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Various Projects\Centralized Database\2026\VLAN Trace\AI Seekho\"/>
    </mc:Choice>
  </mc:AlternateContent>
  <xr:revisionPtr revIDLastSave="0" documentId="13_ncr:1_{656257C6-CD2F-4C8B-94F0-CF3F9E97E793}" xr6:coauthVersionLast="47" xr6:coauthVersionMax="47" xr10:uidLastSave="{00000000-0000-0000-0000-000000000000}"/>
  <bookViews>
    <workbookView xWindow="-120" yWindow="-120" windowWidth="29040" windowHeight="15720" activeTab="2" xr2:uid="{D559A8D5-89A9-4E11-86E6-0B650AE95C40}"/>
  </bookViews>
  <sheets>
    <sheet name="Replacements" sheetId="9" r:id="rId1"/>
    <sheet name="Instructions" sheetId="2" r:id="rId2"/>
    <sheet name="VLAN DB" sheetId="7" r:id="rId3"/>
    <sheet name="SL" sheetId="3" r:id="rId4"/>
    <sheet name="FTTT" sheetId="4" r:id="rId5"/>
    <sheet name="LR" sheetId="6" r:id="rId6"/>
    <sheet name="VSAT" sheetId="11" r:id="rId7"/>
    <sheet name="OFN" sheetId="5" r:id="rId8"/>
  </sheets>
  <definedNames>
    <definedName name="_xlnm._FilterDatabase" localSheetId="4" hidden="1">FTTT!$A$1:$B$32</definedName>
    <definedName name="_xlnm._FilterDatabase" localSheetId="5" hidden="1">LR!$A$1:$G$127</definedName>
    <definedName name="_xlnm._FilterDatabase" localSheetId="7" hidden="1">OFN!$A$1:$B$3</definedName>
    <definedName name="_xlnm._FilterDatabase" localSheetId="3" hidden="1">SL!$A$1:$D$102</definedName>
    <definedName name="_xlnm._FilterDatabase" localSheetId="2" hidden="1">'VLAN DB'!$A$1:$G$301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a="1"/>
  <c r="G2" i="9" s="1"/>
  <c r="B2" i="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<sst xmlns="http://schemas.openxmlformats.org/spreadsheetml/2006/main" count="65197" uniqueCount="34835">
  <si>
    <t>DATE</t>
  </si>
  <si>
    <t>EMS SERVER ADDRESS</t>
  </si>
  <si>
    <t>PRIMARY ADDRESS</t>
  </si>
  <si>
    <t>NE NAME</t>
  </si>
  <si>
    <t>UNMS Group Structure</t>
  </si>
  <si>
    <t>Group Structure</t>
  </si>
  <si>
    <t>Region Structure</t>
  </si>
  <si>
    <t>NE TYPE</t>
  </si>
  <si>
    <t>VLAN ID</t>
  </si>
  <si>
    <t>VLAN Service Name</t>
  </si>
  <si>
    <t>IRP620</t>
  </si>
  <si>
    <t>New Group</t>
  </si>
  <si>
    <t>iPASOLINK 200</t>
  </si>
  <si>
    <t>MSWR36</t>
  </si>
  <si>
    <t>MSWR15</t>
  </si>
  <si>
    <t>IRP642</t>
  </si>
  <si>
    <t>LLR068</t>
  </si>
  <si>
    <t>IIB145</t>
  </si>
  <si>
    <t>APL007</t>
  </si>
  <si>
    <t>APL005</t>
  </si>
  <si>
    <t>IIB280</t>
  </si>
  <si>
    <t>ABTHK1</t>
  </si>
  <si>
    <t>ABCH03</t>
  </si>
  <si>
    <t>ILH002</t>
  </si>
  <si>
    <t>APL009</t>
  </si>
  <si>
    <t>ABJN01</t>
  </si>
  <si>
    <t>ATK010</t>
  </si>
  <si>
    <t>LTE</t>
  </si>
  <si>
    <t>IRP535</t>
  </si>
  <si>
    <t>IGUD01</t>
  </si>
  <si>
    <t>IIB260</t>
  </si>
  <si>
    <t>IIB115</t>
  </si>
  <si>
    <t>IIB122</t>
  </si>
  <si>
    <t>IIB132</t>
  </si>
  <si>
    <t>IIB227</t>
  </si>
  <si>
    <t>IIB290</t>
  </si>
  <si>
    <t>IRP403</t>
  </si>
  <si>
    <t>IIB213</t>
  </si>
  <si>
    <t>IIB247</t>
  </si>
  <si>
    <t>IIB256</t>
  </si>
  <si>
    <t>IMG002</t>
  </si>
  <si>
    <t>IDT001</t>
  </si>
  <si>
    <t>ICS005</t>
  </si>
  <si>
    <t>IBST01</t>
  </si>
  <si>
    <t>IMG003</t>
  </si>
  <si>
    <t>ICS004</t>
  </si>
  <si>
    <t>ICS001</t>
  </si>
  <si>
    <t>AGKH02</t>
  </si>
  <si>
    <t>AGLT17</t>
  </si>
  <si>
    <t>IABR01</t>
  </si>
  <si>
    <t>AGLT91</t>
  </si>
  <si>
    <t>010.242.000.130</t>
  </si>
  <si>
    <t>IPW117</t>
  </si>
  <si>
    <t>IPW509</t>
  </si>
  <si>
    <t>IPW440</t>
  </si>
  <si>
    <t>IPW409</t>
  </si>
  <si>
    <t>IPW114</t>
  </si>
  <si>
    <t>IPWCOW</t>
  </si>
  <si>
    <t>IPW496</t>
  </si>
  <si>
    <t>IPW118</t>
  </si>
  <si>
    <t>IPW105</t>
  </si>
  <si>
    <t>IPW543</t>
  </si>
  <si>
    <t>IPW439</t>
  </si>
  <si>
    <t>IPW110</t>
  </si>
  <si>
    <t>IPW422</t>
  </si>
  <si>
    <t>IPW123</t>
  </si>
  <si>
    <t>IKB001</t>
  </si>
  <si>
    <t>IPW442</t>
  </si>
  <si>
    <t>2G</t>
  </si>
  <si>
    <t>3G</t>
  </si>
  <si>
    <t>IPW495</t>
  </si>
  <si>
    <t>IPW102</t>
  </si>
  <si>
    <t>FCNR83</t>
  </si>
  <si>
    <t>MBS004</t>
  </si>
  <si>
    <t>MBS007</t>
  </si>
  <si>
    <t>QQCR10</t>
  </si>
  <si>
    <t>IGTR30</t>
  </si>
  <si>
    <t>IPW549</t>
  </si>
  <si>
    <t>ICT004</t>
  </si>
  <si>
    <t>ICT001</t>
  </si>
  <si>
    <t>ICT003</t>
  </si>
  <si>
    <t>MCMR29</t>
  </si>
  <si>
    <t>IGTR82</t>
  </si>
  <si>
    <t>IPW416</t>
  </si>
  <si>
    <t>IPW046</t>
  </si>
  <si>
    <t>ICT005</t>
  </si>
  <si>
    <t>IWAZ01</t>
  </si>
  <si>
    <t>IMGR01</t>
  </si>
  <si>
    <t>IDBS01</t>
  </si>
  <si>
    <t>ITRN01</t>
  </si>
  <si>
    <t>MOKR11</t>
  </si>
  <si>
    <t>4G</t>
  </si>
  <si>
    <t>IKBP02</t>
  </si>
  <si>
    <t>IALB01</t>
  </si>
  <si>
    <t>ICT006</t>
  </si>
  <si>
    <t>MKDR29</t>
  </si>
  <si>
    <t>IPW471</t>
  </si>
  <si>
    <t>IPW902</t>
  </si>
  <si>
    <t>IPW017</t>
  </si>
  <si>
    <t>IPW571</t>
  </si>
  <si>
    <t>IAZK03</t>
  </si>
  <si>
    <t>IMT001</t>
  </si>
  <si>
    <t>IPW908</t>
  </si>
  <si>
    <t>IPW446</t>
  </si>
  <si>
    <t>IPW443</t>
  </si>
  <si>
    <t>IAMN01</t>
  </si>
  <si>
    <t>IPW450</t>
  </si>
  <si>
    <t>IMD032</t>
  </si>
  <si>
    <t>IMD043</t>
  </si>
  <si>
    <t>ICHR20</t>
  </si>
  <si>
    <t>IAZM05</t>
  </si>
  <si>
    <t>IMNG01</t>
  </si>
  <si>
    <t>ISQ004</t>
  </si>
  <si>
    <t>ISQ001</t>
  </si>
  <si>
    <t>ICH001</t>
  </si>
  <si>
    <t>ICH002</t>
  </si>
  <si>
    <t>IDHK01</t>
  </si>
  <si>
    <t>LPH010</t>
  </si>
  <si>
    <t>LMC001</t>
  </si>
  <si>
    <t>IMMK01</t>
  </si>
  <si>
    <t>IMMK02</t>
  </si>
  <si>
    <t>IRFA01</t>
  </si>
  <si>
    <t>IMDR22</t>
  </si>
  <si>
    <t>IYH005</t>
  </si>
  <si>
    <t>IBZG01</t>
  </si>
  <si>
    <t>IKB003</t>
  </si>
  <si>
    <t>IKB010</t>
  </si>
  <si>
    <t>LSK113</t>
  </si>
  <si>
    <t>IMD004</t>
  </si>
  <si>
    <t>IRP312</t>
  </si>
  <si>
    <t>IRP738</t>
  </si>
  <si>
    <t>IRP793</t>
  </si>
  <si>
    <t>ICB004</t>
  </si>
  <si>
    <t>ICHK09</t>
  </si>
  <si>
    <t>IM2R10</t>
  </si>
  <si>
    <t>AMP025</t>
  </si>
  <si>
    <t>ITLG04</t>
  </si>
  <si>
    <t>ITLG05</t>
  </si>
  <si>
    <t>ITLG06</t>
  </si>
  <si>
    <t>MTBC07</t>
  </si>
  <si>
    <t>IAB008</t>
  </si>
  <si>
    <t>IAB027</t>
  </si>
  <si>
    <t>IAB014</t>
  </si>
  <si>
    <t>IAB006</t>
  </si>
  <si>
    <t>LBW001</t>
  </si>
  <si>
    <t>LHT001</t>
  </si>
  <si>
    <t>IBUN12</t>
  </si>
  <si>
    <t>IBUN13</t>
  </si>
  <si>
    <t>IABR36</t>
  </si>
  <si>
    <t>IGH005</t>
  </si>
  <si>
    <t>LHP001</t>
  </si>
  <si>
    <t>ALNG02</t>
  </si>
  <si>
    <t>AMKM02</t>
  </si>
  <si>
    <t>AMKM04</t>
  </si>
  <si>
    <t>AMZ002</t>
  </si>
  <si>
    <t>AMZ007</t>
  </si>
  <si>
    <t>AMZ004</t>
  </si>
  <si>
    <t>AMZ039</t>
  </si>
  <si>
    <t>AMZ012</t>
  </si>
  <si>
    <t>AMZ018</t>
  </si>
  <si>
    <t>ANV801</t>
  </si>
  <si>
    <t>ANV802</t>
  </si>
  <si>
    <t>APN010</t>
  </si>
  <si>
    <t>AGD004</t>
  </si>
  <si>
    <t>INML01</t>
  </si>
  <si>
    <t>AGD007</t>
  </si>
  <si>
    <t>AGD008</t>
  </si>
  <si>
    <t>FKHR80</t>
  </si>
  <si>
    <t>FKHR86</t>
  </si>
  <si>
    <t>FKHCOW2</t>
  </si>
  <si>
    <t>FKHR91</t>
  </si>
  <si>
    <t>AMZ024</t>
  </si>
  <si>
    <t>AMZ026</t>
  </si>
  <si>
    <t>QTMA01</t>
  </si>
  <si>
    <t>AMZ027</t>
  </si>
  <si>
    <t>IAB028</t>
  </si>
  <si>
    <t>IBHK02</t>
  </si>
  <si>
    <t>IBHK07</t>
  </si>
  <si>
    <t>AMZ001</t>
  </si>
  <si>
    <t>AMZ030</t>
  </si>
  <si>
    <t>AMZ025</t>
  </si>
  <si>
    <t>IMD017</t>
  </si>
  <si>
    <t>ISIR36</t>
  </si>
  <si>
    <t>IMD029</t>
  </si>
  <si>
    <t>IAB025</t>
  </si>
  <si>
    <t>MKDR40</t>
  </si>
  <si>
    <t>IBU006</t>
  </si>
  <si>
    <t>ISHD01</t>
  </si>
  <si>
    <t>ISHU01</t>
  </si>
  <si>
    <t>ISIR37</t>
  </si>
  <si>
    <t>MKUR55</t>
  </si>
  <si>
    <t>MMGA01</t>
  </si>
  <si>
    <t>MTUR64</t>
  </si>
  <si>
    <t>MCBR13</t>
  </si>
  <si>
    <t>MCBR12</t>
  </si>
  <si>
    <t>MCBR11</t>
  </si>
  <si>
    <t>MCBR14</t>
  </si>
  <si>
    <t>MCBR15</t>
  </si>
  <si>
    <t>MMGR52</t>
  </si>
  <si>
    <t>MMGR42</t>
  </si>
  <si>
    <t>MAFA01</t>
  </si>
  <si>
    <t>MCKM01</t>
  </si>
  <si>
    <t>MMGR47</t>
  </si>
  <si>
    <t>MMGR74</t>
  </si>
  <si>
    <t>MMGR53</t>
  </si>
  <si>
    <t>MCBR17</t>
  </si>
  <si>
    <t>MMGR51</t>
  </si>
  <si>
    <t>IMD034</t>
  </si>
  <si>
    <t>IUBU62</t>
  </si>
  <si>
    <t>IBN010</t>
  </si>
  <si>
    <t>IBN034</t>
  </si>
  <si>
    <t>LSPR86</t>
  </si>
  <si>
    <t>LSPR94</t>
  </si>
  <si>
    <t>LSPR78</t>
  </si>
  <si>
    <t>IDKR30</t>
  </si>
  <si>
    <t>MDNR36</t>
  </si>
  <si>
    <t>MMLR41</t>
  </si>
  <si>
    <t>IDKR02</t>
  </si>
  <si>
    <t>IGM004</t>
  </si>
  <si>
    <t>IGTR42</t>
  </si>
  <si>
    <t>IGM005</t>
  </si>
  <si>
    <t>IKT001</t>
  </si>
  <si>
    <t>IKT017</t>
  </si>
  <si>
    <t>IKT004</t>
  </si>
  <si>
    <t>ISDA01</t>
  </si>
  <si>
    <t>ISDA04</t>
  </si>
  <si>
    <t>IPW047</t>
  </si>
  <si>
    <t>ISHI03</t>
  </si>
  <si>
    <t>ILKM01</t>
  </si>
  <si>
    <t>ISDA05</t>
  </si>
  <si>
    <t>IKHR02</t>
  </si>
  <si>
    <t>IDKR38</t>
  </si>
  <si>
    <t>LLR571</t>
  </si>
  <si>
    <t>IKHR01</t>
  </si>
  <si>
    <t>MABR15</t>
  </si>
  <si>
    <t>MMCR18</t>
  </si>
  <si>
    <t>MMCR19</t>
  </si>
  <si>
    <t>MABR11</t>
  </si>
  <si>
    <t>MPLW01</t>
  </si>
  <si>
    <t>MKMN01</t>
  </si>
  <si>
    <t>MDKH01</t>
  </si>
  <si>
    <t>MGM002</t>
  </si>
  <si>
    <t>MGMR11</t>
  </si>
  <si>
    <t>MKUR45</t>
  </si>
  <si>
    <t>MSBW01</t>
  </si>
  <si>
    <t>MSH001</t>
  </si>
  <si>
    <t>MSH002</t>
  </si>
  <si>
    <t>MSH003</t>
  </si>
  <si>
    <t>MSH004</t>
  </si>
  <si>
    <t>MSH005</t>
  </si>
  <si>
    <t>MSH006</t>
  </si>
  <si>
    <t>MSH007</t>
  </si>
  <si>
    <t>MSHR01</t>
  </si>
  <si>
    <t>MSHR90</t>
  </si>
  <si>
    <t>MSKR22</t>
  </si>
  <si>
    <t>MSKR23</t>
  </si>
  <si>
    <t>MGMCOW1</t>
  </si>
  <si>
    <t>MKKN02</t>
  </si>
  <si>
    <t>MBSI01</t>
  </si>
  <si>
    <t>MKBR86</t>
  </si>
  <si>
    <t>MKKN01</t>
  </si>
  <si>
    <t>MSH010</t>
  </si>
  <si>
    <t>IKTR07</t>
  </si>
  <si>
    <t>IKTR08</t>
  </si>
  <si>
    <t>IKTR10</t>
  </si>
  <si>
    <t>IKTR03</t>
  </si>
  <si>
    <t>IHTR02</t>
  </si>
  <si>
    <t>LSK109</t>
  </si>
  <si>
    <t>LCT001</t>
  </si>
  <si>
    <t>LSKR58</t>
  </si>
  <si>
    <t>LSK102</t>
  </si>
  <si>
    <t>LSK115</t>
  </si>
  <si>
    <t>LSK100</t>
  </si>
  <si>
    <t>IHG002</t>
  </si>
  <si>
    <t>ITL001</t>
  </si>
  <si>
    <t>ITL002</t>
  </si>
  <si>
    <t>IHTR01</t>
  </si>
  <si>
    <t>IGEK01</t>
  </si>
  <si>
    <t>IPKR73</t>
  </si>
  <si>
    <t>IKTI02</t>
  </si>
  <si>
    <t>ITJI05</t>
  </si>
  <si>
    <t>LBS002</t>
  </si>
  <si>
    <t>LNA001</t>
  </si>
  <si>
    <t>LBMR11</t>
  </si>
  <si>
    <t>ITJI04</t>
  </si>
  <si>
    <t>MOKC02</t>
  </si>
  <si>
    <t>MOKC03</t>
  </si>
  <si>
    <t>IKTI03</t>
  </si>
  <si>
    <t>IDKR32</t>
  </si>
  <si>
    <t>ILM006</t>
  </si>
  <si>
    <t>IKKL04</t>
  </si>
  <si>
    <t>IDIR07</t>
  </si>
  <si>
    <t>IDI024</t>
  </si>
  <si>
    <t>IDI008</t>
  </si>
  <si>
    <t>IDIR19</t>
  </si>
  <si>
    <t>IDI015</t>
  </si>
  <si>
    <t>IDIR24</t>
  </si>
  <si>
    <t>IDIR11</t>
  </si>
  <si>
    <t>IPW451</t>
  </si>
  <si>
    <t>IPW404</t>
  </si>
  <si>
    <t>IPW028</t>
  </si>
  <si>
    <t>IDI029</t>
  </si>
  <si>
    <t>MSG003</t>
  </si>
  <si>
    <t>IPU001</t>
  </si>
  <si>
    <t>IJL013</t>
  </si>
  <si>
    <t>IRTS01</t>
  </si>
  <si>
    <t>IMBR01</t>
  </si>
  <si>
    <t>IMBR02</t>
  </si>
  <si>
    <t>IJL004</t>
  </si>
  <si>
    <t>IPW022</t>
  </si>
  <si>
    <t>IPW428</t>
  </si>
  <si>
    <t>IPW449</t>
  </si>
  <si>
    <t>LKN005</t>
  </si>
  <si>
    <t>LLR533</t>
  </si>
  <si>
    <t>LKSR20</t>
  </si>
  <si>
    <t>LKN001</t>
  </si>
  <si>
    <t>LKN004</t>
  </si>
  <si>
    <t>LKN006</t>
  </si>
  <si>
    <t>LLR979</t>
  </si>
  <si>
    <t>IPW003</t>
  </si>
  <si>
    <t>IPW456</t>
  </si>
  <si>
    <t>IRP643</t>
  </si>
  <si>
    <t>IPW480</t>
  </si>
  <si>
    <t>IPS003</t>
  </si>
  <si>
    <t>IHP007</t>
  </si>
  <si>
    <t>IRP649</t>
  </si>
  <si>
    <t>IHT003</t>
  </si>
  <si>
    <t>IHP012</t>
  </si>
  <si>
    <t>IHT001</t>
  </si>
  <si>
    <t>IHP019</t>
  </si>
  <si>
    <t>IAS003</t>
  </si>
  <si>
    <t>IBF001</t>
  </si>
  <si>
    <t>IBF002</t>
  </si>
  <si>
    <t>IBK004</t>
  </si>
  <si>
    <t>IBK005</t>
  </si>
  <si>
    <t>IMS103</t>
  </si>
  <si>
    <t>IMS112</t>
  </si>
  <si>
    <t>IMS115</t>
  </si>
  <si>
    <t>ISN003</t>
  </si>
  <si>
    <t>ICNG01</t>
  </si>
  <si>
    <t>ICNG03</t>
  </si>
  <si>
    <t>IMS116</t>
  </si>
  <si>
    <t>ISHR13</t>
  </si>
  <si>
    <t>IBHLI1</t>
  </si>
  <si>
    <t>IASR01</t>
  </si>
  <si>
    <t>IOG002</t>
  </si>
  <si>
    <t>IOG012</t>
  </si>
  <si>
    <t>IOG013</t>
  </si>
  <si>
    <t>ACR002</t>
  </si>
  <si>
    <t>ACR003</t>
  </si>
  <si>
    <t>ACR006</t>
  </si>
  <si>
    <t>ADK005</t>
  </si>
  <si>
    <t>ADN002</t>
  </si>
  <si>
    <t>AHC002</t>
  </si>
  <si>
    <t>AKK001</t>
  </si>
  <si>
    <t>AMKM01</t>
  </si>
  <si>
    <t>IBH901</t>
  </si>
  <si>
    <t>ICGA02</t>
  </si>
  <si>
    <t>IDS002</t>
  </si>
  <si>
    <t>IGTR54</t>
  </si>
  <si>
    <t>IM1R12</t>
  </si>
  <si>
    <t>ING002</t>
  </si>
  <si>
    <t>ITHD01</t>
  </si>
  <si>
    <t>ASQ002</t>
  </si>
  <si>
    <t>ASL001</t>
  </si>
  <si>
    <t>KRNZ01</t>
  </si>
  <si>
    <t>AMGR01</t>
  </si>
  <si>
    <t>ABGH04</t>
  </si>
  <si>
    <t>APA003</t>
  </si>
  <si>
    <t>IKY006</t>
  </si>
  <si>
    <t>ARK011</t>
  </si>
  <si>
    <t>AMT003</t>
  </si>
  <si>
    <t>MAWR35</t>
  </si>
  <si>
    <t>APA001</t>
  </si>
  <si>
    <t>ABGH07</t>
  </si>
  <si>
    <t>ADK003</t>
  </si>
  <si>
    <t>ABGH11</t>
  </si>
  <si>
    <t>ABGH18</t>
  </si>
  <si>
    <t>ADK006</t>
  </si>
  <si>
    <t>IMHR01</t>
  </si>
  <si>
    <t>ADN003</t>
  </si>
  <si>
    <t>IMRR50</t>
  </si>
  <si>
    <t>IMRR51</t>
  </si>
  <si>
    <t>IMRR56</t>
  </si>
  <si>
    <t>IMRR52</t>
  </si>
  <si>
    <t>INMB01</t>
  </si>
  <si>
    <t>KHD102</t>
  </si>
  <si>
    <t>IGK001</t>
  </si>
  <si>
    <t>IGK007</t>
  </si>
  <si>
    <t>IGK006</t>
  </si>
  <si>
    <t>IGK009</t>
  </si>
  <si>
    <t>IIB006</t>
  </si>
  <si>
    <t>IIB226</t>
  </si>
  <si>
    <t>IIB051</t>
  </si>
  <si>
    <t>IIB008</t>
  </si>
  <si>
    <t>IIB921</t>
  </si>
  <si>
    <t>IIB333</t>
  </si>
  <si>
    <t>IIB102</t>
  </si>
  <si>
    <t>IIB001</t>
  </si>
  <si>
    <t>IIB909</t>
  </si>
  <si>
    <t>IIB016</t>
  </si>
  <si>
    <t>IRP509</t>
  </si>
  <si>
    <t>IRP525</t>
  </si>
  <si>
    <t>IIB374</t>
  </si>
  <si>
    <t>IBJ022</t>
  </si>
  <si>
    <t>IRP488</t>
  </si>
  <si>
    <t>IRP245</t>
  </si>
  <si>
    <t>MDP005</t>
  </si>
  <si>
    <t>MDP002</t>
  </si>
  <si>
    <t>MDP006</t>
  </si>
  <si>
    <t>MDP001</t>
  </si>
  <si>
    <t>IRP635</t>
  </si>
  <si>
    <t>IRP636</t>
  </si>
  <si>
    <t>IRP703</t>
  </si>
  <si>
    <t>IRP796</t>
  </si>
  <si>
    <t>IRP779</t>
  </si>
  <si>
    <t>IRP490</t>
  </si>
  <si>
    <t>IRP486</t>
  </si>
  <si>
    <t>KKQ580</t>
  </si>
  <si>
    <t>IRP480</t>
  </si>
  <si>
    <t>IRP625</t>
  </si>
  <si>
    <t>IADL02</t>
  </si>
  <si>
    <t>IRP736</t>
  </si>
  <si>
    <t>IADL01</t>
  </si>
  <si>
    <t>MJKN01</t>
  </si>
  <si>
    <t>IRP708</t>
  </si>
  <si>
    <t>IRP423</t>
  </si>
  <si>
    <t>IRP675</t>
  </si>
  <si>
    <t>LSK701</t>
  </si>
  <si>
    <t>LLR380</t>
  </si>
  <si>
    <t>LHFR31</t>
  </si>
  <si>
    <t>FJSR05</t>
  </si>
  <si>
    <t>FJWR09</t>
  </si>
  <si>
    <t>FFD038</t>
  </si>
  <si>
    <t>IRP672</t>
  </si>
  <si>
    <t>IRP511</t>
  </si>
  <si>
    <t>IRP543</t>
  </si>
  <si>
    <t>IRP780</t>
  </si>
  <si>
    <t>IRP693</t>
  </si>
  <si>
    <t>IRP526</t>
  </si>
  <si>
    <t>IRP451</t>
  </si>
  <si>
    <t>IRP613</t>
  </si>
  <si>
    <t>IRP652</t>
  </si>
  <si>
    <t>IRP615</t>
  </si>
  <si>
    <t>IRP707</t>
  </si>
  <si>
    <t>IRP406</t>
  </si>
  <si>
    <t>IRP607</t>
  </si>
  <si>
    <t>IRP764</t>
  </si>
  <si>
    <t>IIB258</t>
  </si>
  <si>
    <t>IIB372</t>
  </si>
  <si>
    <t>IRP435</t>
  </si>
  <si>
    <t>KKQ643</t>
  </si>
  <si>
    <t>IDCM01</t>
  </si>
  <si>
    <t>IMNE01</t>
  </si>
  <si>
    <t>IGNF01</t>
  </si>
  <si>
    <t>ITP009</t>
  </si>
  <si>
    <t>ITP010</t>
  </si>
  <si>
    <t>ITP011</t>
  </si>
  <si>
    <t>ITR001</t>
  </si>
  <si>
    <t>IMNK01</t>
  </si>
  <si>
    <t>ISI001</t>
  </si>
  <si>
    <t>IBRK01</t>
  </si>
  <si>
    <t>MGJR12</t>
  </si>
  <si>
    <t>MTBR21</t>
  </si>
  <si>
    <t>IUBU53</t>
  </si>
  <si>
    <t>IUSG79</t>
  </si>
  <si>
    <t>LGW007</t>
  </si>
  <si>
    <t>IQSM02</t>
  </si>
  <si>
    <t>IPLI02</t>
  </si>
  <si>
    <t>IAKR01</t>
  </si>
  <si>
    <t>IAKR02</t>
  </si>
  <si>
    <t>IBAG01</t>
  </si>
  <si>
    <t>IBAG02</t>
  </si>
  <si>
    <t>IDR001</t>
  </si>
  <si>
    <t>IDR002</t>
  </si>
  <si>
    <t>IDR003</t>
  </si>
  <si>
    <t>IDR009</t>
  </si>
  <si>
    <t>IDR012</t>
  </si>
  <si>
    <t>IHAT02</t>
  </si>
  <si>
    <t>IPW425</t>
  </si>
  <si>
    <t>IHC004</t>
  </si>
  <si>
    <t>IHC002</t>
  </si>
  <si>
    <t>MDGR93</t>
  </si>
  <si>
    <t>IHC007</t>
  </si>
  <si>
    <t>ISW071</t>
  </si>
  <si>
    <t>ITRD01</t>
  </si>
  <si>
    <t>IMD035</t>
  </si>
  <si>
    <t>IMDR27</t>
  </si>
  <si>
    <t>IMDR16</t>
  </si>
  <si>
    <t>IMDR19</t>
  </si>
  <si>
    <t>IMDR21</t>
  </si>
  <si>
    <t>IAZM04</t>
  </si>
  <si>
    <t>ILK004</t>
  </si>
  <si>
    <t>ILK005</t>
  </si>
  <si>
    <t>ILK003</t>
  </si>
  <si>
    <t>IPW421</t>
  </si>
  <si>
    <t>IMM006</t>
  </si>
  <si>
    <t>IMD036</t>
  </si>
  <si>
    <t>IMD030</t>
  </si>
  <si>
    <t>KKQ364</t>
  </si>
  <si>
    <t>KKQ548</t>
  </si>
  <si>
    <t>KKQ720</t>
  </si>
  <si>
    <t>IKSB01</t>
  </si>
  <si>
    <t>IMF001</t>
  </si>
  <si>
    <t>IKGI01</t>
  </si>
  <si>
    <t>INS113</t>
  </si>
  <si>
    <t>INS116</t>
  </si>
  <si>
    <t>INS109</t>
  </si>
  <si>
    <t>INS117</t>
  </si>
  <si>
    <t>INS112</t>
  </si>
  <si>
    <t>IMDR23</t>
  </si>
  <si>
    <t>ISW007</t>
  </si>
  <si>
    <t>ISW037</t>
  </si>
  <si>
    <t>ISW047</t>
  </si>
  <si>
    <t>QDJ106</t>
  </si>
  <si>
    <t>IUUD07</t>
  </si>
  <si>
    <t>IUUD06</t>
  </si>
  <si>
    <t>ZUD045</t>
  </si>
  <si>
    <t>IUUD14</t>
  </si>
  <si>
    <t>IUCH07</t>
  </si>
  <si>
    <t>IIB277</t>
  </si>
  <si>
    <t>IIB257</t>
  </si>
  <si>
    <t>IIB255</t>
  </si>
  <si>
    <t>IIB304</t>
  </si>
  <si>
    <t>IIB134</t>
  </si>
  <si>
    <t>IIB289</t>
  </si>
  <si>
    <t>IIB101</t>
  </si>
  <si>
    <t>ICHK05</t>
  </si>
  <si>
    <t>ICUM01</t>
  </si>
  <si>
    <t>IRP728</t>
  </si>
  <si>
    <t>IRP715</t>
  </si>
  <si>
    <t>IRP730</t>
  </si>
  <si>
    <t>LSB001</t>
  </si>
  <si>
    <t>IMGL01</t>
  </si>
  <si>
    <t>IKS004</t>
  </si>
  <si>
    <t>IM2R02</t>
  </si>
  <si>
    <t>IM2R03</t>
  </si>
  <si>
    <t>IMOH01</t>
  </si>
  <si>
    <t>IM2R09</t>
  </si>
  <si>
    <t>IBHT01</t>
  </si>
  <si>
    <t>IBSI05</t>
  </si>
  <si>
    <t>IDLT05</t>
  </si>
  <si>
    <t>IKYS01</t>
  </si>
  <si>
    <t>LSKR02</t>
  </si>
  <si>
    <t>ANAR01</t>
  </si>
  <si>
    <t>ABT001</t>
  </si>
  <si>
    <t>ASE004</t>
  </si>
  <si>
    <t>ASE005</t>
  </si>
  <si>
    <t>ASE009</t>
  </si>
  <si>
    <t>ABT004</t>
  </si>
  <si>
    <t>ASA006</t>
  </si>
  <si>
    <t>ASA003</t>
  </si>
  <si>
    <t>AKTL07</t>
  </si>
  <si>
    <t>AKTL08</t>
  </si>
  <si>
    <t>AKR001</t>
  </si>
  <si>
    <t>AKTL18</t>
  </si>
  <si>
    <t>ASA007</t>
  </si>
  <si>
    <t>AKTL19</t>
  </si>
  <si>
    <t>AFP808</t>
  </si>
  <si>
    <t>AKTL04</t>
  </si>
  <si>
    <t>ACH802</t>
  </si>
  <si>
    <t>AMP018</t>
  </si>
  <si>
    <t>ACK002</t>
  </si>
  <si>
    <t>ASK001</t>
  </si>
  <si>
    <t>ADY007</t>
  </si>
  <si>
    <t>IUCH05</t>
  </si>
  <si>
    <t>ILDU06</t>
  </si>
  <si>
    <t>ILDU07</t>
  </si>
  <si>
    <t>ITSH04</t>
  </si>
  <si>
    <t>ITZG04</t>
  </si>
  <si>
    <t>ITSH90</t>
  </si>
  <si>
    <t>ITSH11</t>
  </si>
  <si>
    <t>IULD01</t>
  </si>
  <si>
    <t>ITSH15</t>
  </si>
  <si>
    <t>IUSW50</t>
  </si>
  <si>
    <t>IBR009</t>
  </si>
  <si>
    <t>KKX648</t>
  </si>
  <si>
    <t>IUSW52</t>
  </si>
  <si>
    <t>IUSW79</t>
  </si>
  <si>
    <t>IUSW60</t>
  </si>
  <si>
    <t>IUSW81</t>
  </si>
  <si>
    <t>IMGL05</t>
  </si>
  <si>
    <t>ISHP02</t>
  </si>
  <si>
    <t>ISKR13</t>
  </si>
  <si>
    <t>ISKD10</t>
  </si>
  <si>
    <t>ISKR18</t>
  </si>
  <si>
    <t>LHFR13</t>
  </si>
  <si>
    <t>LHFR14</t>
  </si>
  <si>
    <t>LHFR15</t>
  </si>
  <si>
    <t>ISKD11</t>
  </si>
  <si>
    <t>ISW056</t>
  </si>
  <si>
    <t>ISKD15</t>
  </si>
  <si>
    <t>ISKR26</t>
  </si>
  <si>
    <t>IKMR07</t>
  </si>
  <si>
    <t>ISKR15</t>
  </si>
  <si>
    <t>ISKD01</t>
  </si>
  <si>
    <t>IUSW77</t>
  </si>
  <si>
    <t>IKMR11</t>
  </si>
  <si>
    <t>IMDM01</t>
  </si>
  <si>
    <t>ISKD06</t>
  </si>
  <si>
    <t>ISKD07</t>
  </si>
  <si>
    <t>IUSW67</t>
  </si>
  <si>
    <t>IKMR16</t>
  </si>
  <si>
    <t>IUSW57</t>
  </si>
  <si>
    <t>ISKR08</t>
  </si>
  <si>
    <t>IUSW65</t>
  </si>
  <si>
    <t>IUSW68</t>
  </si>
  <si>
    <t>IUSW76</t>
  </si>
  <si>
    <t>IUSW58</t>
  </si>
  <si>
    <t>ISW045</t>
  </si>
  <si>
    <t>RootNeGroup/PNMSJ North/Mardan/IBDRR1-1</t>
  </si>
  <si>
    <t>PNMSJ North/Mardan/IBDRR1-1</t>
  </si>
  <si>
    <t>IUUD29</t>
  </si>
  <si>
    <t>IUCT53</t>
  </si>
  <si>
    <t>IUCT52</t>
  </si>
  <si>
    <t>IUCT54</t>
  </si>
  <si>
    <t>IUCT55</t>
  </si>
  <si>
    <t>IUCT60</t>
  </si>
  <si>
    <t>010.242.076.014</t>
  </si>
  <si>
    <t>IUCT48-i200-1</t>
  </si>
  <si>
    <t>IUCT48</t>
  </si>
  <si>
    <t>IUCT49</t>
  </si>
  <si>
    <t xml:space="preserve"> IUCT49 via PTCL MALKO-1062</t>
  </si>
  <si>
    <t>IUCT49 via IBDRR1-MALKO-1615</t>
  </si>
  <si>
    <t>IUCT43</t>
  </si>
  <si>
    <t xml:space="preserve"> IUCT49 via PTCL MALKO-2062</t>
  </si>
  <si>
    <t>IUCT49 via IBDRR1-MALKO-2615</t>
  </si>
  <si>
    <t xml:space="preserve"> IUCT49 via PTCL MALKO-3062</t>
  </si>
  <si>
    <t>IUCT49 via IBDRR1-MALKO-3615</t>
  </si>
  <si>
    <t>IUCT31</t>
  </si>
  <si>
    <t>IUCT16</t>
  </si>
  <si>
    <t>IUCT17</t>
  </si>
  <si>
    <t>IUCT26</t>
  </si>
  <si>
    <t>IUCT25</t>
  </si>
  <si>
    <t>IUCT21</t>
  </si>
  <si>
    <t>IUCT23</t>
  </si>
  <si>
    <t>ICTL02</t>
  </si>
  <si>
    <t>IUCT19</t>
  </si>
  <si>
    <t>IUCT20</t>
  </si>
  <si>
    <t>IUCT13</t>
  </si>
  <si>
    <t>ICTL06</t>
  </si>
  <si>
    <t>IUCT66</t>
  </si>
  <si>
    <t>ZCD021</t>
  </si>
  <si>
    <t>IUCT07</t>
  </si>
  <si>
    <t>IUCT06</t>
  </si>
  <si>
    <t>IUCT05</t>
  </si>
  <si>
    <t>IUCT11</t>
  </si>
  <si>
    <t>IUCT04</t>
  </si>
  <si>
    <t>IUCT42</t>
  </si>
  <si>
    <t>IUCT32</t>
  </si>
  <si>
    <t>IUUD22</t>
  </si>
  <si>
    <t>LNR001</t>
  </si>
  <si>
    <t>LNGR17</t>
  </si>
  <si>
    <t>LNGR01</t>
  </si>
  <si>
    <t>LHMK01</t>
  </si>
  <si>
    <t>LSHM01</t>
  </si>
  <si>
    <t>IUUD30</t>
  </si>
  <si>
    <t>ZUD024</t>
  </si>
  <si>
    <t>IUUD17</t>
  </si>
  <si>
    <t>IUUD18</t>
  </si>
  <si>
    <t>IUUD15</t>
  </si>
  <si>
    <t>IUUD08</t>
  </si>
  <si>
    <t>IUUD09</t>
  </si>
  <si>
    <t>IUUD02</t>
  </si>
  <si>
    <t>ZUD068</t>
  </si>
  <si>
    <t>IUUD67</t>
  </si>
  <si>
    <t>ICHM03</t>
  </si>
  <si>
    <t>ICHM01</t>
  </si>
  <si>
    <t>IPI003</t>
  </si>
  <si>
    <t>IJNG01</t>
  </si>
  <si>
    <t>IADA01</t>
  </si>
  <si>
    <t>INZP01</t>
  </si>
  <si>
    <t>INR001</t>
  </si>
  <si>
    <t>INZP02</t>
  </si>
  <si>
    <t>IAT010</t>
  </si>
  <si>
    <t>IAT008</t>
  </si>
  <si>
    <t>IDO005</t>
  </si>
  <si>
    <t>IRP510</t>
  </si>
  <si>
    <t>IMN001</t>
  </si>
  <si>
    <t>IMN003</t>
  </si>
  <si>
    <t>IDO010</t>
  </si>
  <si>
    <t>IWGH01</t>
  </si>
  <si>
    <t>LLR256</t>
  </si>
  <si>
    <t>IDN005</t>
  </si>
  <si>
    <t>IDO011</t>
  </si>
  <si>
    <t>IDO016</t>
  </si>
  <si>
    <t>IDN006</t>
  </si>
  <si>
    <t>IDO006</t>
  </si>
  <si>
    <t>IDO015</t>
  </si>
  <si>
    <t>FCJ001</t>
  </si>
  <si>
    <t>FCJ007</t>
  </si>
  <si>
    <t>IFJ003</t>
  </si>
  <si>
    <t>IFJ002</t>
  </si>
  <si>
    <t>IKHL01</t>
  </si>
  <si>
    <t>INA002</t>
  </si>
  <si>
    <t>KKQ443</t>
  </si>
  <si>
    <t>IJN005</t>
  </si>
  <si>
    <t>INA003</t>
  </si>
  <si>
    <t>ITHT01</t>
  </si>
  <si>
    <t>MSM011</t>
  </si>
  <si>
    <t>IBG001</t>
  </si>
  <si>
    <t>ISHR11</t>
  </si>
  <si>
    <t>ISHR28</t>
  </si>
  <si>
    <t>ISHR35</t>
  </si>
  <si>
    <t>ISHR31</t>
  </si>
  <si>
    <t>ISHR32</t>
  </si>
  <si>
    <t>ITG004</t>
  </si>
  <si>
    <t>ITG011</t>
  </si>
  <si>
    <t>ITG008</t>
  </si>
  <si>
    <t>ITG009</t>
  </si>
  <si>
    <t>ITG010</t>
  </si>
  <si>
    <t>ITG012</t>
  </si>
  <si>
    <t>ITSH08</t>
  </si>
  <si>
    <t>IULD09</t>
  </si>
  <si>
    <t>ITSH12</t>
  </si>
  <si>
    <t>IULD03</t>
  </si>
  <si>
    <t>IULD10</t>
  </si>
  <si>
    <t>ZLD011</t>
  </si>
  <si>
    <t>ZLD017</t>
  </si>
  <si>
    <t>ZLD019</t>
  </si>
  <si>
    <t>ZLD021</t>
  </si>
  <si>
    <t>IRBT01</t>
  </si>
  <si>
    <t>IULD11</t>
  </si>
  <si>
    <t>IULD21</t>
  </si>
  <si>
    <t>ITG007</t>
  </si>
  <si>
    <t>IRP776</t>
  </si>
  <si>
    <t>IRP314</t>
  </si>
  <si>
    <t>IRP326</t>
  </si>
  <si>
    <t>IRP567</t>
  </si>
  <si>
    <t>IRP459</t>
  </si>
  <si>
    <t>IKMR06</t>
  </si>
  <si>
    <t>IRP468</t>
  </si>
  <si>
    <t>IIB117</t>
  </si>
  <si>
    <t>IIB243</t>
  </si>
  <si>
    <t>IIB353</t>
  </si>
  <si>
    <t>IRP741</t>
  </si>
  <si>
    <t>ITE003</t>
  </si>
  <si>
    <t>ITE004</t>
  </si>
  <si>
    <t>IDKR03</t>
  </si>
  <si>
    <t>IKK008</t>
  </si>
  <si>
    <t>IBT008</t>
  </si>
  <si>
    <t>IBT012</t>
  </si>
  <si>
    <t>IBT009</t>
  </si>
  <si>
    <t>ITH007</t>
  </si>
  <si>
    <t>IBT003</t>
  </si>
  <si>
    <t>IBT014</t>
  </si>
  <si>
    <t>IUDK45</t>
  </si>
  <si>
    <t>LKP002</t>
  </si>
  <si>
    <t>IUUD56</t>
  </si>
  <si>
    <t>IUUD59</t>
  </si>
  <si>
    <t>IUUD58</t>
  </si>
  <si>
    <t>IUUD54</t>
  </si>
  <si>
    <t>ZUD020</t>
  </si>
  <si>
    <t>IUUD35</t>
  </si>
  <si>
    <t>IUUD34</t>
  </si>
  <si>
    <t>IUUD48</t>
  </si>
  <si>
    <t>IUUD47</t>
  </si>
  <si>
    <t>IUUD28</t>
  </si>
  <si>
    <t>IUUD60</t>
  </si>
  <si>
    <t>IUUD40</t>
  </si>
  <si>
    <t>IUUD52</t>
  </si>
  <si>
    <t>IUUD53</t>
  </si>
  <si>
    <t>IUUD55</t>
  </si>
  <si>
    <t>ZUD063</t>
  </si>
  <si>
    <t>IUUD57</t>
  </si>
  <si>
    <t>IKP002</t>
  </si>
  <si>
    <t>ITX012</t>
  </si>
  <si>
    <t>MCPP03</t>
  </si>
  <si>
    <t>MALW01</t>
  </si>
  <si>
    <t>MABR12</t>
  </si>
  <si>
    <t>MABR24</t>
  </si>
  <si>
    <t>IOG007</t>
  </si>
  <si>
    <t>ISHR02</t>
  </si>
  <si>
    <t>IRP425</t>
  </si>
  <si>
    <t>IIB236</t>
  </si>
  <si>
    <t>IIB216</t>
  </si>
  <si>
    <t>IRP301</t>
  </si>
  <si>
    <t>IIB218</t>
  </si>
  <si>
    <t>IRP909</t>
  </si>
  <si>
    <t>IIB204</t>
  </si>
  <si>
    <t>IIB219</t>
  </si>
  <si>
    <t>IIB239</t>
  </si>
  <si>
    <t>IIB126</t>
  </si>
  <si>
    <t>IIB144</t>
  </si>
  <si>
    <t>IIB940</t>
  </si>
  <si>
    <t>IABR39</t>
  </si>
  <si>
    <t>IDB001</t>
  </si>
  <si>
    <t>IDB002</t>
  </si>
  <si>
    <t>IAB009</t>
  </si>
  <si>
    <t>IHP015</t>
  </si>
  <si>
    <t>IHP014</t>
  </si>
  <si>
    <t>IKAG02</t>
  </si>
  <si>
    <t>IRP729</t>
  </si>
  <si>
    <t>IRP419</t>
  </si>
  <si>
    <t>IRP816</t>
  </si>
  <si>
    <t>LGWR01</t>
  </si>
  <si>
    <t>FTTT</t>
  </si>
  <si>
    <t>MLHR71</t>
  </si>
  <si>
    <t>MKDR14</t>
  </si>
  <si>
    <t>MLHR82</t>
  </si>
  <si>
    <t>IRP424</t>
  </si>
  <si>
    <t>IRP709</t>
  </si>
  <si>
    <t>AMZ020</t>
  </si>
  <si>
    <t>IRP433</t>
  </si>
  <si>
    <t>IRP710</t>
  </si>
  <si>
    <t>IIB906</t>
  </si>
  <si>
    <t>IRP404</t>
  </si>
  <si>
    <t>IRP786</t>
  </si>
  <si>
    <t>IIB119</t>
  </si>
  <si>
    <t>IIB244</t>
  </si>
  <si>
    <t>IRP632</t>
  </si>
  <si>
    <t>IRP617</t>
  </si>
  <si>
    <t>IRP605</t>
  </si>
  <si>
    <t>IRP603</t>
  </si>
  <si>
    <t>IRP506</t>
  </si>
  <si>
    <t>IRP436</t>
  </si>
  <si>
    <t>IRP903</t>
  </si>
  <si>
    <t>IAWN02</t>
  </si>
  <si>
    <t>IMHS07</t>
  </si>
  <si>
    <t>IDKR34</t>
  </si>
  <si>
    <t>IDKR46</t>
  </si>
  <si>
    <t>IDKR13</t>
  </si>
  <si>
    <t>IKCH03</t>
  </si>
  <si>
    <t>IDIR08</t>
  </si>
  <si>
    <t>IDIR17</t>
  </si>
  <si>
    <t>ITLG03</t>
  </si>
  <si>
    <t>IBHG01</t>
  </si>
  <si>
    <t>IMKU02</t>
  </si>
  <si>
    <t>IMK001</t>
  </si>
  <si>
    <t>IPG002</t>
  </si>
  <si>
    <t>IPG008</t>
  </si>
  <si>
    <t>IKRL01</t>
  </si>
  <si>
    <t>IGTR80</t>
  </si>
  <si>
    <t>ACK005</t>
  </si>
  <si>
    <t>AHJ804</t>
  </si>
  <si>
    <t>AHJ803</t>
  </si>
  <si>
    <t>AHJ802</t>
  </si>
  <si>
    <t>ARK004</t>
  </si>
  <si>
    <t>ARK009</t>
  </si>
  <si>
    <t>ACHR01</t>
  </si>
  <si>
    <t>IRP527</t>
  </si>
  <si>
    <t>IRP766</t>
  </si>
  <si>
    <t>IRP502</t>
  </si>
  <si>
    <t>IRP522</t>
  </si>
  <si>
    <t>MMN231</t>
  </si>
  <si>
    <t>IBU021</t>
  </si>
  <si>
    <t>IBU023</t>
  </si>
  <si>
    <t>IBUN09</t>
  </si>
  <si>
    <t>IUBU57</t>
  </si>
  <si>
    <t>ISW040</t>
  </si>
  <si>
    <t>IUBU55</t>
  </si>
  <si>
    <t>IUBU56</t>
  </si>
  <si>
    <t>IUBU58</t>
  </si>
  <si>
    <t>IRP319</t>
  </si>
  <si>
    <t>IRP439</t>
  </si>
  <si>
    <t>IRP317</t>
  </si>
  <si>
    <t>IWH009</t>
  </si>
  <si>
    <t>IRP441</t>
  </si>
  <si>
    <t>IIB278</t>
  </si>
  <si>
    <t>IIB237</t>
  </si>
  <si>
    <t>IIB011</t>
  </si>
  <si>
    <t>IIB013</t>
  </si>
  <si>
    <t>ASW001</t>
  </si>
  <si>
    <t>IRP537</t>
  </si>
  <si>
    <t>IRP538</t>
  </si>
  <si>
    <t>IRP688</t>
  </si>
  <si>
    <t>IIB109</t>
  </si>
  <si>
    <t>IIB110</t>
  </si>
  <si>
    <t>IIB106</t>
  </si>
  <si>
    <t>IIB103</t>
  </si>
  <si>
    <t>IIB238</t>
  </si>
  <si>
    <t>IIB915</t>
  </si>
  <si>
    <t>IIB916</t>
  </si>
  <si>
    <t>VLAN</t>
  </si>
  <si>
    <t>IIB912</t>
  </si>
  <si>
    <t>KKQ333</t>
  </si>
  <si>
    <t>KKQ363</t>
  </si>
  <si>
    <t>KKQ389</t>
  </si>
  <si>
    <t>IDPZ01</t>
  </si>
  <si>
    <t>IDIR30</t>
  </si>
  <si>
    <t>IDIR02</t>
  </si>
  <si>
    <t>IKTR05</t>
  </si>
  <si>
    <t>IDIR21</t>
  </si>
  <si>
    <t>IDKR36</t>
  </si>
  <si>
    <t>IDI003</t>
  </si>
  <si>
    <t>KHB106</t>
  </si>
  <si>
    <t>LSGR06</t>
  </si>
  <si>
    <t>MSGS11</t>
  </si>
  <si>
    <t>IPH007</t>
  </si>
  <si>
    <t>ISHA02</t>
  </si>
  <si>
    <t>ISHA01</t>
  </si>
  <si>
    <t>IUBU50</t>
  </si>
  <si>
    <t>IRP304</t>
  </si>
  <si>
    <t>IRP302</t>
  </si>
  <si>
    <t>IRP303</t>
  </si>
  <si>
    <t>IRP550</t>
  </si>
  <si>
    <t>IRP787</t>
  </si>
  <si>
    <t>IRP411</t>
  </si>
  <si>
    <t>IRP409</t>
  </si>
  <si>
    <t>IIB125</t>
  </si>
  <si>
    <t>IRP402</t>
  </si>
  <si>
    <t>IRP413</t>
  </si>
  <si>
    <t>IIB242</t>
  </si>
  <si>
    <t>IIB003</t>
  </si>
  <si>
    <t>IRP529</t>
  </si>
  <si>
    <t>IIB223</t>
  </si>
  <si>
    <t>IIB235</t>
  </si>
  <si>
    <t>ITX017</t>
  </si>
  <si>
    <t>IRU001</t>
  </si>
  <si>
    <t>IRU002</t>
  </si>
  <si>
    <t>IRU003</t>
  </si>
  <si>
    <t>ISDR01</t>
  </si>
  <si>
    <t>ISDR02</t>
  </si>
  <si>
    <t>IFTM04</t>
  </si>
  <si>
    <t>IJGI01</t>
  </si>
  <si>
    <t>IBKS02</t>
  </si>
  <si>
    <t>IRP417</t>
  </si>
  <si>
    <t>IRP309</t>
  </si>
  <si>
    <t>IRP313</t>
  </si>
  <si>
    <t>IRP408</t>
  </si>
  <si>
    <t>QQT254</t>
  </si>
  <si>
    <t>IRP746</t>
  </si>
  <si>
    <t>IRP902</t>
  </si>
  <si>
    <t>IKT008</t>
  </si>
  <si>
    <t>IKK003</t>
  </si>
  <si>
    <t>IKK007</t>
  </si>
  <si>
    <t>IKK006</t>
  </si>
  <si>
    <t>IDKR39</t>
  </si>
  <si>
    <t>IDAB03</t>
  </si>
  <si>
    <t>IRP541</t>
  </si>
  <si>
    <t>IRP534</t>
  </si>
  <si>
    <t>IRP296</t>
  </si>
  <si>
    <t>MDGR79</t>
  </si>
  <si>
    <t>MDGR72</t>
  </si>
  <si>
    <t>MKUK01</t>
  </si>
  <si>
    <t>MDGR74</t>
  </si>
  <si>
    <t>MDGR87</t>
  </si>
  <si>
    <t>MDGR89</t>
  </si>
  <si>
    <t>MDGR69</t>
  </si>
  <si>
    <t>LLR038</t>
  </si>
  <si>
    <t>LLR039</t>
  </si>
  <si>
    <t>ISGRI1</t>
  </si>
  <si>
    <t>IRP664</t>
  </si>
  <si>
    <t>IRP679</t>
  </si>
  <si>
    <t>IRP516</t>
  </si>
  <si>
    <t>IRP768</t>
  </si>
  <si>
    <t>IRP783</t>
  </si>
  <si>
    <t>IRP774</t>
  </si>
  <si>
    <t>MSGS07</t>
  </si>
  <si>
    <t>ISW049</t>
  </si>
  <si>
    <t>ISA001</t>
  </si>
  <si>
    <t>ITHN01</t>
  </si>
  <si>
    <t>IKMB02</t>
  </si>
  <si>
    <t>IKMB03</t>
  </si>
  <si>
    <t>IBHJ02</t>
  </si>
  <si>
    <t>MTUR78</t>
  </si>
  <si>
    <t>MMKR08</t>
  </si>
  <si>
    <t>IRP622</t>
  </si>
  <si>
    <t>IRP438</t>
  </si>
  <si>
    <t>IRP472</t>
  </si>
  <si>
    <t>IRP421</t>
  </si>
  <si>
    <t>LDK009</t>
  </si>
  <si>
    <t>LBH002</t>
  </si>
  <si>
    <t>LBH001</t>
  </si>
  <si>
    <t>ISN004</t>
  </si>
  <si>
    <t>ICSJ01</t>
  </si>
  <si>
    <t>IBUN04</t>
  </si>
  <si>
    <t>IBU031</t>
  </si>
  <si>
    <t>ISHR03</t>
  </si>
  <si>
    <t>ISHR40</t>
  </si>
  <si>
    <t>IBG005</t>
  </si>
  <si>
    <t>IPW052</t>
  </si>
  <si>
    <t>IWK001</t>
  </si>
  <si>
    <t>IUMM29</t>
  </si>
  <si>
    <t>IPW420</t>
  </si>
  <si>
    <t>ISQ003</t>
  </si>
  <si>
    <t>KHD116</t>
  </si>
  <si>
    <t>KHD129</t>
  </si>
  <si>
    <t>LSK104</t>
  </si>
  <si>
    <t>IMS101</t>
  </si>
  <si>
    <t>IPW051</t>
  </si>
  <si>
    <t>IBJ011</t>
  </si>
  <si>
    <t>IBJ002</t>
  </si>
  <si>
    <t>IUBJ23</t>
  </si>
  <si>
    <t>IBJ018</t>
  </si>
  <si>
    <t>ITKN02</t>
  </si>
  <si>
    <t>IKOT02</t>
  </si>
  <si>
    <t>IKOT05</t>
  </si>
  <si>
    <t>ITKN05</t>
  </si>
  <si>
    <t>MME001</t>
  </si>
  <si>
    <t>MSGR88</t>
  </si>
  <si>
    <t>MSGR74</t>
  </si>
  <si>
    <t>MSGS02</t>
  </si>
  <si>
    <t>IBJ003</t>
  </si>
  <si>
    <t>MKDR32</t>
  </si>
  <si>
    <t>IRP428</t>
  </si>
  <si>
    <t>IRP427</t>
  </si>
  <si>
    <t>IRP720</t>
  </si>
  <si>
    <t>IRP461</t>
  </si>
  <si>
    <t>IRP452</t>
  </si>
  <si>
    <t>IRP566</t>
  </si>
  <si>
    <t>IKR002</t>
  </si>
  <si>
    <t>IAT007</t>
  </si>
  <si>
    <t>IKR004</t>
  </si>
  <si>
    <t>IATR35</t>
  </si>
  <si>
    <t>ICHK02</t>
  </si>
  <si>
    <t>IGK004</t>
  </si>
  <si>
    <t>IRP531</t>
  </si>
  <si>
    <t>IRP737</t>
  </si>
  <si>
    <t>ISD001</t>
  </si>
  <si>
    <t>IPW035</t>
  </si>
  <si>
    <t>IPW009</t>
  </si>
  <si>
    <t>IGTR83</t>
  </si>
  <si>
    <t>IDO008</t>
  </si>
  <si>
    <t>MDG021</t>
  </si>
  <si>
    <t>IUSG74</t>
  </si>
  <si>
    <t>ISGL07</t>
  </si>
  <si>
    <t>IPW438</t>
  </si>
  <si>
    <t>IBR007</t>
  </si>
  <si>
    <t>IBR016</t>
  </si>
  <si>
    <t>ISW052</t>
  </si>
  <si>
    <t>IUSW54</t>
  </si>
  <si>
    <t>IUSW55</t>
  </si>
  <si>
    <t>IUSW56</t>
  </si>
  <si>
    <t>IKRH02</t>
  </si>
  <si>
    <t>IPW002</t>
  </si>
  <si>
    <t>IPW040</t>
  </si>
  <si>
    <t>IGMH01</t>
  </si>
  <si>
    <t>IPW041</t>
  </si>
  <si>
    <t>IPW026</t>
  </si>
  <si>
    <t>ICHR26</t>
  </si>
  <si>
    <t>IHHB01</t>
  </si>
  <si>
    <t>IPW441</t>
  </si>
  <si>
    <t>ICHR32</t>
  </si>
  <si>
    <t>ITLB01</t>
  </si>
  <si>
    <t>IPW460</t>
  </si>
  <si>
    <t>IPW008</t>
  </si>
  <si>
    <t>IPW511</t>
  </si>
  <si>
    <t>IPW011</t>
  </si>
  <si>
    <t>IPW415</t>
  </si>
  <si>
    <t>IPW423</t>
  </si>
  <si>
    <t>ICB005</t>
  </si>
  <si>
    <t>IBHA01</t>
  </si>
  <si>
    <t>ISGR01</t>
  </si>
  <si>
    <t>LPL002</t>
  </si>
  <si>
    <t>INP003</t>
  </si>
  <si>
    <t>MKUR50</t>
  </si>
  <si>
    <t>MJM001</t>
  </si>
  <si>
    <t>INP002</t>
  </si>
  <si>
    <t>INP004</t>
  </si>
  <si>
    <t>IM2R15</t>
  </si>
  <si>
    <t>ISNJ03</t>
  </si>
  <si>
    <t>AGLT07</t>
  </si>
  <si>
    <t>AGLT11</t>
  </si>
  <si>
    <t>AGLT19</t>
  </si>
  <si>
    <t>AGLT03</t>
  </si>
  <si>
    <t>AGLT08</t>
  </si>
  <si>
    <t>ASKU01</t>
  </si>
  <si>
    <t>LHF005</t>
  </si>
  <si>
    <t>LHFR06</t>
  </si>
  <si>
    <t>LHFR19</t>
  </si>
  <si>
    <t>LKD001</t>
  </si>
  <si>
    <t>LKD003</t>
  </si>
  <si>
    <t>LBJD01</t>
  </si>
  <si>
    <t>IPD002</t>
  </si>
  <si>
    <t>IKW001</t>
  </si>
  <si>
    <t>ISRB01</t>
  </si>
  <si>
    <t>MMSN01</t>
  </si>
  <si>
    <t>ASGSe1</t>
  </si>
  <si>
    <t>IPW455</t>
  </si>
  <si>
    <t>ASHG01</t>
  </si>
  <si>
    <t>IPS001</t>
  </si>
  <si>
    <t>IPS002</t>
  </si>
  <si>
    <t>ABJR02</t>
  </si>
  <si>
    <t>AMP027</t>
  </si>
  <si>
    <t>ISW057</t>
  </si>
  <si>
    <t>ISW058</t>
  </si>
  <si>
    <t>ISW036</t>
  </si>
  <si>
    <t>ISW054</t>
  </si>
  <si>
    <t>ISW050</t>
  </si>
  <si>
    <t>ISW020</t>
  </si>
  <si>
    <t>ISW046</t>
  </si>
  <si>
    <t>ISW027</t>
  </si>
  <si>
    <t>ISW034</t>
  </si>
  <si>
    <t>IUSW61</t>
  </si>
  <si>
    <t>IUSW62</t>
  </si>
  <si>
    <t>ITN003</t>
  </si>
  <si>
    <t>LLR985</t>
  </si>
  <si>
    <t>ITN006</t>
  </si>
  <si>
    <t>IMS105</t>
  </si>
  <si>
    <t>IGH001</t>
  </si>
  <si>
    <t>IKGN01</t>
  </si>
  <si>
    <t>LLR272</t>
  </si>
  <si>
    <t>LLR532</t>
  </si>
  <si>
    <t>LLR245</t>
  </si>
  <si>
    <t>LLR217</t>
  </si>
  <si>
    <t>LLR227</t>
  </si>
  <si>
    <t>LNVR10</t>
  </si>
  <si>
    <t>LLR850</t>
  </si>
  <si>
    <t>LLR829</t>
  </si>
  <si>
    <t>LLR643</t>
  </si>
  <si>
    <t>LLR224</t>
  </si>
  <si>
    <t>LLR209</t>
  </si>
  <si>
    <t>MKUR51</t>
  </si>
  <si>
    <t>KKQ606</t>
  </si>
  <si>
    <t>LLR202</t>
  </si>
  <si>
    <t>IIB105</t>
  </si>
  <si>
    <t>LLR495</t>
  </si>
  <si>
    <t>LLR705</t>
  </si>
  <si>
    <t>LLR722</t>
  </si>
  <si>
    <t>LLR914</t>
  </si>
  <si>
    <t>LLR420</t>
  </si>
  <si>
    <t>LLR421</t>
  </si>
  <si>
    <t>MDDP01</t>
  </si>
  <si>
    <t>LLR501</t>
  </si>
  <si>
    <t>LLR618</t>
  </si>
  <si>
    <t>LLR627</t>
  </si>
  <si>
    <t>LLR723</t>
  </si>
  <si>
    <t>LLR951</t>
  </si>
  <si>
    <t>LLR636</t>
  </si>
  <si>
    <t>LLR901</t>
  </si>
  <si>
    <t>LLR704</t>
  </si>
  <si>
    <t>LLR578</t>
  </si>
  <si>
    <t>LLR524</t>
  </si>
  <si>
    <t>LLR531</t>
  </si>
  <si>
    <t>LLR546</t>
  </si>
  <si>
    <t>LLR575</t>
  </si>
  <si>
    <t>LLR667</t>
  </si>
  <si>
    <t>LLR559</t>
  </si>
  <si>
    <t>LLR519</t>
  </si>
  <si>
    <t>LLR839</t>
  </si>
  <si>
    <t>LLR557</t>
  </si>
  <si>
    <t>LLR168</t>
  </si>
  <si>
    <t>LLR138</t>
  </si>
  <si>
    <t>FFD306</t>
  </si>
  <si>
    <t>FFD230</t>
  </si>
  <si>
    <t>LLR581</t>
  </si>
  <si>
    <t>LLR530</t>
  </si>
  <si>
    <t>LLR567</t>
  </si>
  <si>
    <t>LLR566</t>
  </si>
  <si>
    <t>LLR579</t>
  </si>
  <si>
    <t>QKLL01</t>
  </si>
  <si>
    <t>LLH085</t>
  </si>
  <si>
    <t>QRNR01</t>
  </si>
  <si>
    <t>MHAR45</t>
  </si>
  <si>
    <t>MHAR36</t>
  </si>
  <si>
    <t>LKSR27</t>
  </si>
  <si>
    <t>LLR622</t>
  </si>
  <si>
    <t>LLR906</t>
  </si>
  <si>
    <t>LLR905</t>
  </si>
  <si>
    <t>LLR628</t>
  </si>
  <si>
    <t>LLR630</t>
  </si>
  <si>
    <t>LLR910</t>
  </si>
  <si>
    <t>LLR912</t>
  </si>
  <si>
    <t>LLR408</t>
  </si>
  <si>
    <t>LLR405</t>
  </si>
  <si>
    <t>LLR403</t>
  </si>
  <si>
    <t>LLR404</t>
  </si>
  <si>
    <t>LLR439</t>
  </si>
  <si>
    <t>LLR616</t>
  </si>
  <si>
    <t>LLR607</t>
  </si>
  <si>
    <t>LLR606</t>
  </si>
  <si>
    <t>LLR615</t>
  </si>
  <si>
    <t>LLR311</t>
  </si>
  <si>
    <t>LLR391</t>
  </si>
  <si>
    <t>LLR313</t>
  </si>
  <si>
    <t>LLR343</t>
  </si>
  <si>
    <t>LLR360</t>
  </si>
  <si>
    <t>LLR363</t>
  </si>
  <si>
    <t>LLR416</t>
  </si>
  <si>
    <t>LLR375</t>
  </si>
  <si>
    <t>LLR720</t>
  </si>
  <si>
    <t>LLR377</t>
  </si>
  <si>
    <t>LLR315</t>
  </si>
  <si>
    <t>LLR442</t>
  </si>
  <si>
    <t>MSGS03</t>
  </si>
  <si>
    <t>LKUR01</t>
  </si>
  <si>
    <t>LNGR15</t>
  </si>
  <si>
    <t>LLR395</t>
  </si>
  <si>
    <t>LLR396</t>
  </si>
  <si>
    <t>LLR726</t>
  </si>
  <si>
    <t>LLR701</t>
  </si>
  <si>
    <t>MDB001</t>
  </si>
  <si>
    <t>MMGR60</t>
  </si>
  <si>
    <t>MZM001</t>
  </si>
  <si>
    <t>MKL002</t>
  </si>
  <si>
    <t>MKBR01</t>
  </si>
  <si>
    <t>MTUR61</t>
  </si>
  <si>
    <t>MBK013</t>
  </si>
  <si>
    <t>MBK008</t>
  </si>
  <si>
    <t>MMAR12</t>
  </si>
  <si>
    <t>MKDR09</t>
  </si>
  <si>
    <t>MSGR17</t>
  </si>
  <si>
    <t>MBKR16</t>
  </si>
  <si>
    <t>MBK012</t>
  </si>
  <si>
    <t>MBK010</t>
  </si>
  <si>
    <t>FCHR81</t>
  </si>
  <si>
    <t>FJM001</t>
  </si>
  <si>
    <t>MBK011</t>
  </si>
  <si>
    <t>MBK003</t>
  </si>
  <si>
    <t>MBK009</t>
  </si>
  <si>
    <t>MDK006</t>
  </si>
  <si>
    <t>MKDR25</t>
  </si>
  <si>
    <t>MHSS01</t>
  </si>
  <si>
    <t>MKDR34</t>
  </si>
  <si>
    <t>MDK005</t>
  </si>
  <si>
    <t>MSGR80</t>
  </si>
  <si>
    <t>MSG018</t>
  </si>
  <si>
    <t>MSLR13</t>
  </si>
  <si>
    <t>IIB015</t>
  </si>
  <si>
    <t>MBHN01</t>
  </si>
  <si>
    <t>MNG001</t>
  </si>
  <si>
    <t>MAU001</t>
  </si>
  <si>
    <t>MKUR47</t>
  </si>
  <si>
    <t>MKUR32</t>
  </si>
  <si>
    <t>MDA001</t>
  </si>
  <si>
    <t>MMGW01</t>
  </si>
  <si>
    <t>MGKL01</t>
  </si>
  <si>
    <t>MSPR39</t>
  </si>
  <si>
    <t>MSPR23</t>
  </si>
  <si>
    <t>MCHL01</t>
  </si>
  <si>
    <t>LLR151</t>
  </si>
  <si>
    <t>MGDW01</t>
  </si>
  <si>
    <t>MKSN01</t>
  </si>
  <si>
    <t>MSBG01</t>
  </si>
  <si>
    <t>MSL004</t>
  </si>
  <si>
    <t>MSLR20</t>
  </si>
  <si>
    <t>MSG025</t>
  </si>
  <si>
    <t>MAW006</t>
  </si>
  <si>
    <t>LSP011</t>
  </si>
  <si>
    <t>MSG013</t>
  </si>
  <si>
    <t>MSG037</t>
  </si>
  <si>
    <t>MSG079</t>
  </si>
  <si>
    <t>MSG043</t>
  </si>
  <si>
    <t>MSG038</t>
  </si>
  <si>
    <t>MSG083</t>
  </si>
  <si>
    <t>MSGS09</t>
  </si>
  <si>
    <t>MSG080</t>
  </si>
  <si>
    <t>MSG063</t>
  </si>
  <si>
    <t>MSPR15</t>
  </si>
  <si>
    <t>MSPR43</t>
  </si>
  <si>
    <t>MKUR46</t>
  </si>
  <si>
    <t>MKUR49</t>
  </si>
  <si>
    <t>MGRT01</t>
  </si>
  <si>
    <t>MJY001</t>
  </si>
  <si>
    <t>MQUR41</t>
  </si>
  <si>
    <t>MSG002</t>
  </si>
  <si>
    <t>MSG022</t>
  </si>
  <si>
    <t>MSGR93</t>
  </si>
  <si>
    <t>MANJ01</t>
  </si>
  <si>
    <t>MSGC87</t>
  </si>
  <si>
    <t>MJA001</t>
  </si>
  <si>
    <t>MJI001</t>
  </si>
  <si>
    <t>MMT001</t>
  </si>
  <si>
    <t>MUM001</t>
  </si>
  <si>
    <t>MGLW01</t>
  </si>
  <si>
    <t>MFTC01</t>
  </si>
  <si>
    <t>MKHU01</t>
  </si>
  <si>
    <t>MKBK01</t>
  </si>
  <si>
    <t>MQD002</t>
  </si>
  <si>
    <t>LNK005</t>
  </si>
  <si>
    <t>MRI001</t>
  </si>
  <si>
    <t>MTW001</t>
  </si>
  <si>
    <t>MQD001</t>
  </si>
  <si>
    <t>LLMR04</t>
  </si>
  <si>
    <t>LLMR02</t>
  </si>
  <si>
    <t>LLMR03</t>
  </si>
  <si>
    <t>MJA006</t>
  </si>
  <si>
    <t>MNRW01</t>
  </si>
  <si>
    <t>MKU007</t>
  </si>
  <si>
    <t>LSK117</t>
  </si>
  <si>
    <t>MSQ003</t>
  </si>
  <si>
    <t>MSQ012</t>
  </si>
  <si>
    <t>LSK010</t>
  </si>
  <si>
    <t>LSK223</t>
  </si>
  <si>
    <t>LSK216</t>
  </si>
  <si>
    <t>ABL801</t>
  </si>
  <si>
    <t>ABL803</t>
  </si>
  <si>
    <t>ABL804</t>
  </si>
  <si>
    <t>IKL002</t>
  </si>
  <si>
    <t>LSO002</t>
  </si>
  <si>
    <t>LKAS01</t>
  </si>
  <si>
    <t>LSK212</t>
  </si>
  <si>
    <t>LJPR07</t>
  </si>
  <si>
    <t>LCPL01</t>
  </si>
  <si>
    <t>LJPR06</t>
  </si>
  <si>
    <t>LJP003</t>
  </si>
  <si>
    <t>ABLR03</t>
  </si>
  <si>
    <t>LLNG01</t>
  </si>
  <si>
    <t>ITRB01</t>
  </si>
  <si>
    <t>ICLH01</t>
  </si>
  <si>
    <t>ABM008</t>
  </si>
  <si>
    <t>ABM003</t>
  </si>
  <si>
    <t>ABM001</t>
  </si>
  <si>
    <t>ABM004</t>
  </si>
  <si>
    <t>LJPR09</t>
  </si>
  <si>
    <t>ABLR08</t>
  </si>
  <si>
    <t>ABL805</t>
  </si>
  <si>
    <t>LJP005</t>
  </si>
  <si>
    <t>ABLR04</t>
  </si>
  <si>
    <t>ABLR05</t>
  </si>
  <si>
    <t>ABLR09</t>
  </si>
  <si>
    <t>LGTR36</t>
  </si>
  <si>
    <t>IKL003</t>
  </si>
  <si>
    <t>LDNR07</t>
  </si>
  <si>
    <t>ABM009</t>
  </si>
  <si>
    <t>LWR001</t>
  </si>
  <si>
    <t>LCD001</t>
  </si>
  <si>
    <t>LGT105</t>
  </si>
  <si>
    <t>LGT109</t>
  </si>
  <si>
    <t>LGT104</t>
  </si>
  <si>
    <t>LGT011</t>
  </si>
  <si>
    <t>LGT113</t>
  </si>
  <si>
    <t>LGT116</t>
  </si>
  <si>
    <t>LGT118</t>
  </si>
  <si>
    <t>LGT124</t>
  </si>
  <si>
    <t>LGT009</t>
  </si>
  <si>
    <t>MPW001</t>
  </si>
  <si>
    <t>LGT125</t>
  </si>
  <si>
    <t>LGT166</t>
  </si>
  <si>
    <t>LGT006</t>
  </si>
  <si>
    <t>LGT117</t>
  </si>
  <si>
    <t>LGT112</t>
  </si>
  <si>
    <t>LFP001</t>
  </si>
  <si>
    <t>LDNR04</t>
  </si>
  <si>
    <t>LGT110</t>
  </si>
  <si>
    <t>LGT102</t>
  </si>
  <si>
    <t>MKD005</t>
  </si>
  <si>
    <t>MTUR59</t>
  </si>
  <si>
    <t>LGT008</t>
  </si>
  <si>
    <t>FFD703</t>
  </si>
  <si>
    <t>FFD705</t>
  </si>
  <si>
    <t>FFD016</t>
  </si>
  <si>
    <t>FFD704</t>
  </si>
  <si>
    <t>FFD057</t>
  </si>
  <si>
    <t>FFD702</t>
  </si>
  <si>
    <t>FJWR03</t>
  </si>
  <si>
    <t>FJWR08</t>
  </si>
  <si>
    <t>FFD108</t>
  </si>
  <si>
    <t>FFD114</t>
  </si>
  <si>
    <t>KHD221</t>
  </si>
  <si>
    <t>FFD003</t>
  </si>
  <si>
    <t>FFD900</t>
  </si>
  <si>
    <t>FFD046</t>
  </si>
  <si>
    <t>IPW907</t>
  </si>
  <si>
    <t>FFD032</t>
  </si>
  <si>
    <t>FCHR79</t>
  </si>
  <si>
    <t>FFD212</t>
  </si>
  <si>
    <t>FFD215</t>
  </si>
  <si>
    <t>FFD227</t>
  </si>
  <si>
    <t>FFDR07</t>
  </si>
  <si>
    <t>FFD214</t>
  </si>
  <si>
    <t>LBDN01</t>
  </si>
  <si>
    <t>FDN001</t>
  </si>
  <si>
    <t>FFD220</t>
  </si>
  <si>
    <t>MTBC08</t>
  </si>
  <si>
    <t>MDLM01</t>
  </si>
  <si>
    <t>MTBR12</t>
  </si>
  <si>
    <t>FDN002</t>
  </si>
  <si>
    <t>FFD121</t>
  </si>
  <si>
    <t>FFD223</t>
  </si>
  <si>
    <t>FTZ001</t>
  </si>
  <si>
    <t>FFD319</t>
  </si>
  <si>
    <t>MVW002</t>
  </si>
  <si>
    <t>MSG010</t>
  </si>
  <si>
    <t>MSG015</t>
  </si>
  <si>
    <t>MSG900</t>
  </si>
  <si>
    <t>FCJR03</t>
  </si>
  <si>
    <t>MAS001</t>
  </si>
  <si>
    <t>FSJR02</t>
  </si>
  <si>
    <t>FKHR85</t>
  </si>
  <si>
    <t>FKHR88</t>
  </si>
  <si>
    <t>FKHR84</t>
  </si>
  <si>
    <t>LPBR03</t>
  </si>
  <si>
    <t>LSBR01</t>
  </si>
  <si>
    <t>FFD099</t>
  </si>
  <si>
    <t>FCJ004</t>
  </si>
  <si>
    <t>FCJ005</t>
  </si>
  <si>
    <t>FOT001</t>
  </si>
  <si>
    <t>FCKR02</t>
  </si>
  <si>
    <t>FBHW01</t>
  </si>
  <si>
    <t>FKHR90</t>
  </si>
  <si>
    <t>MMW005</t>
  </si>
  <si>
    <t>FCJ006</t>
  </si>
  <si>
    <t>FFD328</t>
  </si>
  <si>
    <t>FKH004</t>
  </si>
  <si>
    <t>FKH005</t>
  </si>
  <si>
    <t>FKHR01</t>
  </si>
  <si>
    <t>FFD137</t>
  </si>
  <si>
    <t>LJPR05</t>
  </si>
  <si>
    <t>LJPR02</t>
  </si>
  <si>
    <t>FKHR04</t>
  </si>
  <si>
    <t>FKHR03</t>
  </si>
  <si>
    <t>KMK113</t>
  </si>
  <si>
    <t>FBR003</t>
  </si>
  <si>
    <t>FCNR71</t>
  </si>
  <si>
    <t>FCHR77</t>
  </si>
  <si>
    <t>FFD102</t>
  </si>
  <si>
    <t>FFD217</t>
  </si>
  <si>
    <t>FFD211</t>
  </si>
  <si>
    <t>FFD219</t>
  </si>
  <si>
    <t>FFD321</t>
  </si>
  <si>
    <t>FFD029</t>
  </si>
  <si>
    <t>MMTR87</t>
  </si>
  <si>
    <t>FJWR25</t>
  </si>
  <si>
    <t>MTSR03</t>
  </si>
  <si>
    <t>FFD035</t>
  </si>
  <si>
    <t>FJWR29</t>
  </si>
  <si>
    <t>FFD084</t>
  </si>
  <si>
    <t>FFD129</t>
  </si>
  <si>
    <t>FFD119</t>
  </si>
  <si>
    <t>FFD106</t>
  </si>
  <si>
    <t>FFD128</t>
  </si>
  <si>
    <t>FFD101</t>
  </si>
  <si>
    <t>FFD117</t>
  </si>
  <si>
    <t>FFD123</t>
  </si>
  <si>
    <t>FFD001</t>
  </si>
  <si>
    <t>FFD133</t>
  </si>
  <si>
    <t>FFD103</t>
  </si>
  <si>
    <t>FFD069</t>
  </si>
  <si>
    <t>LSM004</t>
  </si>
  <si>
    <t>FFD127</t>
  </si>
  <si>
    <t>FFD240</t>
  </si>
  <si>
    <t>FFD118</t>
  </si>
  <si>
    <t>FFD063</t>
  </si>
  <si>
    <t>FFD235</t>
  </si>
  <si>
    <t>FFD233</t>
  </si>
  <si>
    <t>FFD333</t>
  </si>
  <si>
    <t>FAKL01</t>
  </si>
  <si>
    <t>LPHR02</t>
  </si>
  <si>
    <t>LRNS01</t>
  </si>
  <si>
    <t>LJKN01</t>
  </si>
  <si>
    <t>LJJ001</t>
  </si>
  <si>
    <t>LOL001</t>
  </si>
  <si>
    <t>LTG001</t>
  </si>
  <si>
    <t>LUW001</t>
  </si>
  <si>
    <t>LDO001</t>
  </si>
  <si>
    <t>LCNR02</t>
  </si>
  <si>
    <t>LKG001</t>
  </si>
  <si>
    <t>LCN005</t>
  </si>
  <si>
    <t>LCN002</t>
  </si>
  <si>
    <t>LRD002</t>
  </si>
  <si>
    <t>LMTR77</t>
  </si>
  <si>
    <t>LMTR82</t>
  </si>
  <si>
    <t>LMTR91</t>
  </si>
  <si>
    <t>LRI001</t>
  </si>
  <si>
    <t>LPK004</t>
  </si>
  <si>
    <t>LUF001</t>
  </si>
  <si>
    <t>LMPK01</t>
  </si>
  <si>
    <t>LHAR07</t>
  </si>
  <si>
    <t>LSRR04</t>
  </si>
  <si>
    <t>LSRR03</t>
  </si>
  <si>
    <t>LSRR01</t>
  </si>
  <si>
    <t>LJKR01</t>
  </si>
  <si>
    <t>LMR003</t>
  </si>
  <si>
    <t>LTO001</t>
  </si>
  <si>
    <t>LHK001</t>
  </si>
  <si>
    <t>LPK006</t>
  </si>
  <si>
    <t>LMMN01</t>
  </si>
  <si>
    <t>LSMG01</t>
  </si>
  <si>
    <t>LSSR04</t>
  </si>
  <si>
    <t>LSSR03</t>
  </si>
  <si>
    <t>LSSR01</t>
  </si>
  <si>
    <t>LHAR09</t>
  </si>
  <si>
    <t>LLR385</t>
  </si>
  <si>
    <t>LLR428</t>
  </si>
  <si>
    <t>LLR386</t>
  </si>
  <si>
    <t>LLR981</t>
  </si>
  <si>
    <t>LTT001</t>
  </si>
  <si>
    <t>LTA001</t>
  </si>
  <si>
    <t>LSAR01</t>
  </si>
  <si>
    <t>LPHR12</t>
  </si>
  <si>
    <t>LPH002</t>
  </si>
  <si>
    <t>LPHR10</t>
  </si>
  <si>
    <t>LPI001</t>
  </si>
  <si>
    <t>LJBC01</t>
  </si>
  <si>
    <t>LPK007</t>
  </si>
  <si>
    <t>LLR364</t>
  </si>
  <si>
    <t>LLR246</t>
  </si>
  <si>
    <t>LLR292</t>
  </si>
  <si>
    <t>LLR041</t>
  </si>
  <si>
    <t>LLR483</t>
  </si>
  <si>
    <t>LLR269</t>
  </si>
  <si>
    <t>LLR295</t>
  </si>
  <si>
    <t>LLR234</t>
  </si>
  <si>
    <t>LLR287</t>
  </si>
  <si>
    <t>LLR155</t>
  </si>
  <si>
    <t>IM1R05</t>
  </si>
  <si>
    <t>IKGI02</t>
  </si>
  <si>
    <t>INSA02</t>
  </si>
  <si>
    <t>LLR235</t>
  </si>
  <si>
    <t>LLR987</t>
  </si>
  <si>
    <t>LGW321</t>
  </si>
  <si>
    <t>LGW301</t>
  </si>
  <si>
    <t>LGW351</t>
  </si>
  <si>
    <t>LTW001</t>
  </si>
  <si>
    <t>LGW300</t>
  </si>
  <si>
    <t>IRP781</t>
  </si>
  <si>
    <t>LGW217</t>
  </si>
  <si>
    <t>MNR001</t>
  </si>
  <si>
    <t>MKT001</t>
  </si>
  <si>
    <t>LGW104</t>
  </si>
  <si>
    <t>LGW113</t>
  </si>
  <si>
    <t>LGW215</t>
  </si>
  <si>
    <t>LGW206</t>
  </si>
  <si>
    <t>LBSR01</t>
  </si>
  <si>
    <t>LPSR21</t>
  </si>
  <si>
    <t>LPSR25</t>
  </si>
  <si>
    <t>LPSR01</t>
  </si>
  <si>
    <t>LPSR20</t>
  </si>
  <si>
    <t>LPSR17</t>
  </si>
  <si>
    <t>LNGR03</t>
  </si>
  <si>
    <t>LNGR27</t>
  </si>
  <si>
    <t>LSA001</t>
  </si>
  <si>
    <t>LWD001</t>
  </si>
  <si>
    <t>LDW001</t>
  </si>
  <si>
    <t>LPSR12</t>
  </si>
  <si>
    <t>LMS001</t>
  </si>
  <si>
    <t>LGW208</t>
  </si>
  <si>
    <t>LGW701</t>
  </si>
  <si>
    <t>LGW705</t>
  </si>
  <si>
    <t>LGW012</t>
  </si>
  <si>
    <t>LNGR11</t>
  </si>
  <si>
    <t>LGW220</t>
  </si>
  <si>
    <t>LLR724</t>
  </si>
  <si>
    <t>IAS002</t>
  </si>
  <si>
    <t>LGW901</t>
  </si>
  <si>
    <t>LBSI01</t>
  </si>
  <si>
    <t>LDGR01</t>
  </si>
  <si>
    <t>AKR806</t>
  </si>
  <si>
    <t>LSKR79</t>
  </si>
  <si>
    <t>LUJ001</t>
  </si>
  <si>
    <t>MSGR61</t>
  </si>
  <si>
    <t>MSL003</t>
  </si>
  <si>
    <t>MSGR90</t>
  </si>
  <si>
    <t>MBMR37</t>
  </si>
  <si>
    <t>MBMR32</t>
  </si>
  <si>
    <t>MAHW01</t>
  </si>
  <si>
    <t>MCAW01</t>
  </si>
  <si>
    <t>MSLR11</t>
  </si>
  <si>
    <t>MSLR10</t>
  </si>
  <si>
    <t>MSL001</t>
  </si>
  <si>
    <t>MSL002</t>
  </si>
  <si>
    <t>MSL006</t>
  </si>
  <si>
    <t>MSLR15</t>
  </si>
  <si>
    <t>MSL005</t>
  </si>
  <si>
    <t>MRB006</t>
  </si>
  <si>
    <t>MRB003</t>
  </si>
  <si>
    <t>MLLN04</t>
  </si>
  <si>
    <t>LGW018</t>
  </si>
  <si>
    <t>MABR26</t>
  </si>
  <si>
    <t>MSRB01</t>
  </si>
  <si>
    <t>LGW016</t>
  </si>
  <si>
    <t>LGW103</t>
  </si>
  <si>
    <t>LGW116</t>
  </si>
  <si>
    <t>LGW114</t>
  </si>
  <si>
    <t>LGW345</t>
  </si>
  <si>
    <t>LGWR02</t>
  </si>
  <si>
    <t>LGW020</t>
  </si>
  <si>
    <t>LGW021</t>
  </si>
  <si>
    <t>LGW106</t>
  </si>
  <si>
    <t>LGW222</t>
  </si>
  <si>
    <t>LGW348</t>
  </si>
  <si>
    <t>LTG002</t>
  </si>
  <si>
    <t>MMN057</t>
  </si>
  <si>
    <t>MMN902</t>
  </si>
  <si>
    <t>MMN236</t>
  </si>
  <si>
    <t>LGW011</t>
  </si>
  <si>
    <t>LGW014</t>
  </si>
  <si>
    <t>LGW335</t>
  </si>
  <si>
    <t>LGW339</t>
  </si>
  <si>
    <t>LGW001</t>
  </si>
  <si>
    <t>LGW223</t>
  </si>
  <si>
    <t>LGW107</t>
  </si>
  <si>
    <t>LLR064</t>
  </si>
  <si>
    <t>LLR908</t>
  </si>
  <si>
    <t>LLR057</t>
  </si>
  <si>
    <t>LLR359</t>
  </si>
  <si>
    <t>LLR336</t>
  </si>
  <si>
    <t>LLR388</t>
  </si>
  <si>
    <t>LLR021</t>
  </si>
  <si>
    <t>LLR387</t>
  </si>
  <si>
    <t>LLR373</t>
  </si>
  <si>
    <t>LLR397</t>
  </si>
  <si>
    <t>LLR383</t>
  </si>
  <si>
    <t>LLR024</t>
  </si>
  <si>
    <t>LLR369</t>
  </si>
  <si>
    <t>LLR361</t>
  </si>
  <si>
    <t>LGTR18</t>
  </si>
  <si>
    <t>LMD700</t>
  </si>
  <si>
    <t>LMD002</t>
  </si>
  <si>
    <t>LMDR03</t>
  </si>
  <si>
    <t>LMDR02</t>
  </si>
  <si>
    <t>LMD005</t>
  </si>
  <si>
    <t>LLR103</t>
  </si>
  <si>
    <t>LLR119</t>
  </si>
  <si>
    <t>LLR122</t>
  </si>
  <si>
    <t>LMBR21</t>
  </si>
  <si>
    <t>LMBR22</t>
  </si>
  <si>
    <t>LMB013</t>
  </si>
  <si>
    <t>LMR001</t>
  </si>
  <si>
    <t>LMBR30</t>
  </si>
  <si>
    <t>MBKN02</t>
  </si>
  <si>
    <t>LCO001</t>
  </si>
  <si>
    <t>LMB015</t>
  </si>
  <si>
    <t>LDPR02</t>
  </si>
  <si>
    <t>LKY001</t>
  </si>
  <si>
    <t>LLB001</t>
  </si>
  <si>
    <t>LDPR07</t>
  </si>
  <si>
    <t>LDPR08</t>
  </si>
  <si>
    <t>LSOK01</t>
  </si>
  <si>
    <t>LKBW01</t>
  </si>
  <si>
    <t>MPKA01</t>
  </si>
  <si>
    <t>MSTI01</t>
  </si>
  <si>
    <t>MJHR89</t>
  </si>
  <si>
    <t>MCJB01</t>
  </si>
  <si>
    <t>LDU001</t>
  </si>
  <si>
    <t>MGJ008</t>
  </si>
  <si>
    <t>MJH030</t>
  </si>
  <si>
    <t>MJH046</t>
  </si>
  <si>
    <t>MJH038</t>
  </si>
  <si>
    <t>MGJR13</t>
  </si>
  <si>
    <t>FFD221</t>
  </si>
  <si>
    <t>FFD322</t>
  </si>
  <si>
    <t>FFDR21</t>
  </si>
  <si>
    <t>FFD066</t>
  </si>
  <si>
    <t>FFD080</t>
  </si>
  <si>
    <t>FFD225</t>
  </si>
  <si>
    <t>FFD226</t>
  </si>
  <si>
    <t>FFD200</t>
  </si>
  <si>
    <t>LLR179</t>
  </si>
  <si>
    <t>LLR163</t>
  </si>
  <si>
    <t>LLR804</t>
  </si>
  <si>
    <t>LLR812</t>
  </si>
  <si>
    <t>LLR814</t>
  </si>
  <si>
    <t>LLR820</t>
  </si>
  <si>
    <t>LLR825</t>
  </si>
  <si>
    <t>LLR830</t>
  </si>
  <si>
    <t>LLR836</t>
  </si>
  <si>
    <t>LLR805</t>
  </si>
  <si>
    <t>LLR821</t>
  </si>
  <si>
    <t>LLR806</t>
  </si>
  <si>
    <t>LLR816</t>
  </si>
  <si>
    <t>LMA001</t>
  </si>
  <si>
    <t>LLR835</t>
  </si>
  <si>
    <t>LMY001</t>
  </si>
  <si>
    <t>LMTR75</t>
  </si>
  <si>
    <t>LLR200</t>
  </si>
  <si>
    <t>LLR185</t>
  </si>
  <si>
    <t>LSW001</t>
  </si>
  <si>
    <t>LGT121</t>
  </si>
  <si>
    <t>LLMR05</t>
  </si>
  <si>
    <t>LCM001</t>
  </si>
  <si>
    <t>LJJG01</t>
  </si>
  <si>
    <t>LKKR03</t>
  </si>
  <si>
    <t>LNGR19</t>
  </si>
  <si>
    <t>IPW403</t>
  </si>
  <si>
    <t>MSG041</t>
  </si>
  <si>
    <t>LJN002</t>
  </si>
  <si>
    <t>LGW334</t>
  </si>
  <si>
    <t>LGTR26</t>
  </si>
  <si>
    <t>LKR009</t>
  </si>
  <si>
    <t>LNGR16</t>
  </si>
  <si>
    <t>LAT001</t>
  </si>
  <si>
    <t>LGW211</t>
  </si>
  <si>
    <t>LGW303</t>
  </si>
  <si>
    <t>LGWR04</t>
  </si>
  <si>
    <t>LGW331</t>
  </si>
  <si>
    <t>LGW346</t>
  </si>
  <si>
    <t>LGW227</t>
  </si>
  <si>
    <t>MSKW01</t>
  </si>
  <si>
    <t>LGW204</t>
  </si>
  <si>
    <t>LGWR05</t>
  </si>
  <si>
    <t>MKNR33</t>
  </si>
  <si>
    <t>LGW207</t>
  </si>
  <si>
    <t>LGW219</t>
  </si>
  <si>
    <t>MHAR27</t>
  </si>
  <si>
    <t>MHAR29</t>
  </si>
  <si>
    <t>MHAR35</t>
  </si>
  <si>
    <t>LGWR06</t>
  </si>
  <si>
    <t>LGW308</t>
  </si>
  <si>
    <t>LNGR14</t>
  </si>
  <si>
    <t>LGTR37</t>
  </si>
  <si>
    <t>LLMR06</t>
  </si>
  <si>
    <t>LLM005</t>
  </si>
  <si>
    <t>LLM010</t>
  </si>
  <si>
    <t>LLM002</t>
  </si>
  <si>
    <t>LLM004</t>
  </si>
  <si>
    <t>LDNR06</t>
  </si>
  <si>
    <t>LMW005</t>
  </si>
  <si>
    <t>LSMR03</t>
  </si>
  <si>
    <t>LMH001</t>
  </si>
  <si>
    <t>MMK005</t>
  </si>
  <si>
    <t>MMKR13</t>
  </si>
  <si>
    <t>MAK001</t>
  </si>
  <si>
    <t>MAK002</t>
  </si>
  <si>
    <t>MBNR34</t>
  </si>
  <si>
    <t>MCMR22</t>
  </si>
  <si>
    <t>MCMR35</t>
  </si>
  <si>
    <t>MBNR42</t>
  </si>
  <si>
    <t>LZFR08</t>
  </si>
  <si>
    <t>LSK009</t>
  </si>
  <si>
    <t>LZFR03</t>
  </si>
  <si>
    <t>LPSR14</t>
  </si>
  <si>
    <t>LPSR23</t>
  </si>
  <si>
    <t>MJD002</t>
  </si>
  <si>
    <t>LSK106</t>
  </si>
  <si>
    <t>LSK203</t>
  </si>
  <si>
    <t>LSK204</t>
  </si>
  <si>
    <t>LSK404</t>
  </si>
  <si>
    <t>LSK209</t>
  </si>
  <si>
    <t>LSK201</t>
  </si>
  <si>
    <t>LSK213</t>
  </si>
  <si>
    <t>LSK202</t>
  </si>
  <si>
    <t>LSK111</t>
  </si>
  <si>
    <t>LSK210</t>
  </si>
  <si>
    <t>LHBP01</t>
  </si>
  <si>
    <t>LPSR04</t>
  </si>
  <si>
    <t>LNP001</t>
  </si>
  <si>
    <t>LPSR26</t>
  </si>
  <si>
    <t>FCN006</t>
  </si>
  <si>
    <t>FCN019</t>
  </si>
  <si>
    <t>LCL001</t>
  </si>
  <si>
    <t>LPSR10</t>
  </si>
  <si>
    <t>LBD001</t>
  </si>
  <si>
    <t>LNWR10</t>
  </si>
  <si>
    <t>LFQ005</t>
  </si>
  <si>
    <t>IKHC02</t>
  </si>
  <si>
    <t>IKH007</t>
  </si>
  <si>
    <t>IKH008</t>
  </si>
  <si>
    <t>LMR004</t>
  </si>
  <si>
    <t>LMV001</t>
  </si>
  <si>
    <t>LSPR91</t>
  </si>
  <si>
    <t>LLR201</t>
  </si>
  <si>
    <t>LLR957</t>
  </si>
  <si>
    <t>MYZR14</t>
  </si>
  <si>
    <t>MYZR42</t>
  </si>
  <si>
    <t>LLR127</t>
  </si>
  <si>
    <t>LSPR96</t>
  </si>
  <si>
    <t>LSPR68</t>
  </si>
  <si>
    <t>FFD037</t>
  </si>
  <si>
    <t>LLR137</t>
  </si>
  <si>
    <t>LLR173</t>
  </si>
  <si>
    <t>LSPR99</t>
  </si>
  <si>
    <t>LLR066</t>
  </si>
  <si>
    <t>LLR848</t>
  </si>
  <si>
    <t>LLR159</t>
  </si>
  <si>
    <t>LNS001</t>
  </si>
  <si>
    <t>LLR117</t>
  </si>
  <si>
    <t>FCT001</t>
  </si>
  <si>
    <t>FMBR01</t>
  </si>
  <si>
    <t>FJW007</t>
  </si>
  <si>
    <t>FJW002</t>
  </si>
  <si>
    <t>FJW009</t>
  </si>
  <si>
    <t>FJW011</t>
  </si>
  <si>
    <t>FJW003</t>
  </si>
  <si>
    <t>FJW008</t>
  </si>
  <si>
    <t>FJWR05</t>
  </si>
  <si>
    <t>FJWR24</t>
  </si>
  <si>
    <t>FMP001</t>
  </si>
  <si>
    <t>MMN009</t>
  </si>
  <si>
    <t>MMN011</t>
  </si>
  <si>
    <t>MMN030</t>
  </si>
  <si>
    <t>MMN021</t>
  </si>
  <si>
    <t>MMN027</t>
  </si>
  <si>
    <t>MMN020</t>
  </si>
  <si>
    <t>MMN025</t>
  </si>
  <si>
    <t>FMB001</t>
  </si>
  <si>
    <t>FMB002</t>
  </si>
  <si>
    <t>FJSR01</t>
  </si>
  <si>
    <t>FJWR21</t>
  </si>
  <si>
    <t>FSJR01</t>
  </si>
  <si>
    <t>FJWR31</t>
  </si>
  <si>
    <t>FJW004</t>
  </si>
  <si>
    <t>FBI001</t>
  </si>
  <si>
    <t>FJW010</t>
  </si>
  <si>
    <t>FJWR16</t>
  </si>
  <si>
    <t>FJWR20</t>
  </si>
  <si>
    <t>FJWR19</t>
  </si>
  <si>
    <t>LMD003</t>
  </si>
  <si>
    <t>LMD004</t>
  </si>
  <si>
    <t>FJWR26</t>
  </si>
  <si>
    <t>FLW001</t>
  </si>
  <si>
    <t>LNWR07</t>
  </si>
  <si>
    <t>FCN013</t>
  </si>
  <si>
    <t>FJWR23</t>
  </si>
  <si>
    <t>LCBH01</t>
  </si>
  <si>
    <t>LSNR13</t>
  </si>
  <si>
    <t>LSNR02</t>
  </si>
  <si>
    <t>FCNR90</t>
  </si>
  <si>
    <t>LRW002</t>
  </si>
  <si>
    <t>LLR826</t>
  </si>
  <si>
    <t>IGB002</t>
  </si>
  <si>
    <t>IGB001</t>
  </si>
  <si>
    <t>LMIR01</t>
  </si>
  <si>
    <t>LMI002</t>
  </si>
  <si>
    <t>LCS001</t>
  </si>
  <si>
    <t>LBMR10</t>
  </si>
  <si>
    <t>LPHR09</t>
  </si>
  <si>
    <t>LMK005</t>
  </si>
  <si>
    <t>LMI003</t>
  </si>
  <si>
    <t>LMK008</t>
  </si>
  <si>
    <t>LMIR02</t>
  </si>
  <si>
    <t>IKMR03</t>
  </si>
  <si>
    <t>LMO001</t>
  </si>
  <si>
    <t>FFD089</t>
  </si>
  <si>
    <t>FFD098</t>
  </si>
  <si>
    <t>IIB010</t>
  </si>
  <si>
    <t>IIB012</t>
  </si>
  <si>
    <t>IIB014</t>
  </si>
  <si>
    <t>IIB020</t>
  </si>
  <si>
    <t>IIB021</t>
  </si>
  <si>
    <t>IIB907</t>
  </si>
  <si>
    <t>IIB913</t>
  </si>
  <si>
    <t>IIB914</t>
  </si>
  <si>
    <t>IIB287</t>
  </si>
  <si>
    <t>LBDR04</t>
  </si>
  <si>
    <t>LBDR03</t>
  </si>
  <si>
    <t>LBDR06</t>
  </si>
  <si>
    <t>LSG002</t>
  </si>
  <si>
    <t>LBBK01</t>
  </si>
  <si>
    <t>LSGR04</t>
  </si>
  <si>
    <t>LSGR05</t>
  </si>
  <si>
    <t>LNW004</t>
  </si>
  <si>
    <t>LNW005</t>
  </si>
  <si>
    <t>LHUL01</t>
  </si>
  <si>
    <t>LNKR05</t>
  </si>
  <si>
    <t>LBK002</t>
  </si>
  <si>
    <t>MKBR89</t>
  </si>
  <si>
    <t>MMHP01</t>
  </si>
  <si>
    <t>LSNR11</t>
  </si>
  <si>
    <t>LMX001</t>
  </si>
  <si>
    <t>ATH003</t>
  </si>
  <si>
    <t>ATH005</t>
  </si>
  <si>
    <t>ATH006</t>
  </si>
  <si>
    <t>ITJI03</t>
  </si>
  <si>
    <t>LKSM01</t>
  </si>
  <si>
    <t>LSPR98</t>
  </si>
  <si>
    <t>FSJR03</t>
  </si>
  <si>
    <t>LSPR87</t>
  </si>
  <si>
    <t>LWB001</t>
  </si>
  <si>
    <t>FBPR16</t>
  </si>
  <si>
    <t>MBU008</t>
  </si>
  <si>
    <t>MBU003</t>
  </si>
  <si>
    <t>MBU005</t>
  </si>
  <si>
    <t>MBU010</t>
  </si>
  <si>
    <t>MBU011</t>
  </si>
  <si>
    <t>MSWR18</t>
  </si>
  <si>
    <t>MSWR24</t>
  </si>
  <si>
    <t>LHF008</t>
  </si>
  <si>
    <t>LHFR29</t>
  </si>
  <si>
    <t>LHFR33</t>
  </si>
  <si>
    <t>LDHT01</t>
  </si>
  <si>
    <t>LHFR16</t>
  </si>
  <si>
    <t>LAD002</t>
  </si>
  <si>
    <t>LSKR67</t>
  </si>
  <si>
    <t>LSKR53</t>
  </si>
  <si>
    <t>LWZR40</t>
  </si>
  <si>
    <t>LWZR41</t>
  </si>
  <si>
    <t>LWZR38</t>
  </si>
  <si>
    <t>LSK217</t>
  </si>
  <si>
    <t>LSK108</t>
  </si>
  <si>
    <t>LBL001</t>
  </si>
  <si>
    <t>LRR001</t>
  </si>
  <si>
    <t>LWZ008</t>
  </si>
  <si>
    <t>LDL001</t>
  </si>
  <si>
    <t>LME001</t>
  </si>
  <si>
    <t>MNDR38</t>
  </si>
  <si>
    <t>MDSR06</t>
  </si>
  <si>
    <t>LWZR44</t>
  </si>
  <si>
    <t>LWZ007</t>
  </si>
  <si>
    <t>LAK001</t>
  </si>
  <si>
    <t>LMJ001</t>
  </si>
  <si>
    <t>LMBR20</t>
  </si>
  <si>
    <t>LNJ001</t>
  </si>
  <si>
    <t>LMBR28</t>
  </si>
  <si>
    <t>LMBR18</t>
  </si>
  <si>
    <t>LDI002</t>
  </si>
  <si>
    <t>MSMR11</t>
  </si>
  <si>
    <t>MTD004</t>
  </si>
  <si>
    <t>MSMR01</t>
  </si>
  <si>
    <t>MTBI01</t>
  </si>
  <si>
    <t>MWRW01</t>
  </si>
  <si>
    <t>LKSR42</t>
  </si>
  <si>
    <t>LKR002</t>
  </si>
  <si>
    <t>LFF001</t>
  </si>
  <si>
    <t>LKRR03</t>
  </si>
  <si>
    <t>LRMK01</t>
  </si>
  <si>
    <t>LKRR06</t>
  </si>
  <si>
    <t>LCNR03</t>
  </si>
  <si>
    <t>LCNR06</t>
  </si>
  <si>
    <t>LKVS01</t>
  </si>
  <si>
    <t>LKS003</t>
  </si>
  <si>
    <t>LSH015</t>
  </si>
  <si>
    <t>LSH028</t>
  </si>
  <si>
    <t>LSH026</t>
  </si>
  <si>
    <t>LSH010</t>
  </si>
  <si>
    <t>LSH001</t>
  </si>
  <si>
    <t>LSH021</t>
  </si>
  <si>
    <t>KDBJ01</t>
  </si>
  <si>
    <t>KNHR02</t>
  </si>
  <si>
    <t>KNHR03</t>
  </si>
  <si>
    <t>KNHR04</t>
  </si>
  <si>
    <t>LSH027</t>
  </si>
  <si>
    <t>LSH003</t>
  </si>
  <si>
    <t>LSH011</t>
  </si>
  <si>
    <t>LLR333</t>
  </si>
  <si>
    <t>LLR354</t>
  </si>
  <si>
    <t>LLR371</t>
  </si>
  <si>
    <t>LLR345</t>
  </si>
  <si>
    <t>LLR409</t>
  </si>
  <si>
    <t>LLR434</t>
  </si>
  <si>
    <t>LNGR21</t>
  </si>
  <si>
    <t>LLR444</t>
  </si>
  <si>
    <t>LLR419</t>
  </si>
  <si>
    <t>LLR376</t>
  </si>
  <si>
    <t>LLR390</t>
  </si>
  <si>
    <t>LLR340</t>
  </si>
  <si>
    <t>LLR352</t>
  </si>
  <si>
    <t>FFDR15</t>
  </si>
  <si>
    <t>MDUM01</t>
  </si>
  <si>
    <t>MGS001</t>
  </si>
  <si>
    <t>MJHR76</t>
  </si>
  <si>
    <t>MJLD01</t>
  </si>
  <si>
    <t>MKRN01</t>
  </si>
  <si>
    <t>MKRT01</t>
  </si>
  <si>
    <t>MQRA01</t>
  </si>
  <si>
    <t>FBPR14</t>
  </si>
  <si>
    <t>MKU008</t>
  </si>
  <si>
    <t>IDHK02</t>
  </si>
  <si>
    <t>IRFA02</t>
  </si>
  <si>
    <t>FFDR18</t>
  </si>
  <si>
    <t>FFDR31</t>
  </si>
  <si>
    <t>FFDR11</t>
  </si>
  <si>
    <t>FFDR12</t>
  </si>
  <si>
    <t>LLR852</t>
  </si>
  <si>
    <t>LLR648</t>
  </si>
  <si>
    <t>LLR854</t>
  </si>
  <si>
    <t>MTD005</t>
  </si>
  <si>
    <t>MSMR19</t>
  </si>
  <si>
    <t>MSMR25</t>
  </si>
  <si>
    <t>MTD001</t>
  </si>
  <si>
    <t>MJGP01</t>
  </si>
  <si>
    <t>MTSR02</t>
  </si>
  <si>
    <t>MTDR40</t>
  </si>
  <si>
    <t>MTSR05</t>
  </si>
  <si>
    <t>MJPR62</t>
  </si>
  <si>
    <t>MBCN01</t>
  </si>
  <si>
    <t>LST001</t>
  </si>
  <si>
    <t>LSKR60</t>
  </si>
  <si>
    <t>LSKR70</t>
  </si>
  <si>
    <t>LCI002</t>
  </si>
  <si>
    <t>MBMR34</t>
  </si>
  <si>
    <t>ISHM01</t>
  </si>
  <si>
    <t>IMAK01</t>
  </si>
  <si>
    <t>ISHM02</t>
  </si>
  <si>
    <t>MHAL01</t>
  </si>
  <si>
    <t>MAWC12</t>
  </si>
  <si>
    <t>FCN011</t>
  </si>
  <si>
    <t>MBCH01</t>
  </si>
  <si>
    <t>MUMW01</t>
  </si>
  <si>
    <t>FCNR97</t>
  </si>
  <si>
    <t>LGW115</t>
  </si>
  <si>
    <t>FCNR84</t>
  </si>
  <si>
    <t>FFD236</t>
  </si>
  <si>
    <t>FFD238</t>
  </si>
  <si>
    <t>FFD059</t>
  </si>
  <si>
    <t>FFD224</t>
  </si>
  <si>
    <t>FFD105</t>
  </si>
  <si>
    <t>FFD083</t>
  </si>
  <si>
    <t>FFD058</t>
  </si>
  <si>
    <t>MMJR02</t>
  </si>
  <si>
    <t>FDO001</t>
  </si>
  <si>
    <t>FFD065</t>
  </si>
  <si>
    <t>LMP001</t>
  </si>
  <si>
    <t>LBP001</t>
  </si>
  <si>
    <t>LSAR02</t>
  </si>
  <si>
    <t>LMDR01</t>
  </si>
  <si>
    <t>LSPR11</t>
  </si>
  <si>
    <t>LSPR93</t>
  </si>
  <si>
    <t>LSPR90</t>
  </si>
  <si>
    <t>MARW01</t>
  </si>
  <si>
    <t>LSP010</t>
  </si>
  <si>
    <t>MBW050</t>
  </si>
  <si>
    <t>LSH017</t>
  </si>
  <si>
    <t>LLR056</t>
  </si>
  <si>
    <t>LLR013</t>
  </si>
  <si>
    <t>LLR030</t>
  </si>
  <si>
    <t>LSH012</t>
  </si>
  <si>
    <t>LSH022</t>
  </si>
  <si>
    <t>LSH008</t>
  </si>
  <si>
    <t>LSH014</t>
  </si>
  <si>
    <t>LSH024</t>
  </si>
  <si>
    <t>LLR165</t>
  </si>
  <si>
    <t>LLR040</t>
  </si>
  <si>
    <t>LLR006</t>
  </si>
  <si>
    <t>LLR005</t>
  </si>
  <si>
    <t>LLR545</t>
  </si>
  <si>
    <t>LLR712</t>
  </si>
  <si>
    <t>LLR027</t>
  </si>
  <si>
    <t>LLR046</t>
  </si>
  <si>
    <t>LLR048</t>
  </si>
  <si>
    <t>LLR004</t>
  </si>
  <si>
    <t>LLR044</t>
  </si>
  <si>
    <t>LLR065</t>
  </si>
  <si>
    <t>LLR025</t>
  </si>
  <si>
    <t>LLR049</t>
  </si>
  <si>
    <t>LLR713</t>
  </si>
  <si>
    <t>LKS001</t>
  </si>
  <si>
    <t>LKS012</t>
  </si>
  <si>
    <t>LKRR04</t>
  </si>
  <si>
    <t>LKS017</t>
  </si>
  <si>
    <t>LPB002</t>
  </si>
  <si>
    <t>LPB001</t>
  </si>
  <si>
    <t>LKS013</t>
  </si>
  <si>
    <t>LLR141</t>
  </si>
  <si>
    <t>LLR716</t>
  </si>
  <si>
    <t>LLR164</t>
  </si>
  <si>
    <t>IKSL01</t>
  </si>
  <si>
    <t>LLR018</t>
  </si>
  <si>
    <t>LLR911</t>
  </si>
  <si>
    <t>LLR052</t>
  </si>
  <si>
    <t>LLR300</t>
  </si>
  <si>
    <t>LLR322</t>
  </si>
  <si>
    <t>LLR028</t>
  </si>
  <si>
    <t>LLR034</t>
  </si>
  <si>
    <t>LLR067</t>
  </si>
  <si>
    <t>LLR016</t>
  </si>
  <si>
    <t>LLR715</t>
  </si>
  <si>
    <t>LLR703</t>
  </si>
  <si>
    <t>LLR059</t>
  </si>
  <si>
    <t>LLR314</t>
  </si>
  <si>
    <t>LLR902</t>
  </si>
  <si>
    <t>LLR903</t>
  </si>
  <si>
    <t>LLR061</t>
  </si>
  <si>
    <t>LGW224</t>
  </si>
  <si>
    <t>LLR020</t>
  </si>
  <si>
    <t>LLR358</t>
  </si>
  <si>
    <t>LLR707</t>
  </si>
  <si>
    <t>LLR601</t>
  </si>
  <si>
    <t>LLR120</t>
  </si>
  <si>
    <t>LLR152</t>
  </si>
  <si>
    <t>LLR719</t>
  </si>
  <si>
    <t>LLR727</t>
  </si>
  <si>
    <t>LLR145</t>
  </si>
  <si>
    <t>LLR108</t>
  </si>
  <si>
    <t>LLR304</t>
  </si>
  <si>
    <t>LLR243</t>
  </si>
  <si>
    <t>LLR266</t>
  </si>
  <si>
    <t>LLR291</t>
  </si>
  <si>
    <t>QFPC01</t>
  </si>
  <si>
    <t>LLR843</t>
  </si>
  <si>
    <t>LLR655</t>
  </si>
  <si>
    <t>LPHR14</t>
  </si>
  <si>
    <t>LGJ001</t>
  </si>
  <si>
    <t>IKHD01</t>
  </si>
  <si>
    <t>IKH001</t>
  </si>
  <si>
    <t>IKH004</t>
  </si>
  <si>
    <t>LBMR15</t>
  </si>
  <si>
    <t>LMK002</t>
  </si>
  <si>
    <t>LSWR01</t>
  </si>
  <si>
    <t>LSWR</t>
  </si>
  <si>
    <t>LPHR13</t>
  </si>
  <si>
    <t>LSWR02</t>
  </si>
  <si>
    <t>LSWR03</t>
  </si>
  <si>
    <t>LHN001</t>
  </si>
  <si>
    <t>LSRK01</t>
  </si>
  <si>
    <t>LPHR15</t>
  </si>
  <si>
    <t>MRYR10</t>
  </si>
  <si>
    <t>LNGR04</t>
  </si>
  <si>
    <t>LLR302</t>
  </si>
  <si>
    <t>IPW036</t>
  </si>
  <si>
    <t>IPW464</t>
  </si>
  <si>
    <t>LLR815</t>
  </si>
  <si>
    <t>FCNR82</t>
  </si>
  <si>
    <t>FCNR96</t>
  </si>
  <si>
    <t>FAD001</t>
  </si>
  <si>
    <t>LQD004</t>
  </si>
  <si>
    <t>LQDR02</t>
  </si>
  <si>
    <t>LJPR04</t>
  </si>
  <si>
    <t>LSU002</t>
  </si>
  <si>
    <t>LTD002</t>
  </si>
  <si>
    <t>LJPR08</t>
  </si>
  <si>
    <t>LPC001</t>
  </si>
  <si>
    <t>MDG031</t>
  </si>
  <si>
    <t>LMDR04</t>
  </si>
  <si>
    <t>FJSR15</t>
  </si>
  <si>
    <t>LNK003</t>
  </si>
  <si>
    <t>LSR002</t>
  </si>
  <si>
    <t>LCP001</t>
  </si>
  <si>
    <t>LUR001</t>
  </si>
  <si>
    <t>LBMR12</t>
  </si>
  <si>
    <t>FCNR62</t>
  </si>
  <si>
    <t>FCN016</t>
  </si>
  <si>
    <t>ITX010</t>
  </si>
  <si>
    <t>ITX013</t>
  </si>
  <si>
    <t>FFD053</t>
  </si>
  <si>
    <t>FFD011</t>
  </si>
  <si>
    <t>FFDR09</t>
  </si>
  <si>
    <t>FFD044</t>
  </si>
  <si>
    <t>FFD015</t>
  </si>
  <si>
    <t>FFD141</t>
  </si>
  <si>
    <t>ISGL05</t>
  </si>
  <si>
    <t>IUSG54</t>
  </si>
  <si>
    <t>FFD054</t>
  </si>
  <si>
    <t>IASM01</t>
  </si>
  <si>
    <t>INTH01</t>
  </si>
  <si>
    <t>LDNR05</t>
  </si>
  <si>
    <t>IJHS01</t>
  </si>
  <si>
    <t>IKH009</t>
  </si>
  <si>
    <t>LLD001</t>
  </si>
  <si>
    <t>LMTR80</t>
  </si>
  <si>
    <t>LMTR87</t>
  </si>
  <si>
    <t>LMTR85</t>
  </si>
  <si>
    <t>LBNG01</t>
  </si>
  <si>
    <t>LHSR01</t>
  </si>
  <si>
    <t>INS118</t>
  </si>
  <si>
    <t>INS103</t>
  </si>
  <si>
    <t>LSKR57</t>
  </si>
  <si>
    <t>MURD01</t>
  </si>
  <si>
    <t>FFD314</t>
  </si>
  <si>
    <t>FFD082</t>
  </si>
  <si>
    <t>FFD139</t>
  </si>
  <si>
    <t>FFD312</t>
  </si>
  <si>
    <t>MPNR32</t>
  </si>
  <si>
    <t>MPNR35</t>
  </si>
  <si>
    <t>MMRD01</t>
  </si>
  <si>
    <t>MJH015</t>
  </si>
  <si>
    <t>FFD302</t>
  </si>
  <si>
    <t>FFD326</t>
  </si>
  <si>
    <t>LNGR22</t>
  </si>
  <si>
    <t>LBU001</t>
  </si>
  <si>
    <t>LPSR22</t>
  </si>
  <si>
    <t>FFD072</t>
  </si>
  <si>
    <t>MBT001</t>
  </si>
  <si>
    <t>MYZR43</t>
  </si>
  <si>
    <t>MBTW02</t>
  </si>
  <si>
    <t>FFD071</t>
  </si>
  <si>
    <t>FFD031</t>
  </si>
  <si>
    <t>MDG029</t>
  </si>
  <si>
    <t>LLR389</t>
  </si>
  <si>
    <t>LLR349</t>
  </si>
  <si>
    <t>LLR307</t>
  </si>
  <si>
    <t>LLR351</t>
  </si>
  <si>
    <t>LLR344</t>
  </si>
  <si>
    <t>LSH009</t>
  </si>
  <si>
    <t>LLR140</t>
  </si>
  <si>
    <t>LLR178</t>
  </si>
  <si>
    <t>LLR847</t>
  </si>
  <si>
    <t>LLR035</t>
  </si>
  <si>
    <t>LLR104</t>
  </si>
  <si>
    <t>LKAT01</t>
  </si>
  <si>
    <t>LMB008</t>
  </si>
  <si>
    <t>LLR106</t>
  </si>
  <si>
    <t>LLR105</t>
  </si>
  <si>
    <t>LLR107</t>
  </si>
  <si>
    <t>LLR109</t>
  </si>
  <si>
    <t>LLR169</t>
  </si>
  <si>
    <t>LLR158</t>
  </si>
  <si>
    <t>LLR147</t>
  </si>
  <si>
    <t>LLR278</t>
  </si>
  <si>
    <t>LLR280</t>
  </si>
  <si>
    <t>INRM01</t>
  </si>
  <si>
    <t>INRM03</t>
  </si>
  <si>
    <t>INRM04</t>
  </si>
  <si>
    <t>LLR248</t>
  </si>
  <si>
    <t>LLR226</t>
  </si>
  <si>
    <t>LWZR35</t>
  </si>
  <si>
    <t>LSM003</t>
  </si>
  <si>
    <t>MKAL01</t>
  </si>
  <si>
    <t>MPPR30</t>
  </si>
  <si>
    <t>MPPR31</t>
  </si>
  <si>
    <t>MOPN01</t>
  </si>
  <si>
    <t>LSMR01</t>
  </si>
  <si>
    <t>LTI001</t>
  </si>
  <si>
    <t>LKM004</t>
  </si>
  <si>
    <t>LKM003</t>
  </si>
  <si>
    <t>LKM008</t>
  </si>
  <si>
    <t>LHFR10</t>
  </si>
  <si>
    <t>LKM005</t>
  </si>
  <si>
    <t>LIP001</t>
  </si>
  <si>
    <t>LNGR06</t>
  </si>
  <si>
    <t>MSJ008</t>
  </si>
  <si>
    <t>LSK220</t>
  </si>
  <si>
    <t>LSKR77</t>
  </si>
  <si>
    <t>LLR003</t>
  </si>
  <si>
    <t>LSH006</t>
  </si>
  <si>
    <t>LSH002</t>
  </si>
  <si>
    <t>LSH005</t>
  </si>
  <si>
    <t>LLR586</t>
  </si>
  <si>
    <t>LSS001</t>
  </si>
  <si>
    <t>LWN001</t>
  </si>
  <si>
    <t>LPD001</t>
  </si>
  <si>
    <t>LM2R23</t>
  </si>
  <si>
    <t>LHFR18</t>
  </si>
  <si>
    <t>LDK001</t>
  </si>
  <si>
    <t>LDK005</t>
  </si>
  <si>
    <t>LDK007</t>
  </si>
  <si>
    <t>MBW017</t>
  </si>
  <si>
    <t>MBW016</t>
  </si>
  <si>
    <t>MBNR33</t>
  </si>
  <si>
    <t>LM2R03</t>
  </si>
  <si>
    <t>LSP008</t>
  </si>
  <si>
    <t>LSNR03</t>
  </si>
  <si>
    <t>LKDR01</t>
  </si>
  <si>
    <t>LHFR17</t>
  </si>
  <si>
    <t>LHFR22</t>
  </si>
  <si>
    <t>LRM002</t>
  </si>
  <si>
    <t>LAN001</t>
  </si>
  <si>
    <t>MMN202</t>
  </si>
  <si>
    <t>LKKR02</t>
  </si>
  <si>
    <t>LJM001</t>
  </si>
  <si>
    <t>LRU001</t>
  </si>
  <si>
    <t>LKY002</t>
  </si>
  <si>
    <t>LRP001</t>
  </si>
  <si>
    <t>LAP004</t>
  </si>
  <si>
    <t>LAP003</t>
  </si>
  <si>
    <t>LSKR64</t>
  </si>
  <si>
    <t>LLR319</t>
  </si>
  <si>
    <t>MLLN03</t>
  </si>
  <si>
    <t>MLLN01</t>
  </si>
  <si>
    <t>LLR640</t>
  </si>
  <si>
    <t>LLR828</t>
  </si>
  <si>
    <t>LLR967</t>
  </si>
  <si>
    <t>LLR317</t>
  </si>
  <si>
    <t>LLR318</t>
  </si>
  <si>
    <t>LLR346</t>
  </si>
  <si>
    <t>MKKR21</t>
  </si>
  <si>
    <t>ISW030</t>
  </si>
  <si>
    <t>ISW060</t>
  </si>
  <si>
    <t>LLR305</t>
  </si>
  <si>
    <t>LGK001</t>
  </si>
  <si>
    <t>LGTR25</t>
  </si>
  <si>
    <t>LAR001</t>
  </si>
  <si>
    <t>LGW316</t>
  </si>
  <si>
    <t>LSK403</t>
  </si>
  <si>
    <t>LGTR14</t>
  </si>
  <si>
    <t>LGW329</t>
  </si>
  <si>
    <t>LDWR01</t>
  </si>
  <si>
    <t>LGD001</t>
  </si>
  <si>
    <t>LSY001</t>
  </si>
  <si>
    <t>LSK114</t>
  </si>
  <si>
    <t>LGDR01</t>
  </si>
  <si>
    <t>LSK222</t>
  </si>
  <si>
    <t>LMM001</t>
  </si>
  <si>
    <t>LCI001</t>
  </si>
  <si>
    <t>LHF016</t>
  </si>
  <si>
    <t>LBS001</t>
  </si>
  <si>
    <t>LNV003</t>
  </si>
  <si>
    <t>LNVR05</t>
  </si>
  <si>
    <t>LGR001</t>
  </si>
  <si>
    <t>LNV001</t>
  </si>
  <si>
    <t>LNVR09</t>
  </si>
  <si>
    <t>LTM001</t>
  </si>
  <si>
    <t>LHRI01</t>
  </si>
  <si>
    <t>LMBR19</t>
  </si>
  <si>
    <t>LSI002</t>
  </si>
  <si>
    <t>LWS001</t>
  </si>
  <si>
    <t>LMBR16</t>
  </si>
  <si>
    <t>IGB003</t>
  </si>
  <si>
    <t>LBMR09</t>
  </si>
  <si>
    <t>LPHR05</t>
  </si>
  <si>
    <t>LPHR08</t>
  </si>
  <si>
    <t>LPHR11</t>
  </si>
  <si>
    <t>LPH014</t>
  </si>
  <si>
    <t>LPHR04</t>
  </si>
  <si>
    <t>LSP015</t>
  </si>
  <si>
    <t>LSP007</t>
  </si>
  <si>
    <t>LSPR01</t>
  </si>
  <si>
    <t>IGTR70</t>
  </si>
  <si>
    <t>FFD049</t>
  </si>
  <si>
    <t>FFD216</t>
  </si>
  <si>
    <t>FFD234</t>
  </si>
  <si>
    <t>FFD025</t>
  </si>
  <si>
    <t>FFD020</t>
  </si>
  <si>
    <t>FFD318</t>
  </si>
  <si>
    <t>FFD330</t>
  </si>
  <si>
    <t>LWL002</t>
  </si>
  <si>
    <t>LPP001</t>
  </si>
  <si>
    <t>O</t>
  </si>
  <si>
    <t>LDD001</t>
  </si>
  <si>
    <t>LNW002</t>
  </si>
  <si>
    <t>LSG004</t>
  </si>
  <si>
    <t>LPO001</t>
  </si>
  <si>
    <t>LNWR05</t>
  </si>
  <si>
    <t>LZFR06</t>
  </si>
  <si>
    <t>LLR513</t>
  </si>
  <si>
    <t>LLR506</t>
  </si>
  <si>
    <t>LLR536</t>
  </si>
  <si>
    <t>LLR589</t>
  </si>
  <si>
    <t>LLR556</t>
  </si>
  <si>
    <t>LLR597</t>
  </si>
  <si>
    <t>LLR560</t>
  </si>
  <si>
    <t>LLR562</t>
  </si>
  <si>
    <t>LLR543</t>
  </si>
  <si>
    <t>LLR523</t>
  </si>
  <si>
    <t>LLR456</t>
  </si>
  <si>
    <t>MLTR01</t>
  </si>
  <si>
    <t>LNG005</t>
  </si>
  <si>
    <t>MMN211</t>
  </si>
  <si>
    <t>MMN225</t>
  </si>
  <si>
    <t>LNG002</t>
  </si>
  <si>
    <t>LNG004</t>
  </si>
  <si>
    <t>LGP001</t>
  </si>
  <si>
    <t>LSP700</t>
  </si>
  <si>
    <t>LSP020</t>
  </si>
  <si>
    <t>LSK405</t>
  </si>
  <si>
    <t>ISHL01</t>
  </si>
  <si>
    <t>LLR100</t>
  </si>
  <si>
    <t>MSQ019</t>
  </si>
  <si>
    <t>FRWN01</t>
  </si>
  <si>
    <t>LSN001</t>
  </si>
  <si>
    <t>LSN003</t>
  </si>
  <si>
    <t>LCR001</t>
  </si>
  <si>
    <t>LSNR08</t>
  </si>
  <si>
    <t>LSNR12</t>
  </si>
  <si>
    <t>LUT001</t>
  </si>
  <si>
    <t>LSF003</t>
  </si>
  <si>
    <t>LSF002</t>
  </si>
  <si>
    <t>LHFR21</t>
  </si>
  <si>
    <t>LKI002</t>
  </si>
  <si>
    <t>LHFR01</t>
  </si>
  <si>
    <t>FCF001</t>
  </si>
  <si>
    <t>FBPR11</t>
  </si>
  <si>
    <t>FFBR06</t>
  </si>
  <si>
    <t>FFDR20</t>
  </si>
  <si>
    <t>FFD064</t>
  </si>
  <si>
    <t>FBPR10</t>
  </si>
  <si>
    <t>FAA001</t>
  </si>
  <si>
    <t>FBPR15</t>
  </si>
  <si>
    <t>FCNR99</t>
  </si>
  <si>
    <t>FCNR69</t>
  </si>
  <si>
    <t>FBN002</t>
  </si>
  <si>
    <t>FBN005</t>
  </si>
  <si>
    <t>FBN001</t>
  </si>
  <si>
    <t>FCNR94</t>
  </si>
  <si>
    <t>LSFR02</t>
  </si>
  <si>
    <t>MMN110</t>
  </si>
  <si>
    <t>MMN061</t>
  </si>
  <si>
    <t>MMN054</t>
  </si>
  <si>
    <t>MNW010</t>
  </si>
  <si>
    <t>MKA004</t>
  </si>
  <si>
    <t>MCDU01</t>
  </si>
  <si>
    <t>MMU001</t>
  </si>
  <si>
    <t>MMU002</t>
  </si>
  <si>
    <t>MMW001</t>
  </si>
  <si>
    <t>MMW004</t>
  </si>
  <si>
    <t>MMWR10</t>
  </si>
  <si>
    <t>MMZ001</t>
  </si>
  <si>
    <t>MSGR63</t>
  </si>
  <si>
    <t>MMW008</t>
  </si>
  <si>
    <t>MBHG01</t>
  </si>
  <si>
    <t>MJH047</t>
  </si>
  <si>
    <t>LCH002</t>
  </si>
  <si>
    <t>FFD316</t>
  </si>
  <si>
    <t>FFD329</t>
  </si>
  <si>
    <t>FFD075</t>
  </si>
  <si>
    <t>FFD222</t>
  </si>
  <si>
    <t>LLR325</t>
  </si>
  <si>
    <t>FFDR08</t>
  </si>
  <si>
    <t>FCHR83</t>
  </si>
  <si>
    <t>FDM001</t>
  </si>
  <si>
    <t>FCHR75</t>
  </si>
  <si>
    <t>MMN058</t>
  </si>
  <si>
    <t>FFD140</t>
  </si>
  <si>
    <t>FFD052</t>
  </si>
  <si>
    <t>FFD203</t>
  </si>
  <si>
    <t>FFD126</t>
  </si>
  <si>
    <t>MDK002</t>
  </si>
  <si>
    <t>MDK003</t>
  </si>
  <si>
    <t>MGHW01</t>
  </si>
  <si>
    <t>MDK004</t>
  </si>
  <si>
    <t>MDK007</t>
  </si>
  <si>
    <t>IBJ017</t>
  </si>
  <si>
    <t>FFD334</t>
  </si>
  <si>
    <t>FFD315</t>
  </si>
  <si>
    <t>FFD019</t>
  </si>
  <si>
    <t>FFD009</t>
  </si>
  <si>
    <t>MMN012</t>
  </si>
  <si>
    <t>MMN050</t>
  </si>
  <si>
    <t>MMN111</t>
  </si>
  <si>
    <t>MMN900</t>
  </si>
  <si>
    <t>MMN200</t>
  </si>
  <si>
    <t>MMN045</t>
  </si>
  <si>
    <t>MMN023</t>
  </si>
  <si>
    <t>LPHR06</t>
  </si>
  <si>
    <t>MMN042</t>
  </si>
  <si>
    <t>MMN037</t>
  </si>
  <si>
    <t>MMN036</t>
  </si>
  <si>
    <t>MMN035</t>
  </si>
  <si>
    <t>LAW001</t>
  </si>
  <si>
    <t>MMN010</t>
  </si>
  <si>
    <t>FFD331</t>
  </si>
  <si>
    <t>MMN062</t>
  </si>
  <si>
    <t>MMN076</t>
  </si>
  <si>
    <t>MMN228</t>
  </si>
  <si>
    <t>MMN056</t>
  </si>
  <si>
    <t>MMN065</t>
  </si>
  <si>
    <t>LGW216</t>
  </si>
  <si>
    <t>LGW101</t>
  </si>
  <si>
    <t>MMN066</t>
  </si>
  <si>
    <t>MMN063</t>
  </si>
  <si>
    <t>MMN067</t>
  </si>
  <si>
    <t>MMN034</t>
  </si>
  <si>
    <t>MMN068</t>
  </si>
  <si>
    <t>MMN201</t>
  </si>
  <si>
    <t>MMN205</t>
  </si>
  <si>
    <t>MMN207</t>
  </si>
  <si>
    <t>MMN214</t>
  </si>
  <si>
    <t>MMN218</t>
  </si>
  <si>
    <t>MNDR33</t>
  </si>
  <si>
    <t>MMN240</t>
  </si>
  <si>
    <t>MKBR91</t>
  </si>
  <si>
    <t>MCHM01</t>
  </si>
  <si>
    <t>MKHR29</t>
  </si>
  <si>
    <t>MTSP01</t>
  </si>
  <si>
    <t>MSGH01</t>
  </si>
  <si>
    <t>MNDR36</t>
  </si>
  <si>
    <t>MDG001</t>
  </si>
  <si>
    <t>MDG018</t>
  </si>
  <si>
    <t>MMTL01</t>
  </si>
  <si>
    <t>MDG022</t>
  </si>
  <si>
    <t>MDG004</t>
  </si>
  <si>
    <t>MDG015</t>
  </si>
  <si>
    <t>MDG032</t>
  </si>
  <si>
    <t>MDG030</t>
  </si>
  <si>
    <t>MDG016</t>
  </si>
  <si>
    <t>MKMA01</t>
  </si>
  <si>
    <t>MSK002</t>
  </si>
  <si>
    <t>MSST01</t>
  </si>
  <si>
    <t>MDG019</t>
  </si>
  <si>
    <t>MDG020</t>
  </si>
  <si>
    <t>MDG027</t>
  </si>
  <si>
    <t>MDG025</t>
  </si>
  <si>
    <t>MADL01</t>
  </si>
  <si>
    <t>MKG001</t>
  </si>
  <si>
    <t>MKGR12</t>
  </si>
  <si>
    <t>MKGR14</t>
  </si>
  <si>
    <t>MMGR41</t>
  </si>
  <si>
    <t>MKJR11</t>
  </si>
  <si>
    <t>MMPR01</t>
  </si>
  <si>
    <t>MMGR87</t>
  </si>
  <si>
    <t>MMGR95</t>
  </si>
  <si>
    <t>MMGR92</t>
  </si>
  <si>
    <t>MMKR16</t>
  </si>
  <si>
    <t>MMKR19</t>
  </si>
  <si>
    <t>MMGR44</t>
  </si>
  <si>
    <t>MMGR76</t>
  </si>
  <si>
    <t>MCKW02</t>
  </si>
  <si>
    <t>MCKW01</t>
  </si>
  <si>
    <t>MMGR85</t>
  </si>
  <si>
    <t>MMGR84</t>
  </si>
  <si>
    <t>KKM042</t>
  </si>
  <si>
    <t>MMK002</t>
  </si>
  <si>
    <t>MMK003</t>
  </si>
  <si>
    <t>MMGR77</t>
  </si>
  <si>
    <t>MMK006</t>
  </si>
  <si>
    <t>MJT003</t>
  </si>
  <si>
    <t>MMGR30</t>
  </si>
  <si>
    <t>MCHP01</t>
  </si>
  <si>
    <t>MMGR48</t>
  </si>
  <si>
    <t>MMGR43</t>
  </si>
  <si>
    <t>MHAB01</t>
  </si>
  <si>
    <t>MMGR86</t>
  </si>
  <si>
    <t>MMGR75</t>
  </si>
  <si>
    <t>MBHP01</t>
  </si>
  <si>
    <t>MHDR11</t>
  </si>
  <si>
    <t>MHD001</t>
  </si>
  <si>
    <t>MHDR12</t>
  </si>
  <si>
    <t>MKGR15</t>
  </si>
  <si>
    <t>MJT002</t>
  </si>
  <si>
    <t>MJTR01</t>
  </si>
  <si>
    <t>MMGR40</t>
  </si>
  <si>
    <t>MLSR12</t>
  </si>
  <si>
    <t>MMGR31</t>
  </si>
  <si>
    <t>LDG001</t>
  </si>
  <si>
    <t>MDDM01</t>
  </si>
  <si>
    <t>MKQR11</t>
  </si>
  <si>
    <t>MMNG01</t>
  </si>
  <si>
    <t>MKQR10</t>
  </si>
  <si>
    <t>MTU007</t>
  </si>
  <si>
    <t>MSKK02</t>
  </si>
  <si>
    <t>MMN103</t>
  </si>
  <si>
    <t>MJB001</t>
  </si>
  <si>
    <t>MMN003</t>
  </si>
  <si>
    <t>MMN007</t>
  </si>
  <si>
    <t>MMN124</t>
  </si>
  <si>
    <t>MMN117</t>
  </si>
  <si>
    <t>MMN232</t>
  </si>
  <si>
    <t>MSW010</t>
  </si>
  <si>
    <t>MSYK01</t>
  </si>
  <si>
    <t>MKKB01</t>
  </si>
  <si>
    <t>MMN128</t>
  </si>
  <si>
    <t>MBRR01</t>
  </si>
  <si>
    <t>MJHR70</t>
  </si>
  <si>
    <t>MJHR71</t>
  </si>
  <si>
    <t>MMC005</t>
  </si>
  <si>
    <t>MMCR14</t>
  </si>
  <si>
    <t>MABR30</t>
  </si>
  <si>
    <t>MMC007</t>
  </si>
  <si>
    <t>MMC004</t>
  </si>
  <si>
    <t>MMTR89</t>
  </si>
  <si>
    <t>MSKR01</t>
  </si>
  <si>
    <t>MKSG01</t>
  </si>
  <si>
    <t>MQT001</t>
  </si>
  <si>
    <t>MMCR12</t>
  </si>
  <si>
    <t>MSH009</t>
  </si>
  <si>
    <t>MSHR02</t>
  </si>
  <si>
    <t>MHSD01</t>
  </si>
  <si>
    <t>MSHR95</t>
  </si>
  <si>
    <t>MAB003</t>
  </si>
  <si>
    <t>MAB004</t>
  </si>
  <si>
    <t>MSW028</t>
  </si>
  <si>
    <t>MSW011</t>
  </si>
  <si>
    <t>MSW020</t>
  </si>
  <si>
    <t>MSWR34</t>
  </si>
  <si>
    <t>MHR002</t>
  </si>
  <si>
    <t>MCW004</t>
  </si>
  <si>
    <t>MCW006</t>
  </si>
  <si>
    <t>MSWR39</t>
  </si>
  <si>
    <t>MSW002</t>
  </si>
  <si>
    <t>MMTR80</t>
  </si>
  <si>
    <t>MMTR98</t>
  </si>
  <si>
    <t>MPRK01</t>
  </si>
  <si>
    <t>MJHD01</t>
  </si>
  <si>
    <t>MGF001</t>
  </si>
  <si>
    <t>MJSD01</t>
  </si>
  <si>
    <t>MKMR91</t>
  </si>
  <si>
    <t>MKMR02</t>
  </si>
  <si>
    <t>MSMR35</t>
  </si>
  <si>
    <t>MTDR38</t>
  </si>
  <si>
    <t>MZM002</t>
  </si>
  <si>
    <t>MSW001</t>
  </si>
  <si>
    <t>MMTR76</t>
  </si>
  <si>
    <t>MSW024</t>
  </si>
  <si>
    <t>MSW032</t>
  </si>
  <si>
    <t>MSWR29</t>
  </si>
  <si>
    <t>MAWR44</t>
  </si>
  <si>
    <t>MAWR30</t>
  </si>
  <si>
    <t>MAWC08</t>
  </si>
  <si>
    <t>MAKM04</t>
  </si>
  <si>
    <t>MPPR42</t>
  </si>
  <si>
    <t>MAWR41</t>
  </si>
  <si>
    <t>MAWR33</t>
  </si>
  <si>
    <t>MAWC04</t>
  </si>
  <si>
    <t>MSW013</t>
  </si>
  <si>
    <t>MMGC02</t>
  </si>
  <si>
    <t>MSW019</t>
  </si>
  <si>
    <t>MSW029</t>
  </si>
  <si>
    <t>MSWR14</t>
  </si>
  <si>
    <t>MSWR16</t>
  </si>
  <si>
    <t>MSW977</t>
  </si>
  <si>
    <t>KMK120</t>
  </si>
  <si>
    <t>MOKR20</t>
  </si>
  <si>
    <t>MOK011</t>
  </si>
  <si>
    <t>MOK008</t>
  </si>
  <si>
    <t>MOK012</t>
  </si>
  <si>
    <t>MBTH01</t>
  </si>
  <si>
    <t>KKZ606</t>
  </si>
  <si>
    <t>MOK006</t>
  </si>
  <si>
    <t>MOK016</t>
  </si>
  <si>
    <t>MOKR23</t>
  </si>
  <si>
    <t>MOK015</t>
  </si>
  <si>
    <t>MOK002</t>
  </si>
  <si>
    <t>MOK004</t>
  </si>
  <si>
    <t>MOK005</t>
  </si>
  <si>
    <t>MOK010</t>
  </si>
  <si>
    <t>MSWR35</t>
  </si>
  <si>
    <t>MOKR30</t>
  </si>
  <si>
    <t>MDTG01</t>
  </si>
  <si>
    <t>MEK008</t>
  </si>
  <si>
    <t>MEK010</t>
  </si>
  <si>
    <t>MEK003</t>
  </si>
  <si>
    <t>MEK004</t>
  </si>
  <si>
    <t>MDU002</t>
  </si>
  <si>
    <t>MMW006</t>
  </si>
  <si>
    <t>MEK006</t>
  </si>
  <si>
    <t>MEK011</t>
  </si>
  <si>
    <t>MEK009</t>
  </si>
  <si>
    <t>MMW009</t>
  </si>
  <si>
    <t>MKA006</t>
  </si>
  <si>
    <t>MKA005</t>
  </si>
  <si>
    <t>MGW002</t>
  </si>
  <si>
    <t>MGW003</t>
  </si>
  <si>
    <t>MLDR13</t>
  </si>
  <si>
    <t>MLDR15</t>
  </si>
  <si>
    <t>MMTL02</t>
  </si>
  <si>
    <t>MWJW01</t>
  </si>
  <si>
    <t>MSR001</t>
  </si>
  <si>
    <t>MBKR18</t>
  </si>
  <si>
    <t>MQUR42</t>
  </si>
  <si>
    <t>MKAD01</t>
  </si>
  <si>
    <t>MAL003</t>
  </si>
  <si>
    <t>MMG008</t>
  </si>
  <si>
    <t>MMG003</t>
  </si>
  <si>
    <t>MDI001</t>
  </si>
  <si>
    <t>MMG007</t>
  </si>
  <si>
    <t>MMG009</t>
  </si>
  <si>
    <t>MKGD01</t>
  </si>
  <si>
    <t>MAL004</t>
  </si>
  <si>
    <t>MAL005</t>
  </si>
  <si>
    <t>MMNA01</t>
  </si>
  <si>
    <t>MBW024</t>
  </si>
  <si>
    <t>MBW005</t>
  </si>
  <si>
    <t>MBW035</t>
  </si>
  <si>
    <t>MBW008</t>
  </si>
  <si>
    <t>MBW021</t>
  </si>
  <si>
    <t>MYZ002</t>
  </si>
  <si>
    <t>MYZ004</t>
  </si>
  <si>
    <t>MYZ005</t>
  </si>
  <si>
    <t>MBW026</t>
  </si>
  <si>
    <t>MBW043</t>
  </si>
  <si>
    <t>MAMW01</t>
  </si>
  <si>
    <t>MHAW01</t>
  </si>
  <si>
    <t>MLD003</t>
  </si>
  <si>
    <t>MBOS01</t>
  </si>
  <si>
    <t>MLDR16</t>
  </si>
  <si>
    <t>MBUR62</t>
  </si>
  <si>
    <t>MBUR80</t>
  </si>
  <si>
    <t>MLDR17</t>
  </si>
  <si>
    <t>MBDP01</t>
  </si>
  <si>
    <t>LGT004</t>
  </si>
  <si>
    <t>LGT003</t>
  </si>
  <si>
    <t>LGT014</t>
  </si>
  <si>
    <t>MBW042</t>
  </si>
  <si>
    <t>MBW045</t>
  </si>
  <si>
    <t>MKQS02</t>
  </si>
  <si>
    <t>MBW027</t>
  </si>
  <si>
    <t>MBW036</t>
  </si>
  <si>
    <t>MHNL01</t>
  </si>
  <si>
    <t>MBW030</t>
  </si>
  <si>
    <t>MLDR41</t>
  </si>
  <si>
    <t>MLDR40</t>
  </si>
  <si>
    <t>MBW018</t>
  </si>
  <si>
    <t>MBW023</t>
  </si>
  <si>
    <t>MHJ004</t>
  </si>
  <si>
    <t>LOKR02</t>
  </si>
  <si>
    <t>LOKR01</t>
  </si>
  <si>
    <t>FJWR04</t>
  </si>
  <si>
    <t>MBW013</t>
  </si>
  <si>
    <t>MLL002</t>
  </si>
  <si>
    <t>MBW014</t>
  </si>
  <si>
    <t>MBW034</t>
  </si>
  <si>
    <t>MBW009</t>
  </si>
  <si>
    <t>LGT106</t>
  </si>
  <si>
    <t>MYZR15</t>
  </si>
  <si>
    <t>MYZR56</t>
  </si>
  <si>
    <t>MYZR21</t>
  </si>
  <si>
    <t>MKNK01</t>
  </si>
  <si>
    <t>MEK001</t>
  </si>
  <si>
    <t>MEK002</t>
  </si>
  <si>
    <t>MEK007</t>
  </si>
  <si>
    <t>MKND02</t>
  </si>
  <si>
    <t>LBMR08</t>
  </si>
  <si>
    <t>IPW020</t>
  </si>
  <si>
    <t>MYZR54</t>
  </si>
  <si>
    <t>MBW032</t>
  </si>
  <si>
    <t>MAWH01</t>
  </si>
  <si>
    <t>MHT001</t>
  </si>
  <si>
    <t>MJHG01</t>
  </si>
  <si>
    <t>MBW053</t>
  </si>
  <si>
    <t>MDNR38</t>
  </si>
  <si>
    <t>MBW006</t>
  </si>
  <si>
    <t>MBW019</t>
  </si>
  <si>
    <t>MBPR47</t>
  </si>
  <si>
    <t>MTB003</t>
  </si>
  <si>
    <t>MTUR68</t>
  </si>
  <si>
    <t>MHSD02</t>
  </si>
  <si>
    <t>MJH029</t>
  </si>
  <si>
    <t>MTBR19</t>
  </si>
  <si>
    <t>MTBR18</t>
  </si>
  <si>
    <t>MTBR16</t>
  </si>
  <si>
    <t>MJH024</t>
  </si>
  <si>
    <t>MJHR78</t>
  </si>
  <si>
    <t>MJH012</t>
  </si>
  <si>
    <t>MASH01</t>
  </si>
  <si>
    <t>MJH036</t>
  </si>
  <si>
    <t>MBI001</t>
  </si>
  <si>
    <t>MJH049</t>
  </si>
  <si>
    <t>MJH048</t>
  </si>
  <si>
    <t>MJHR83</t>
  </si>
  <si>
    <t>MJH008</t>
  </si>
  <si>
    <t>MJH023</t>
  </si>
  <si>
    <t>MSPR31</t>
  </si>
  <si>
    <t>MSPR38</t>
  </si>
  <si>
    <t>MJH026</t>
  </si>
  <si>
    <t>LBHR02</t>
  </si>
  <si>
    <t>LBHR04</t>
  </si>
  <si>
    <t>MJH037</t>
  </si>
  <si>
    <t>MJH040</t>
  </si>
  <si>
    <t>MJH043</t>
  </si>
  <si>
    <t>MJH044</t>
  </si>
  <si>
    <t>MJH045</t>
  </si>
  <si>
    <t>MJH031</t>
  </si>
  <si>
    <t>MSHJ03</t>
  </si>
  <si>
    <t>MRYR55</t>
  </si>
  <si>
    <t>MLQ008</t>
  </si>
  <si>
    <t>LKA001</t>
  </si>
  <si>
    <t>MSG049</t>
  </si>
  <si>
    <t>MJW002</t>
  </si>
  <si>
    <t>MSPR30</t>
  </si>
  <si>
    <t>MKBK02</t>
  </si>
  <si>
    <t>MKHT01</t>
  </si>
  <si>
    <t>MSGR13</t>
  </si>
  <si>
    <t>MSG004</t>
  </si>
  <si>
    <t>MSG042</t>
  </si>
  <si>
    <t>MSG054</t>
  </si>
  <si>
    <t>MSG051</t>
  </si>
  <si>
    <t>MSGS08</t>
  </si>
  <si>
    <t>MJW003</t>
  </si>
  <si>
    <t>MSG082</t>
  </si>
  <si>
    <t>MSG081</t>
  </si>
  <si>
    <t>MBKH01</t>
  </si>
  <si>
    <t>MRY015</t>
  </si>
  <si>
    <t>MRY027</t>
  </si>
  <si>
    <t>LSKR01</t>
  </si>
  <si>
    <t>LSKR68</t>
  </si>
  <si>
    <t>LLL001</t>
  </si>
  <si>
    <t>MUSF10</t>
  </si>
  <si>
    <t>MRY026</t>
  </si>
  <si>
    <t>MRY035</t>
  </si>
  <si>
    <t>MKPR23</t>
  </si>
  <si>
    <t>MUSF05</t>
  </si>
  <si>
    <t>MRY012</t>
  </si>
  <si>
    <t>MUSF07</t>
  </si>
  <si>
    <t>MMET01</t>
  </si>
  <si>
    <t>MKUR69</t>
  </si>
  <si>
    <t>MSWR32</t>
  </si>
  <si>
    <t>MTDR32</t>
  </si>
  <si>
    <t>MMTR94</t>
  </si>
  <si>
    <t>MRY022</t>
  </si>
  <si>
    <t>MRY028</t>
  </si>
  <si>
    <t>MRY023</t>
  </si>
  <si>
    <t>MRY031</t>
  </si>
  <si>
    <t>MKPR13</t>
  </si>
  <si>
    <t>MUK001</t>
  </si>
  <si>
    <t>MRSR14</t>
  </si>
  <si>
    <t>MRSR17</t>
  </si>
  <si>
    <t>MRPR50</t>
  </si>
  <si>
    <t>MMLR33</t>
  </si>
  <si>
    <t>MVRR46</t>
  </si>
  <si>
    <t>MRY004</t>
  </si>
  <si>
    <t>MRY020</t>
  </si>
  <si>
    <t>MRY025</t>
  </si>
  <si>
    <t>MRKP01</t>
  </si>
  <si>
    <t>MRKN01</t>
  </si>
  <si>
    <t>MAPR77</t>
  </si>
  <si>
    <t>MRYR12</t>
  </si>
  <si>
    <t>MKPR22</t>
  </si>
  <si>
    <t>MRYR18</t>
  </si>
  <si>
    <t>MSG014</t>
  </si>
  <si>
    <t>MSG034</t>
  </si>
  <si>
    <t>MSG039</t>
  </si>
  <si>
    <t>MSG070</t>
  </si>
  <si>
    <t>LKDH01</t>
  </si>
  <si>
    <t>KKQ702</t>
  </si>
  <si>
    <t>KKQ768</t>
  </si>
  <si>
    <t>MBUR54</t>
  </si>
  <si>
    <t>MMCR10</t>
  </si>
  <si>
    <t>MBU007</t>
  </si>
  <si>
    <t>MBU013</t>
  </si>
  <si>
    <t>MBUR71</t>
  </si>
  <si>
    <t>MBU015</t>
  </si>
  <si>
    <t>MBUR59</t>
  </si>
  <si>
    <t>MBUR46</t>
  </si>
  <si>
    <t>MSF001</t>
  </si>
  <si>
    <t>MBUR75</t>
  </si>
  <si>
    <t>MSFR01</t>
  </si>
  <si>
    <t>MAJS01</t>
  </si>
  <si>
    <t>MBUR35</t>
  </si>
  <si>
    <t>MVLR01</t>
  </si>
  <si>
    <t>MVLR03</t>
  </si>
  <si>
    <t>MBUR68</t>
  </si>
  <si>
    <t>MBNR41</t>
  </si>
  <si>
    <t>MBLD01</t>
  </si>
  <si>
    <t>MBUR01</t>
  </si>
  <si>
    <t>MBUR74</t>
  </si>
  <si>
    <t>FFBR05</t>
  </si>
  <si>
    <t>LLR516</t>
  </si>
  <si>
    <t>LLR527</t>
  </si>
  <si>
    <t>LLR528</t>
  </si>
  <si>
    <t>MTB010</t>
  </si>
  <si>
    <t>IUSG69</t>
  </si>
  <si>
    <t>MKW004</t>
  </si>
  <si>
    <t>MSMR28</t>
  </si>
  <si>
    <t>MKMR98</t>
  </si>
  <si>
    <t>MKMR92</t>
  </si>
  <si>
    <t>MTLD05</t>
  </si>
  <si>
    <t>MSM013</t>
  </si>
  <si>
    <t>MSHR93</t>
  </si>
  <si>
    <t>MJUR01</t>
  </si>
  <si>
    <t>MSMR36</t>
  </si>
  <si>
    <t>MTBC06</t>
  </si>
  <si>
    <t>MTBR01</t>
  </si>
  <si>
    <t>MWRM01</t>
  </si>
  <si>
    <t>MWRM02</t>
  </si>
  <si>
    <t>MSHR05</t>
  </si>
  <si>
    <t>LGT002</t>
  </si>
  <si>
    <t>MSHR89</t>
  </si>
  <si>
    <t>MKLY01</t>
  </si>
  <si>
    <t>MRAN01</t>
  </si>
  <si>
    <t>MSIW01</t>
  </si>
  <si>
    <t>LNSR02</t>
  </si>
  <si>
    <t>MSMR17</t>
  </si>
  <si>
    <t>MPMR21</t>
  </si>
  <si>
    <t>MFTP02</t>
  </si>
  <si>
    <t>MLHR81</t>
  </si>
  <si>
    <t>MLA001</t>
  </si>
  <si>
    <t>MTUR66</t>
  </si>
  <si>
    <t>MVRR47</t>
  </si>
  <si>
    <t>MVLR07</t>
  </si>
  <si>
    <t>MHPR18</t>
  </si>
  <si>
    <t>MHAR30</t>
  </si>
  <si>
    <t>MHAR43</t>
  </si>
  <si>
    <t>MHAR50</t>
  </si>
  <si>
    <t>MHAR57</t>
  </si>
  <si>
    <t>MHPR45</t>
  </si>
  <si>
    <t>MHP003</t>
  </si>
  <si>
    <t>MHP006</t>
  </si>
  <si>
    <t>MHAR49</t>
  </si>
  <si>
    <t>MHMR11</t>
  </si>
  <si>
    <t>MHPR43</t>
  </si>
  <si>
    <t>MHAR48</t>
  </si>
  <si>
    <t>MCMR13</t>
  </si>
  <si>
    <t>MCMR14</t>
  </si>
  <si>
    <t>MCMR17</t>
  </si>
  <si>
    <t>MCMR18</t>
  </si>
  <si>
    <t>MCMR37</t>
  </si>
  <si>
    <t>MFRW01</t>
  </si>
  <si>
    <t>MHAR25</t>
  </si>
  <si>
    <t>MHAR33</t>
  </si>
  <si>
    <t>MHAR34</t>
  </si>
  <si>
    <t>MHAR38</t>
  </si>
  <si>
    <t>MHPR15</t>
  </si>
  <si>
    <t>MJMP01</t>
  </si>
  <si>
    <t>FFDR04</t>
  </si>
  <si>
    <t>FJWR10</t>
  </si>
  <si>
    <t>FJWR15</t>
  </si>
  <si>
    <t>FJWR27</t>
  </si>
  <si>
    <t>FKHR02</t>
  </si>
  <si>
    <t>MJFD02</t>
  </si>
  <si>
    <t>MBPR44</t>
  </si>
  <si>
    <t>MHP005</t>
  </si>
  <si>
    <t>MHPR49</t>
  </si>
  <si>
    <t>MHPR50</t>
  </si>
  <si>
    <t>MTUR60</t>
  </si>
  <si>
    <t>MTUR70</t>
  </si>
  <si>
    <t>MAN001</t>
  </si>
  <si>
    <t>MJPR74</t>
  </si>
  <si>
    <t>MSKU03</t>
  </si>
  <si>
    <t>MKD003</t>
  </si>
  <si>
    <t>MMKR11</t>
  </si>
  <si>
    <t>MKD006</t>
  </si>
  <si>
    <t>MMKR14</t>
  </si>
  <si>
    <t>MPPR18</t>
  </si>
  <si>
    <t>MPPR14</t>
  </si>
  <si>
    <t>MHSA01</t>
  </si>
  <si>
    <t>LDS001</t>
  </si>
  <si>
    <t>LMBR11</t>
  </si>
  <si>
    <t>LMBR29</t>
  </si>
  <si>
    <t>MPP001</t>
  </si>
  <si>
    <t>MBUR27</t>
  </si>
  <si>
    <t>MBUR86</t>
  </si>
  <si>
    <t>MMD002</t>
  </si>
  <si>
    <t>MPPR45</t>
  </si>
  <si>
    <t>MAWR50</t>
  </si>
  <si>
    <t>MPPR01</t>
  </si>
  <si>
    <t>MAWR22</t>
  </si>
  <si>
    <t>MSPR33</t>
  </si>
  <si>
    <t>FCN003</t>
  </si>
  <si>
    <t>MCPT01</t>
  </si>
  <si>
    <t>MAWR24</t>
  </si>
  <si>
    <t>MAWC05</t>
  </si>
  <si>
    <t>MAWC07</t>
  </si>
  <si>
    <t>MAWC01</t>
  </si>
  <si>
    <t>MBUR50</t>
  </si>
  <si>
    <t>MAW007</t>
  </si>
  <si>
    <t>MAW011</t>
  </si>
  <si>
    <t>MAW010</t>
  </si>
  <si>
    <t>MAW009</t>
  </si>
  <si>
    <t>MAW001</t>
  </si>
  <si>
    <t>MHV003</t>
  </si>
  <si>
    <t>MHV002</t>
  </si>
  <si>
    <t>MBS005</t>
  </si>
  <si>
    <t>MBS008</t>
  </si>
  <si>
    <t>MHV005</t>
  </si>
  <si>
    <t>MHSK02</t>
  </si>
  <si>
    <t>MMN001</t>
  </si>
  <si>
    <t>MBKS01</t>
  </si>
  <si>
    <t>MDGI01</t>
  </si>
  <si>
    <t>MNP001</t>
  </si>
  <si>
    <t>MQUR36</t>
  </si>
  <si>
    <t>MQUR28</t>
  </si>
  <si>
    <t>MQUR29</t>
  </si>
  <si>
    <t>MSG030</t>
  </si>
  <si>
    <t>MNL001</t>
  </si>
  <si>
    <t>LNVR07</t>
  </si>
  <si>
    <t>FBPR08</t>
  </si>
  <si>
    <t>FBPR13</t>
  </si>
  <si>
    <t>MNGA02</t>
  </si>
  <si>
    <t>MTBC01</t>
  </si>
  <si>
    <t>MKMR93</t>
  </si>
  <si>
    <t>MPMR15</t>
  </si>
  <si>
    <t>MKMR84</t>
  </si>
  <si>
    <t>LGH001</t>
  </si>
  <si>
    <t>MABR08</t>
  </si>
  <si>
    <t>MCHR82</t>
  </si>
  <si>
    <t>MKM005</t>
  </si>
  <si>
    <t>LLR101</t>
  </si>
  <si>
    <t>LLR174</t>
  </si>
  <si>
    <t>MKMR96</t>
  </si>
  <si>
    <t>MCHR86</t>
  </si>
  <si>
    <t>MPM001</t>
  </si>
  <si>
    <t>LMBR03</t>
  </si>
  <si>
    <t>LMBR17</t>
  </si>
  <si>
    <t>LSIK01</t>
  </si>
  <si>
    <t>MSDD01</t>
  </si>
  <si>
    <t>MPMR19</t>
  </si>
  <si>
    <t>MABR09</t>
  </si>
  <si>
    <t>MBH005</t>
  </si>
  <si>
    <t>IUSG60</t>
  </si>
  <si>
    <t>IUSG61</t>
  </si>
  <si>
    <t>MMJ002</t>
  </si>
  <si>
    <t>MSMR23</t>
  </si>
  <si>
    <t>MPMR20</t>
  </si>
  <si>
    <t>MABR10</t>
  </si>
  <si>
    <t>MPMR13</t>
  </si>
  <si>
    <t>MPMR14</t>
  </si>
  <si>
    <t>MKUR31</t>
  </si>
  <si>
    <t>MHAR51</t>
  </si>
  <si>
    <t>MHPR14</t>
  </si>
  <si>
    <t>MHPR16</t>
  </si>
  <si>
    <t>MMUR01</t>
  </si>
  <si>
    <t>MCHW01</t>
  </si>
  <si>
    <t>MHPR19</t>
  </si>
  <si>
    <t>MBNR37</t>
  </si>
  <si>
    <t>MUSF02</t>
  </si>
  <si>
    <t>MDGR71</t>
  </si>
  <si>
    <t>MDGR80</t>
  </si>
  <si>
    <t>MDGR83</t>
  </si>
  <si>
    <t>MPA001</t>
  </si>
  <si>
    <t>MDGR82</t>
  </si>
  <si>
    <t>MDGR86</t>
  </si>
  <si>
    <t>MMPD01</t>
  </si>
  <si>
    <t>MNUG01</t>
  </si>
  <si>
    <t>MJP007</t>
  </si>
  <si>
    <t>MJP008</t>
  </si>
  <si>
    <t>MJP009</t>
  </si>
  <si>
    <t>MSJD01</t>
  </si>
  <si>
    <t>MRPR55</t>
  </si>
  <si>
    <t>MJPR67</t>
  </si>
  <si>
    <t>LCH001</t>
  </si>
  <si>
    <t>MAWR37</t>
  </si>
  <si>
    <t>MAWR38</t>
  </si>
  <si>
    <t>MAWR45</t>
  </si>
  <si>
    <t>MCW005</t>
  </si>
  <si>
    <t>MAWR47</t>
  </si>
  <si>
    <t>MHRR11</t>
  </si>
  <si>
    <t>MMTR78</t>
  </si>
  <si>
    <t>MMTR97</t>
  </si>
  <si>
    <t>MABR17</t>
  </si>
  <si>
    <t>MMNR93</t>
  </si>
  <si>
    <t>MDN004</t>
  </si>
  <si>
    <t>MDNR31</t>
  </si>
  <si>
    <t>MMTR77</t>
  </si>
  <si>
    <t>MDNR33</t>
  </si>
  <si>
    <t>MDNR43</t>
  </si>
  <si>
    <t>KHD125</t>
  </si>
  <si>
    <t>MBP001</t>
  </si>
  <si>
    <t>MKKR35</t>
  </si>
  <si>
    <t>MRDI01</t>
  </si>
  <si>
    <t>MDNR42</t>
  </si>
  <si>
    <t>MDNR40</t>
  </si>
  <si>
    <t>MBMR39</t>
  </si>
  <si>
    <t>MSGR09</t>
  </si>
  <si>
    <t>MSGR97</t>
  </si>
  <si>
    <t>MKP004</t>
  </si>
  <si>
    <t>MKP007</t>
  </si>
  <si>
    <t>MRB005</t>
  </si>
  <si>
    <t>MSGR56</t>
  </si>
  <si>
    <t>MRB002</t>
  </si>
  <si>
    <t>MBMR35</t>
  </si>
  <si>
    <t>MBMR41</t>
  </si>
  <si>
    <t>MUUR01</t>
  </si>
  <si>
    <t>MDGR92</t>
  </si>
  <si>
    <t>MCBA02</t>
  </si>
  <si>
    <t>MAKL01</t>
  </si>
  <si>
    <t>MNJ002</t>
  </si>
  <si>
    <t>MNJ001</t>
  </si>
  <si>
    <t>MDW002</t>
  </si>
  <si>
    <t>ISGI01</t>
  </si>
  <si>
    <t>MQUR38</t>
  </si>
  <si>
    <t>MQUR35</t>
  </si>
  <si>
    <t>MKDR24</t>
  </si>
  <si>
    <t>MHO001</t>
  </si>
  <si>
    <t>LCSR04</t>
  </si>
  <si>
    <t>LOH001</t>
  </si>
  <si>
    <t>IIB027</t>
  </si>
  <si>
    <t>IIB111</t>
  </si>
  <si>
    <t>IIB131</t>
  </si>
  <si>
    <t>MOKR29</t>
  </si>
  <si>
    <t>MHJ005</t>
  </si>
  <si>
    <t>MDP009</t>
  </si>
  <si>
    <t>MOKR32</t>
  </si>
  <si>
    <t>MPPR23</t>
  </si>
  <si>
    <t>MOKR19</t>
  </si>
  <si>
    <t>MSWR41</t>
  </si>
  <si>
    <t>MFQ002</t>
  </si>
  <si>
    <t>MSGR47</t>
  </si>
  <si>
    <t>MKRL01</t>
  </si>
  <si>
    <t>MSGR62</t>
  </si>
  <si>
    <t>MSGR99</t>
  </si>
  <si>
    <t>MSLR14</t>
  </si>
  <si>
    <t>MMBK01</t>
  </si>
  <si>
    <t>MSGR51</t>
  </si>
  <si>
    <t>MFQ001</t>
  </si>
  <si>
    <t>MBBN01</t>
  </si>
  <si>
    <t>MSLR12</t>
  </si>
  <si>
    <t>MKRP01</t>
  </si>
  <si>
    <t>MSDA01</t>
  </si>
  <si>
    <t>MBS006</t>
  </si>
  <si>
    <t>MKSA01</t>
  </si>
  <si>
    <t>MKP005</t>
  </si>
  <si>
    <t>MKP001</t>
  </si>
  <si>
    <t>MKP006</t>
  </si>
  <si>
    <t>MZP002</t>
  </si>
  <si>
    <t>MZKR12</t>
  </si>
  <si>
    <t>MLQR16</t>
  </si>
  <si>
    <t>MRW001</t>
  </si>
  <si>
    <t>MRR001</t>
  </si>
  <si>
    <t>MRR002</t>
  </si>
  <si>
    <t>MKPR14</t>
  </si>
  <si>
    <t>LLR834</t>
  </si>
  <si>
    <t>MKPR24</t>
  </si>
  <si>
    <t>MHAR42</t>
  </si>
  <si>
    <t>MCMR36</t>
  </si>
  <si>
    <t>MCMR25</t>
  </si>
  <si>
    <t>MHAR31</t>
  </si>
  <si>
    <t>MYA001</t>
  </si>
  <si>
    <t>MCMR42</t>
  </si>
  <si>
    <t>MCMR28</t>
  </si>
  <si>
    <t>MHAR32</t>
  </si>
  <si>
    <t>MYZR16</t>
  </si>
  <si>
    <t>MYZR33</t>
  </si>
  <si>
    <t>MYZR47</t>
  </si>
  <si>
    <t>MYZR44</t>
  </si>
  <si>
    <t>MHAR58</t>
  </si>
  <si>
    <t>MUSF18</t>
  </si>
  <si>
    <t>MYZR36</t>
  </si>
  <si>
    <t>MYZR55</t>
  </si>
  <si>
    <t>MFAR01</t>
  </si>
  <si>
    <t>MCMR49</t>
  </si>
  <si>
    <t>MBNR31</t>
  </si>
  <si>
    <t>MBNR32</t>
  </si>
  <si>
    <t>MHAR46</t>
  </si>
  <si>
    <t>LKSR23</t>
  </si>
  <si>
    <t>MHAR54</t>
  </si>
  <si>
    <t>MBN003</t>
  </si>
  <si>
    <t>MBN005</t>
  </si>
  <si>
    <t>KKX461</t>
  </si>
  <si>
    <t>MSG036</t>
  </si>
  <si>
    <t>MSG072</t>
  </si>
  <si>
    <t>MSG026</t>
  </si>
  <si>
    <t>MSG084</t>
  </si>
  <si>
    <t>MSG055</t>
  </si>
  <si>
    <t>MSG061</t>
  </si>
  <si>
    <t>MCDW01</t>
  </si>
  <si>
    <t>MKPH01</t>
  </si>
  <si>
    <t>MKNP01</t>
  </si>
  <si>
    <t>MTB012</t>
  </si>
  <si>
    <t>MLHR77</t>
  </si>
  <si>
    <t>MMGR69</t>
  </si>
  <si>
    <t>MMGR64</t>
  </si>
  <si>
    <t>MMGR22</t>
  </si>
  <si>
    <t>MAJC02</t>
  </si>
  <si>
    <t>MMGR63</t>
  </si>
  <si>
    <t>MMGR68</t>
  </si>
  <si>
    <t>MCKA03</t>
  </si>
  <si>
    <t>MCKA02</t>
  </si>
  <si>
    <t>MCKA05</t>
  </si>
  <si>
    <t>MCBR18</t>
  </si>
  <si>
    <t>MKDR28</t>
  </si>
  <si>
    <t>MBHB01</t>
  </si>
  <si>
    <t>MMSS01</t>
  </si>
  <si>
    <t>MMSS02</t>
  </si>
  <si>
    <t>MRTK01</t>
  </si>
  <si>
    <t>MSND01</t>
  </si>
  <si>
    <t>LKSR26</t>
  </si>
  <si>
    <t>MBUL01</t>
  </si>
  <si>
    <t>MJH018</t>
  </si>
  <si>
    <t>MDWL01</t>
  </si>
  <si>
    <t>MKNR32</t>
  </si>
  <si>
    <t>MKNR34</t>
  </si>
  <si>
    <t>MKN007</t>
  </si>
  <si>
    <t>MKN008</t>
  </si>
  <si>
    <t>MSS001</t>
  </si>
  <si>
    <t>MTBB01</t>
  </si>
  <si>
    <t>MKN002</t>
  </si>
  <si>
    <t>MMNS01</t>
  </si>
  <si>
    <t>MBRK02</t>
  </si>
  <si>
    <t>MMJR05</t>
  </si>
  <si>
    <t>MVR006</t>
  </si>
  <si>
    <t>MVRR34</t>
  </si>
  <si>
    <t>MVR002</t>
  </si>
  <si>
    <t>MLDR20</t>
  </si>
  <si>
    <t>KKZ233</t>
  </si>
  <si>
    <t>MAKS01</t>
  </si>
  <si>
    <t>MKNR41</t>
  </si>
  <si>
    <t>MVRR33</t>
  </si>
  <si>
    <t>MSG058</t>
  </si>
  <si>
    <t>MSG064</t>
  </si>
  <si>
    <t>MSG044</t>
  </si>
  <si>
    <t>MSPR45</t>
  </si>
  <si>
    <t>MSPR16</t>
  </si>
  <si>
    <t>MJJD01</t>
  </si>
  <si>
    <t>MSPR37</t>
  </si>
  <si>
    <t>MSPR18</t>
  </si>
  <si>
    <t>LGW019</t>
  </si>
  <si>
    <t>MLDR19</t>
  </si>
  <si>
    <t>MSG075</t>
  </si>
  <si>
    <t>MBUR66</t>
  </si>
  <si>
    <t>MBUR56</t>
  </si>
  <si>
    <t>MHS001</t>
  </si>
  <si>
    <t>MBUR67</t>
  </si>
  <si>
    <t>MJHK02</t>
  </si>
  <si>
    <t>MMN015</t>
  </si>
  <si>
    <t>MMN029</t>
  </si>
  <si>
    <t>MMN133</t>
  </si>
  <si>
    <t>MMN043</t>
  </si>
  <si>
    <t>MMN039</t>
  </si>
  <si>
    <t>MMN040</t>
  </si>
  <si>
    <t>MNW001</t>
  </si>
  <si>
    <t>MLTF01</t>
  </si>
  <si>
    <t>MKDR38</t>
  </si>
  <si>
    <t>MMN242</t>
  </si>
  <si>
    <t>MMN028</t>
  </si>
  <si>
    <t>KKM002</t>
  </si>
  <si>
    <t>IMHS01</t>
  </si>
  <si>
    <t>MRG001</t>
  </si>
  <si>
    <t>MKUR44</t>
  </si>
  <si>
    <t>MMLR42</t>
  </si>
  <si>
    <t>MMLR51</t>
  </si>
  <si>
    <t>MMLR53</t>
  </si>
  <si>
    <t>MKUR56</t>
  </si>
  <si>
    <t>MMN004</t>
  </si>
  <si>
    <t>MMN114</t>
  </si>
  <si>
    <t>MFS001</t>
  </si>
  <si>
    <t>MKUR58</t>
  </si>
  <si>
    <t>MMN113</t>
  </si>
  <si>
    <t>MMN118</t>
  </si>
  <si>
    <t>MMGR90</t>
  </si>
  <si>
    <t>MMGR01</t>
  </si>
  <si>
    <t>MMN038</t>
  </si>
  <si>
    <t>MMN031</t>
  </si>
  <si>
    <t>MLTN01</t>
  </si>
  <si>
    <t>MGWL01</t>
  </si>
  <si>
    <t>MBUW02</t>
  </si>
  <si>
    <t>MRY011</t>
  </si>
  <si>
    <t>MSQ008</t>
  </si>
  <si>
    <t>MSNM01</t>
  </si>
  <si>
    <t>MCMH01</t>
  </si>
  <si>
    <t>MSQ011</t>
  </si>
  <si>
    <t>LM2R07</t>
  </si>
  <si>
    <t>LMGR02</t>
  </si>
  <si>
    <t>LMGR03</t>
  </si>
  <si>
    <t>MCWM01</t>
  </si>
  <si>
    <t>MMN060</t>
  </si>
  <si>
    <t>MKNR46</t>
  </si>
  <si>
    <t>MABR22</t>
  </si>
  <si>
    <t>MKN001</t>
  </si>
  <si>
    <t>MBUR48</t>
  </si>
  <si>
    <t>MBUR58</t>
  </si>
  <si>
    <t>MBUR76</t>
  </si>
  <si>
    <t>MBUR44</t>
  </si>
  <si>
    <t>MBUR65</t>
  </si>
  <si>
    <t>MLHR70</t>
  </si>
  <si>
    <t>MKDR13</t>
  </si>
  <si>
    <t>MLHR79</t>
  </si>
  <si>
    <t>MKR002</t>
  </si>
  <si>
    <t>MLHR84</t>
  </si>
  <si>
    <t>MSHS01</t>
  </si>
  <si>
    <t>MTUR76</t>
  </si>
  <si>
    <t>MCKN01</t>
  </si>
  <si>
    <t>MKMH01</t>
  </si>
  <si>
    <t>MSKK01</t>
  </si>
  <si>
    <t>MRSR18</t>
  </si>
  <si>
    <t>MRSR10</t>
  </si>
  <si>
    <t>MBRA01</t>
  </si>
  <si>
    <t>MBSA01</t>
  </si>
  <si>
    <t>MRP002</t>
  </si>
  <si>
    <t>MWNG01</t>
  </si>
  <si>
    <t>LRD001</t>
  </si>
  <si>
    <t>MAH002</t>
  </si>
  <si>
    <t>MGL001</t>
  </si>
  <si>
    <t>MKBS02</t>
  </si>
  <si>
    <t>MTUR77</t>
  </si>
  <si>
    <t>MMGR96</t>
  </si>
  <si>
    <t>MLHR75</t>
  </si>
  <si>
    <t>MMGR66</t>
  </si>
  <si>
    <t>MCB001</t>
  </si>
  <si>
    <t>MLHR76</t>
  </si>
  <si>
    <t>MAL002</t>
  </si>
  <si>
    <t>MTUR69</t>
  </si>
  <si>
    <t>MTUR67</t>
  </si>
  <si>
    <t>MLA002</t>
  </si>
  <si>
    <t>MHAR39</t>
  </si>
  <si>
    <t>MHA002</t>
  </si>
  <si>
    <t>MHA003</t>
  </si>
  <si>
    <t>MHA004</t>
  </si>
  <si>
    <t>MHA006</t>
  </si>
  <si>
    <t>MBNR24</t>
  </si>
  <si>
    <t>MMG017</t>
  </si>
  <si>
    <t>MMG011</t>
  </si>
  <si>
    <t>MMG015</t>
  </si>
  <si>
    <t>MDG010</t>
  </si>
  <si>
    <t>MMG014</t>
  </si>
  <si>
    <t>MKJ013</t>
  </si>
  <si>
    <t>MKPS01</t>
  </si>
  <si>
    <t>MKI002</t>
  </si>
  <si>
    <t>MCPP01</t>
  </si>
  <si>
    <t>MDNW02</t>
  </si>
  <si>
    <t>MPL003</t>
  </si>
  <si>
    <t>MPL004</t>
  </si>
  <si>
    <t>MMGR03</t>
  </si>
  <si>
    <t>MMGR67</t>
  </si>
  <si>
    <t>MMGR20</t>
  </si>
  <si>
    <t>MBKR20</t>
  </si>
  <si>
    <t>MMGR65</t>
  </si>
  <si>
    <t>MUSW01</t>
  </si>
  <si>
    <t>MBJR25</t>
  </si>
  <si>
    <t>MBUR70</t>
  </si>
  <si>
    <t>MDRN01</t>
  </si>
  <si>
    <t>MDRN02</t>
  </si>
  <si>
    <t>MAP001</t>
  </si>
  <si>
    <t>MKPD01</t>
  </si>
  <si>
    <t>MSHW01</t>
  </si>
  <si>
    <t>MYZR23</t>
  </si>
  <si>
    <t>MNNR01</t>
  </si>
  <si>
    <t>MYZR18</t>
  </si>
  <si>
    <t>MYZR27</t>
  </si>
  <si>
    <t>MAPR83</t>
  </si>
  <si>
    <t>MKQS01</t>
  </si>
  <si>
    <t>MYZ001</t>
  </si>
  <si>
    <t>MYZ003</t>
  </si>
  <si>
    <t>MTMP01</t>
  </si>
  <si>
    <t>MBGA01</t>
  </si>
  <si>
    <t>MBPR43</t>
  </si>
  <si>
    <t>LGW332</t>
  </si>
  <si>
    <t>MAPR81</t>
  </si>
  <si>
    <t>MUC001</t>
  </si>
  <si>
    <t>MRYR46</t>
  </si>
  <si>
    <t>MLQR10</t>
  </si>
  <si>
    <t>MCR001</t>
  </si>
  <si>
    <t>MPNR01</t>
  </si>
  <si>
    <t>MFZ001</t>
  </si>
  <si>
    <t>MUSF11</t>
  </si>
  <si>
    <t>MMGR54</t>
  </si>
  <si>
    <t>MCKA01</t>
  </si>
  <si>
    <t>MLHR74</t>
  </si>
  <si>
    <t>MLHR72</t>
  </si>
  <si>
    <t>MCKA04</t>
  </si>
  <si>
    <t>MUSF12</t>
  </si>
  <si>
    <t>MFD001</t>
  </si>
  <si>
    <t>LLR206</t>
  </si>
  <si>
    <t>MUSF09</t>
  </si>
  <si>
    <t>MKDW02</t>
  </si>
  <si>
    <t>MTRK01</t>
  </si>
  <si>
    <t>MNTK01</t>
  </si>
  <si>
    <t>MKDR10</t>
  </si>
  <si>
    <t>MTRM02</t>
  </si>
  <si>
    <t>MTRM03</t>
  </si>
  <si>
    <t>MBSG01</t>
  </si>
  <si>
    <t>MMLW01</t>
  </si>
  <si>
    <t>MDNP02</t>
  </si>
  <si>
    <t>MTHW01</t>
  </si>
  <si>
    <t>MKDR16</t>
  </si>
  <si>
    <t>MKDR36</t>
  </si>
  <si>
    <t>MKDR26</t>
  </si>
  <si>
    <t>MKDW01</t>
  </si>
  <si>
    <t>MSG023</t>
  </si>
  <si>
    <t>MBH008</t>
  </si>
  <si>
    <t>MBH004</t>
  </si>
  <si>
    <t>MHA005</t>
  </si>
  <si>
    <t>MBH013</t>
  </si>
  <si>
    <t>MSG045</t>
  </si>
  <si>
    <t>MBHR01</t>
  </si>
  <si>
    <t>MBHR08</t>
  </si>
  <si>
    <t>MBH011</t>
  </si>
  <si>
    <t>MBHR04</t>
  </si>
  <si>
    <t>MAHD01</t>
  </si>
  <si>
    <t>MJKI01</t>
  </si>
  <si>
    <t>MJKI02</t>
  </si>
  <si>
    <t>MJPR81</t>
  </si>
  <si>
    <t>MNRP01</t>
  </si>
  <si>
    <t>MSSF01</t>
  </si>
  <si>
    <t>MJPR71</t>
  </si>
  <si>
    <t>MDG002</t>
  </si>
  <si>
    <t>MMAM01</t>
  </si>
  <si>
    <t>MDGC02</t>
  </si>
  <si>
    <t>MSPR40</t>
  </si>
  <si>
    <t>LBHR01</t>
  </si>
  <si>
    <t>LBHR05</t>
  </si>
  <si>
    <t>MTU003</t>
  </si>
  <si>
    <t>MUJB01</t>
  </si>
  <si>
    <t>MKQ001</t>
  </si>
  <si>
    <t>MDO001</t>
  </si>
  <si>
    <t>MKQR01</t>
  </si>
  <si>
    <t>IPW111</t>
  </si>
  <si>
    <t>MTU008</t>
  </si>
  <si>
    <t>MDKR01</t>
  </si>
  <si>
    <t>MKOK01</t>
  </si>
  <si>
    <t>MKK003</t>
  </si>
  <si>
    <t>MDNR37</t>
  </si>
  <si>
    <t>MKK001</t>
  </si>
  <si>
    <t>MJLJ01</t>
  </si>
  <si>
    <t>MML002</t>
  </si>
  <si>
    <t>MMLR30</t>
  </si>
  <si>
    <t>MVRR45</t>
  </si>
  <si>
    <t>MMKK01</t>
  </si>
  <si>
    <t>MDGR77</t>
  </si>
  <si>
    <t>MDGR88</t>
  </si>
  <si>
    <t>MDNR34</t>
  </si>
  <si>
    <t>MDNR35</t>
  </si>
  <si>
    <t>MLDR42</t>
  </si>
  <si>
    <t>MDN001</t>
  </si>
  <si>
    <t>MDNR32</t>
  </si>
  <si>
    <t>MTTW01</t>
  </si>
  <si>
    <t>MCT001</t>
  </si>
  <si>
    <t>MJPR65</t>
  </si>
  <si>
    <t>MBKP01</t>
  </si>
  <si>
    <t>MKTH01</t>
  </si>
  <si>
    <t>MBBP01</t>
  </si>
  <si>
    <t>MJPR63</t>
  </si>
  <si>
    <t>MJPR61</t>
  </si>
  <si>
    <t>MBFO01</t>
  </si>
  <si>
    <t>MMTR99</t>
  </si>
  <si>
    <t>MKBR88</t>
  </si>
  <si>
    <t>MKNR49</t>
  </si>
  <si>
    <t>MAB005</t>
  </si>
  <si>
    <t>MDG009</t>
  </si>
  <si>
    <t>MFM001</t>
  </si>
  <si>
    <t>MDGR75</t>
  </si>
  <si>
    <t>MLSR11</t>
  </si>
  <si>
    <t>MLSR14</t>
  </si>
  <si>
    <t>MCBW01</t>
  </si>
  <si>
    <t>MMSW01</t>
  </si>
  <si>
    <t>MDGK01</t>
  </si>
  <si>
    <t>MSKU01</t>
  </si>
  <si>
    <t>MSKU02</t>
  </si>
  <si>
    <t>MMNR99</t>
  </si>
  <si>
    <t>MCHR81</t>
  </si>
  <si>
    <t>MSJR05</t>
  </si>
  <si>
    <t>MSJR03</t>
  </si>
  <si>
    <t>MMML01</t>
  </si>
  <si>
    <t>MDN002</t>
  </si>
  <si>
    <t>LKE001</t>
  </si>
  <si>
    <t>LM2R17</t>
  </si>
  <si>
    <t>MJHA01</t>
  </si>
  <si>
    <t>MYZR11</t>
  </si>
  <si>
    <t>MYZR20</t>
  </si>
  <si>
    <t>MYZR26</t>
  </si>
  <si>
    <t>MYZR25</t>
  </si>
  <si>
    <t>MYZR13</t>
  </si>
  <si>
    <t>MCP001</t>
  </si>
  <si>
    <t>MYZR12</t>
  </si>
  <si>
    <t>MYZR24</t>
  </si>
  <si>
    <t>MDH001</t>
  </si>
  <si>
    <t>MUSF14</t>
  </si>
  <si>
    <t>MUSF15</t>
  </si>
  <si>
    <t>MUSF16</t>
  </si>
  <si>
    <t>MUSF17</t>
  </si>
  <si>
    <t>MUSF19</t>
  </si>
  <si>
    <t>MUSF20</t>
  </si>
  <si>
    <t>MGJ012</t>
  </si>
  <si>
    <t>MBKR11</t>
  </si>
  <si>
    <t>IIB004</t>
  </si>
  <si>
    <t>IIB007</t>
  </si>
  <si>
    <t>IIB009</t>
  </si>
  <si>
    <t>IIB018</t>
  </si>
  <si>
    <t>IIB022</t>
  </si>
  <si>
    <t>MKDR30</t>
  </si>
  <si>
    <t>MTKW01</t>
  </si>
  <si>
    <t>MMA001</t>
  </si>
  <si>
    <t>MBKR14</t>
  </si>
  <si>
    <t>MKKT01</t>
  </si>
  <si>
    <t>MBKW03</t>
  </si>
  <si>
    <t>MKDR31</t>
  </si>
  <si>
    <t>MSM012</t>
  </si>
  <si>
    <t>KKX506</t>
  </si>
  <si>
    <t>KKX520</t>
  </si>
  <si>
    <t>FFDR93</t>
  </si>
  <si>
    <t>MSJ004</t>
  </si>
  <si>
    <t>KKZ513</t>
  </si>
  <si>
    <t>010.242.000.133</t>
  </si>
  <si>
    <t>LNGR09</t>
  </si>
  <si>
    <t>LNG001</t>
  </si>
  <si>
    <t>MABR21</t>
  </si>
  <si>
    <t>LWA001</t>
  </si>
  <si>
    <t>KKQ572</t>
  </si>
  <si>
    <t>KKQ312</t>
  </si>
  <si>
    <t>KKQ510</t>
  </si>
  <si>
    <t>KKZ520</t>
  </si>
  <si>
    <t>MSW017</t>
  </si>
  <si>
    <t>LNV004</t>
  </si>
  <si>
    <t>MBHR02</t>
  </si>
  <si>
    <t>MBHR03</t>
  </si>
  <si>
    <t>MBH012</t>
  </si>
  <si>
    <t>LHF014</t>
  </si>
  <si>
    <t>KKZ216</t>
  </si>
  <si>
    <t>KKQ378</t>
  </si>
  <si>
    <t>KKZ335</t>
  </si>
  <si>
    <t>KMKL01</t>
  </si>
  <si>
    <t>KKZ653</t>
  </si>
  <si>
    <t>KKZ686</t>
  </si>
  <si>
    <t>MJPR72</t>
  </si>
  <si>
    <t>KKX522</t>
  </si>
  <si>
    <t>MFZ007</t>
  </si>
  <si>
    <t>KKM045</t>
  </si>
  <si>
    <t>KKZ319</t>
  </si>
  <si>
    <t>MTUR74</t>
  </si>
  <si>
    <t>MKTG01</t>
  </si>
  <si>
    <t>KKZ339</t>
  </si>
  <si>
    <t>ISQ005</t>
  </si>
  <si>
    <t>QQT328</t>
  </si>
  <si>
    <t>QQT314</t>
  </si>
  <si>
    <t>QQT265</t>
  </si>
  <si>
    <t>QQT339</t>
  </si>
  <si>
    <t>QQT244</t>
  </si>
  <si>
    <t>QQT257</t>
  </si>
  <si>
    <t>LLR213</t>
  </si>
  <si>
    <t>LLR756</t>
  </si>
  <si>
    <t>MBMR30</t>
  </si>
  <si>
    <t>QQT204</t>
  </si>
  <si>
    <t>QQT215</t>
  </si>
  <si>
    <t>QQT219</t>
  </si>
  <si>
    <t>QQT211</t>
  </si>
  <si>
    <t>QQT104</t>
  </si>
  <si>
    <t>QQT262</t>
  </si>
  <si>
    <t>QQT361</t>
  </si>
  <si>
    <t>RootNeGroup/South Regional/Quetta/QQT751-2</t>
  </si>
  <si>
    <t>South Regional/Quetta/QQT751-2</t>
  </si>
  <si>
    <t>QQT352</t>
  </si>
  <si>
    <t>QQT120</t>
  </si>
  <si>
    <t>QQT103</t>
  </si>
  <si>
    <t>QQT251</t>
  </si>
  <si>
    <t>QQT360</t>
  </si>
  <si>
    <t>QQT353</t>
  </si>
  <si>
    <t>QQT319</t>
  </si>
  <si>
    <t>QQT323</t>
  </si>
  <si>
    <t>QQT209</t>
  </si>
  <si>
    <t>010.245.011.172</t>
  </si>
  <si>
    <t>QQT251-i200-2</t>
  </si>
  <si>
    <t>MKV001</t>
  </si>
  <si>
    <t>MSGR71</t>
  </si>
  <si>
    <t>MJW001</t>
  </si>
  <si>
    <t>MSGR70</t>
  </si>
  <si>
    <t>MSG040</t>
  </si>
  <si>
    <t>KHAT01-BTS-1001</t>
  </si>
  <si>
    <t>KHAT01-BTS-2001</t>
  </si>
  <si>
    <t>KHAT01-BTS-3001</t>
  </si>
  <si>
    <t>QQT110</t>
  </si>
  <si>
    <t>QQT233</t>
  </si>
  <si>
    <t>QQT116</t>
  </si>
  <si>
    <t>QQT216</t>
  </si>
  <si>
    <t>QQT232</t>
  </si>
  <si>
    <t>QQT201</t>
  </si>
  <si>
    <t>LDB001</t>
  </si>
  <si>
    <t>LNWR01</t>
  </si>
  <si>
    <t>LNWR08</t>
  </si>
  <si>
    <t>KKQ309</t>
  </si>
  <si>
    <t>KKQ331</t>
  </si>
  <si>
    <t>KKQ318</t>
  </si>
  <si>
    <t>MACG01</t>
  </si>
  <si>
    <t>MTB006</t>
  </si>
  <si>
    <t>MTBR10</t>
  </si>
  <si>
    <t>MKNR47</t>
  </si>
  <si>
    <t>LM2R11</t>
  </si>
  <si>
    <t>MBUR31</t>
  </si>
  <si>
    <t>LM2R13</t>
  </si>
  <si>
    <t>LHFR23</t>
  </si>
  <si>
    <t>MDBA01</t>
  </si>
  <si>
    <t>MMSL01</t>
  </si>
  <si>
    <t>KKX333</t>
  </si>
  <si>
    <t>KKX338</t>
  </si>
  <si>
    <t>LSPR69</t>
  </si>
  <si>
    <t>LM2R14</t>
  </si>
  <si>
    <t>LBJ001</t>
  </si>
  <si>
    <t>KKX313</t>
  </si>
  <si>
    <t>KKX674</t>
  </si>
  <si>
    <t>KKX312</t>
  </si>
  <si>
    <t>KKX646</t>
  </si>
  <si>
    <t>KJPR01</t>
  </si>
  <si>
    <t>KKQ634</t>
  </si>
  <si>
    <t>KKQ646</t>
  </si>
  <si>
    <t>KNHR07</t>
  </si>
  <si>
    <t>LGW218</t>
  </si>
  <si>
    <t>QGMK01</t>
  </si>
  <si>
    <t>KTT102</t>
  </si>
  <si>
    <t>KBPJ01</t>
  </si>
  <si>
    <t>KMKL02</t>
  </si>
  <si>
    <t>KKQ492</t>
  </si>
  <si>
    <t>MSBN02</t>
  </si>
  <si>
    <t>KKX618</t>
  </si>
  <si>
    <t>KKX706</t>
  </si>
  <si>
    <t>QKU103</t>
  </si>
  <si>
    <t>QKU102</t>
  </si>
  <si>
    <t>QKU104</t>
  </si>
  <si>
    <t>QQT308</t>
  </si>
  <si>
    <t>QKA101</t>
  </si>
  <si>
    <t>IBZD01</t>
  </si>
  <si>
    <t>KHD414</t>
  </si>
  <si>
    <t>RootNeGroup/South Regional/Hyderabad/KHD105-2</t>
  </si>
  <si>
    <t>South Regional/Hyderabad/KHD105-2</t>
  </si>
  <si>
    <t>KBHZ01</t>
  </si>
  <si>
    <t>QTDQ01</t>
  </si>
  <si>
    <t>KBHT04</t>
  </si>
  <si>
    <t>LWZR36</t>
  </si>
  <si>
    <t>KVAR01</t>
  </si>
  <si>
    <t>KNP102</t>
  </si>
  <si>
    <t>KRSD01</t>
  </si>
  <si>
    <t>KSMR01</t>
  </si>
  <si>
    <t>LHF010</t>
  </si>
  <si>
    <t>KTJ102</t>
  </si>
  <si>
    <t>AMP040</t>
  </si>
  <si>
    <t>AKQ001</t>
  </si>
  <si>
    <t>MBUR39</t>
  </si>
  <si>
    <t>MOKR31</t>
  </si>
  <si>
    <t>LMA002</t>
  </si>
  <si>
    <t>LNV002</t>
  </si>
  <si>
    <t>LNVR06</t>
  </si>
  <si>
    <t>KKX504</t>
  </si>
  <si>
    <t>KKX526</t>
  </si>
  <si>
    <t>LLR822</t>
  </si>
  <si>
    <t>LJB001</t>
  </si>
  <si>
    <t>RootNeGroup/South Regional/Hyderabad/KHD304-1</t>
  </si>
  <si>
    <t>South Regional/Hyderabad/KHD304-1</t>
  </si>
  <si>
    <t>KHD418</t>
  </si>
  <si>
    <t>KHD404</t>
  </si>
  <si>
    <t>QHSR04</t>
  </si>
  <si>
    <t>KHD118</t>
  </si>
  <si>
    <t>KHD130</t>
  </si>
  <si>
    <t>010.245.026.045</t>
  </si>
  <si>
    <t>KHAT01-i200-2</t>
  </si>
  <si>
    <t>KHD315</t>
  </si>
  <si>
    <t>KHD522</t>
  </si>
  <si>
    <t>KKQ506</t>
  </si>
  <si>
    <t>KUKR03</t>
  </si>
  <si>
    <t>KHD421</t>
  </si>
  <si>
    <t>LBD002</t>
  </si>
  <si>
    <t>LDK004</t>
  </si>
  <si>
    <t>LPN001</t>
  </si>
  <si>
    <t>MSGR10</t>
  </si>
  <si>
    <t>MSGR52</t>
  </si>
  <si>
    <t>MSGR50</t>
  </si>
  <si>
    <t>MSGR49</t>
  </si>
  <si>
    <t>MHSA03</t>
  </si>
  <si>
    <t>LMST01</t>
  </si>
  <si>
    <t>LCB001</t>
  </si>
  <si>
    <t>QNI103</t>
  </si>
  <si>
    <t>QNI105</t>
  </si>
  <si>
    <t>QSK118</t>
  </si>
  <si>
    <t>QSK135</t>
  </si>
  <si>
    <t>LHFR20</t>
  </si>
  <si>
    <t>KSQ101</t>
  </si>
  <si>
    <t>KKQ485</t>
  </si>
  <si>
    <t>KKQ482</t>
  </si>
  <si>
    <t>QBND01</t>
  </si>
  <si>
    <t>LSPR95</t>
  </si>
  <si>
    <t>LSFR01</t>
  </si>
  <si>
    <t>LSNR04</t>
  </si>
  <si>
    <t>QNS104</t>
  </si>
  <si>
    <t>QNS105</t>
  </si>
  <si>
    <t>QNS106</t>
  </si>
  <si>
    <t>QNS112</t>
  </si>
  <si>
    <t>LKP001</t>
  </si>
  <si>
    <t>LSPR92</t>
  </si>
  <si>
    <t>QQA101</t>
  </si>
  <si>
    <t>KRAV01</t>
  </si>
  <si>
    <t>QARZ01</t>
  </si>
  <si>
    <t>KMK110</t>
  </si>
  <si>
    <t>MDP004</t>
  </si>
  <si>
    <t>QGMD01</t>
  </si>
  <si>
    <t>KKM058</t>
  </si>
  <si>
    <t>KKX422</t>
  </si>
  <si>
    <t>KKX507</t>
  </si>
  <si>
    <t>KKM067</t>
  </si>
  <si>
    <t>KKX627</t>
  </si>
  <si>
    <t>QSK111</t>
  </si>
  <si>
    <t>QDHK01</t>
  </si>
  <si>
    <t>QDUR01</t>
  </si>
  <si>
    <t>MHJ003</t>
  </si>
  <si>
    <t>QKNS01</t>
  </si>
  <si>
    <t>QSNP01</t>
  </si>
  <si>
    <t>MUCR37</t>
  </si>
  <si>
    <t>KKX600</t>
  </si>
  <si>
    <t>KKX533</t>
  </si>
  <si>
    <t>QHSP01</t>
  </si>
  <si>
    <t>QSN101</t>
  </si>
  <si>
    <t>IAB024</t>
  </si>
  <si>
    <t>KORM02</t>
  </si>
  <si>
    <t>KORM01</t>
  </si>
  <si>
    <t>MRS001</t>
  </si>
  <si>
    <t>KKX430</t>
  </si>
  <si>
    <t>KKX666</t>
  </si>
  <si>
    <t>KKM057</t>
  </si>
  <si>
    <t>KKX349</t>
  </si>
  <si>
    <t>KKQ731</t>
  </si>
  <si>
    <t>IPRO01</t>
  </si>
  <si>
    <t>MJHR82</t>
  </si>
  <si>
    <t>MJHR88</t>
  </si>
  <si>
    <t>IMD013</t>
  </si>
  <si>
    <t>QKK103</t>
  </si>
  <si>
    <t>LNVR02</t>
  </si>
  <si>
    <t>KKX305</t>
  </si>
  <si>
    <t>KKM068</t>
  </si>
  <si>
    <t>KKQ135</t>
  </si>
  <si>
    <t>KKX697</t>
  </si>
  <si>
    <t>KKQ123</t>
  </si>
  <si>
    <t>KKQ122</t>
  </si>
  <si>
    <t>KKM090</t>
  </si>
  <si>
    <t>KKQ442</t>
  </si>
  <si>
    <t>LLR441</t>
  </si>
  <si>
    <t>KKM027</t>
  </si>
  <si>
    <t>MSIK01</t>
  </si>
  <si>
    <t>LWZR37</t>
  </si>
  <si>
    <t>LAC001</t>
  </si>
  <si>
    <t>IMD005</t>
  </si>
  <si>
    <t>KHD212</t>
  </si>
  <si>
    <t>KHD348</t>
  </si>
  <si>
    <t>KKX597</t>
  </si>
  <si>
    <t>IRP412</t>
  </si>
  <si>
    <t>QLK124</t>
  </si>
  <si>
    <t>KHL104</t>
  </si>
  <si>
    <t>KKX644</t>
  </si>
  <si>
    <t>KKX340</t>
  </si>
  <si>
    <t>KKX465</t>
  </si>
  <si>
    <t>KKM048</t>
  </si>
  <si>
    <t>MDR002</t>
  </si>
  <si>
    <t>IRP321</t>
  </si>
  <si>
    <t>LGTR16</t>
  </si>
  <si>
    <t>LJR001</t>
  </si>
  <si>
    <t>KKZ305</t>
  </si>
  <si>
    <t>KKQ730</t>
  </si>
  <si>
    <t>MLDR39</t>
  </si>
  <si>
    <t>KKQ112</t>
  </si>
  <si>
    <t>KKQ127</t>
  </si>
  <si>
    <t>KKX626</t>
  </si>
  <si>
    <t>KBHN01</t>
  </si>
  <si>
    <t>QSK142</t>
  </si>
  <si>
    <t>KHD521</t>
  </si>
  <si>
    <t>KPTO01</t>
  </si>
  <si>
    <t>MMN048</t>
  </si>
  <si>
    <t>MMN102</t>
  </si>
  <si>
    <t>MMN901</t>
  </si>
  <si>
    <t>LLR042</t>
  </si>
  <si>
    <t>QSK102</t>
  </si>
  <si>
    <t>KKM097</t>
  </si>
  <si>
    <t>MSM006</t>
  </si>
  <si>
    <t>KKX344</t>
  </si>
  <si>
    <t>KKM064</t>
  </si>
  <si>
    <t>KKX319</t>
  </si>
  <si>
    <t>KKX320</t>
  </si>
  <si>
    <t>QSKM02</t>
  </si>
  <si>
    <t>MOKR21</t>
  </si>
  <si>
    <t>KKZ504</t>
  </si>
  <si>
    <t>KKM167</t>
  </si>
  <si>
    <t>LLR242</t>
  </si>
  <si>
    <t>LLR258</t>
  </si>
  <si>
    <t>KKZ433</t>
  </si>
  <si>
    <t>LLR149</t>
  </si>
  <si>
    <t>KKZ314</t>
  </si>
  <si>
    <t>KCTM01</t>
  </si>
  <si>
    <t>MGJ009</t>
  </si>
  <si>
    <t>KKQ539</t>
  </si>
  <si>
    <t>KKM096</t>
  </si>
  <si>
    <t>KKQ372</t>
  </si>
  <si>
    <t>KKQ557</t>
  </si>
  <si>
    <t>KKQ352</t>
  </si>
  <si>
    <t>KKQ384</t>
  </si>
  <si>
    <t>ICMK02</t>
  </si>
  <si>
    <t>MUTT01</t>
  </si>
  <si>
    <t>MJSK01</t>
  </si>
  <si>
    <t>MBH003</t>
  </si>
  <si>
    <t>MBH006</t>
  </si>
  <si>
    <t>MSPR20</t>
  </si>
  <si>
    <t>MBH001</t>
  </si>
  <si>
    <t>MBH007</t>
  </si>
  <si>
    <t>MKHK01</t>
  </si>
  <si>
    <t>MBH002</t>
  </si>
  <si>
    <t>MBH009</t>
  </si>
  <si>
    <t>KKZ544</t>
  </si>
  <si>
    <t>LM2R08</t>
  </si>
  <si>
    <t>LRBR01</t>
  </si>
  <si>
    <t>KKQ551</t>
  </si>
  <si>
    <t>KKQ368</t>
  </si>
  <si>
    <t>KKM121</t>
  </si>
  <si>
    <t>KKM199</t>
  </si>
  <si>
    <t>KKM101</t>
  </si>
  <si>
    <t>LGTR24</t>
  </si>
  <si>
    <t>LLMR01</t>
  </si>
  <si>
    <t>LGTR38</t>
  </si>
  <si>
    <t>MBR001</t>
  </si>
  <si>
    <t>FFD324</t>
  </si>
  <si>
    <t>FFD311</t>
  </si>
  <si>
    <t>KKM072</t>
  </si>
  <si>
    <t>FCN001</t>
  </si>
  <si>
    <t>FCN009</t>
  </si>
  <si>
    <t>MBN002</t>
  </si>
  <si>
    <t>KKQ477</t>
  </si>
  <si>
    <t>KCHN01</t>
  </si>
  <si>
    <t>LLR819</t>
  </si>
  <si>
    <t>KKQ638</t>
  </si>
  <si>
    <t>KKQ782</t>
  </si>
  <si>
    <t>KKQ472</t>
  </si>
  <si>
    <t>LLR965</t>
  </si>
  <si>
    <t>KKQ413</t>
  </si>
  <si>
    <t>QSSR02</t>
  </si>
  <si>
    <t>KKQ622</t>
  </si>
  <si>
    <t>KKQ403</t>
  </si>
  <si>
    <t>KKQ433</t>
  </si>
  <si>
    <t>KKX530</t>
  </si>
  <si>
    <t>KKM038</t>
  </si>
  <si>
    <t>LDA001</t>
  </si>
  <si>
    <t>KKM017</t>
  </si>
  <si>
    <t>KKM033</t>
  </si>
  <si>
    <t>ACY001</t>
  </si>
  <si>
    <t>KKX316</t>
  </si>
  <si>
    <t>KKX321</t>
  </si>
  <si>
    <t>KKX337</t>
  </si>
  <si>
    <t>KKX448</t>
  </si>
  <si>
    <t>KKQ453</t>
  </si>
  <si>
    <t>KHD415</t>
  </si>
  <si>
    <t>MNGA01</t>
  </si>
  <si>
    <t>KKQ618</t>
  </si>
  <si>
    <t>MDMW01</t>
  </si>
  <si>
    <t>KISL02</t>
  </si>
  <si>
    <t>KKX216</t>
  </si>
  <si>
    <t>KKQ330</t>
  </si>
  <si>
    <t>IFZD01</t>
  </si>
  <si>
    <t>LLR339</t>
  </si>
  <si>
    <t>LLR384</t>
  </si>
  <si>
    <t>KKQ420</t>
  </si>
  <si>
    <t>KKQ579</t>
  </si>
  <si>
    <t>KKQ456</t>
  </si>
  <si>
    <t>KKZ419</t>
  </si>
  <si>
    <t>KKZ437</t>
  </si>
  <si>
    <t>KKQ385</t>
  </si>
  <si>
    <t>KKQ353</t>
  </si>
  <si>
    <t>KKQ711</t>
  </si>
  <si>
    <t>LM2R21</t>
  </si>
  <si>
    <t>KKQ314</t>
  </si>
  <si>
    <t>KKX516</t>
  </si>
  <si>
    <t>MSHR84</t>
  </si>
  <si>
    <t>KKX669</t>
  </si>
  <si>
    <t>KKQ706</t>
  </si>
  <si>
    <t>KKQ644</t>
  </si>
  <si>
    <t>MSG006</t>
  </si>
  <si>
    <t>IUSG77</t>
  </si>
  <si>
    <t>KKZ443</t>
  </si>
  <si>
    <t>FFD122</t>
  </si>
  <si>
    <t>MROR12</t>
  </si>
  <si>
    <t>MQUR33</t>
  </si>
  <si>
    <t>MQUR27</t>
  </si>
  <si>
    <t>KKX713</t>
  </si>
  <si>
    <t>KKQ552</t>
  </si>
  <si>
    <t>KKQ568</t>
  </si>
  <si>
    <t>KKQ493</t>
  </si>
  <si>
    <t>ASL002</t>
  </si>
  <si>
    <t>MSGS05</t>
  </si>
  <si>
    <t>MSGS06</t>
  </si>
  <si>
    <t>LKO002</t>
  </si>
  <si>
    <t>LM2R12</t>
  </si>
  <si>
    <t>MBHR05</t>
  </si>
  <si>
    <t>KKZ214</t>
  </si>
  <si>
    <t>MCCD01</t>
  </si>
  <si>
    <t>QSK113</t>
  </si>
  <si>
    <t>KHD410</t>
  </si>
  <si>
    <t>KHD540</t>
  </si>
  <si>
    <t>KKQ577</t>
  </si>
  <si>
    <t>KKQ608</t>
  </si>
  <si>
    <t>MRPR52</t>
  </si>
  <si>
    <t>QMJD01</t>
  </si>
  <si>
    <t>KKQ747</t>
  </si>
  <si>
    <t>KKQ755</t>
  </si>
  <si>
    <t>KKQ589</t>
  </si>
  <si>
    <t>LLR817</t>
  </si>
  <si>
    <t>KKQ586</t>
  </si>
  <si>
    <t>KKQ682</t>
  </si>
  <si>
    <t>KKQ688</t>
  </si>
  <si>
    <t>KKQ703</t>
  </si>
  <si>
    <t>KNHR09</t>
  </si>
  <si>
    <t>KKQ491</t>
  </si>
  <si>
    <t>KSHR16</t>
  </si>
  <si>
    <t>KDCH01</t>
  </si>
  <si>
    <t>LHFR12</t>
  </si>
  <si>
    <t>LHFR27</t>
  </si>
  <si>
    <t>LRM001</t>
  </si>
  <si>
    <t>MSGR67</t>
  </si>
  <si>
    <t>QDD112</t>
  </si>
  <si>
    <t>KKQ639</t>
  </si>
  <si>
    <t>KKQ613</t>
  </si>
  <si>
    <t>KKQ483</t>
  </si>
  <si>
    <t>KJK101</t>
  </si>
  <si>
    <t>KHD229</t>
  </si>
  <si>
    <t>MSGR12</t>
  </si>
  <si>
    <t>MHV004</t>
  </si>
  <si>
    <t>ZLD007</t>
  </si>
  <si>
    <t>KDWR01</t>
  </si>
  <si>
    <t>KSG103</t>
  </si>
  <si>
    <t>KSJR01</t>
  </si>
  <si>
    <t>QJMR01</t>
  </si>
  <si>
    <t>LLR063</t>
  </si>
  <si>
    <t>LLR894</t>
  </si>
  <si>
    <t>LLR029</t>
  </si>
  <si>
    <t>LPE001</t>
  </si>
  <si>
    <t>LPR002</t>
  </si>
  <si>
    <t>LPE002</t>
  </si>
  <si>
    <t>KABD01</t>
  </si>
  <si>
    <t>KGMD01</t>
  </si>
  <si>
    <t>KGMD02</t>
  </si>
  <si>
    <t>KMDR04</t>
  </si>
  <si>
    <t>KGMR01</t>
  </si>
  <si>
    <t>IABR38</t>
  </si>
  <si>
    <t>IHT004</t>
  </si>
  <si>
    <t>KUK102</t>
  </si>
  <si>
    <t>KUK104</t>
  </si>
  <si>
    <t>KUK109</t>
  </si>
  <si>
    <t>KMK108</t>
  </si>
  <si>
    <t>KSOF01</t>
  </si>
  <si>
    <t>LMBR05</t>
  </si>
  <si>
    <t>KUK107</t>
  </si>
  <si>
    <t>KNBJ01</t>
  </si>
  <si>
    <t>QKPS01</t>
  </si>
  <si>
    <t>QTHK01</t>
  </si>
  <si>
    <t>LPW001</t>
  </si>
  <si>
    <t>QDA101</t>
  </si>
  <si>
    <t>QDA103</t>
  </si>
  <si>
    <t>MBNR22</t>
  </si>
  <si>
    <t>QDA106</t>
  </si>
  <si>
    <t>QDSK01</t>
  </si>
  <si>
    <t>QSUR02</t>
  </si>
  <si>
    <t>LKI001</t>
  </si>
  <si>
    <t>LMBR43</t>
  </si>
  <si>
    <t>MSDK01</t>
  </si>
  <si>
    <t>KDMB01</t>
  </si>
  <si>
    <t>KKX210</t>
  </si>
  <si>
    <t>KHB101</t>
  </si>
  <si>
    <t>KHB109</t>
  </si>
  <si>
    <t>IGBB01</t>
  </si>
  <si>
    <t>ISMH02</t>
  </si>
  <si>
    <t>KCHO03</t>
  </si>
  <si>
    <t>KJCH01</t>
  </si>
  <si>
    <t>ISI002</t>
  </si>
  <si>
    <t>ITPR01</t>
  </si>
  <si>
    <t>QMU102</t>
  </si>
  <si>
    <t>QMLL01</t>
  </si>
  <si>
    <t>QQT259</t>
  </si>
  <si>
    <t>QSK105</t>
  </si>
  <si>
    <t>QAMS01</t>
  </si>
  <si>
    <t>MYZR19</t>
  </si>
  <si>
    <t>LKT001</t>
  </si>
  <si>
    <t>LSK224</t>
  </si>
  <si>
    <t>QLSH01</t>
  </si>
  <si>
    <t>QST104</t>
  </si>
  <si>
    <t>FCNR93</t>
  </si>
  <si>
    <t>LWZ006</t>
  </si>
  <si>
    <t>QSP106</t>
  </si>
  <si>
    <t>QRAS01</t>
  </si>
  <si>
    <t>QKD102</t>
  </si>
  <si>
    <t>QTHS01</t>
  </si>
  <si>
    <t>KUKR04</t>
  </si>
  <si>
    <t>KNSR04</t>
  </si>
  <si>
    <t>KCHO01</t>
  </si>
  <si>
    <t>LLR225</t>
  </si>
  <si>
    <t>KMUS22</t>
  </si>
  <si>
    <t>KNMR01</t>
  </si>
  <si>
    <t>MKM003</t>
  </si>
  <si>
    <t>QPDX01</t>
  </si>
  <si>
    <t>QMH105</t>
  </si>
  <si>
    <t>MSQ010</t>
  </si>
  <si>
    <t>KKQ215</t>
  </si>
  <si>
    <t>KKQ617</t>
  </si>
  <si>
    <t>QSK129</t>
  </si>
  <si>
    <t>MMG010</t>
  </si>
  <si>
    <t>QQNR01</t>
  </si>
  <si>
    <t>QSBD01</t>
  </si>
  <si>
    <t>MOK014</t>
  </si>
  <si>
    <t>MOK019</t>
  </si>
  <si>
    <t>MOK009</t>
  </si>
  <si>
    <t>KHD333</t>
  </si>
  <si>
    <t>MCBR16</t>
  </si>
  <si>
    <t>IAY001</t>
  </si>
  <si>
    <t>IBRM01</t>
  </si>
  <si>
    <t>KGPN01</t>
  </si>
  <si>
    <t>KPL101</t>
  </si>
  <si>
    <t>KHD313</t>
  </si>
  <si>
    <t>KMK111</t>
  </si>
  <si>
    <t>KUS101</t>
  </si>
  <si>
    <t>KMK115</t>
  </si>
  <si>
    <t>KMK101</t>
  </si>
  <si>
    <t>KDGR01</t>
  </si>
  <si>
    <t>MSGR84</t>
  </si>
  <si>
    <t>MSGR07</t>
  </si>
  <si>
    <t>MSGR11</t>
  </si>
  <si>
    <t>LLR220</t>
  </si>
  <si>
    <t>LLR297</t>
  </si>
  <si>
    <t>KKUR03</t>
  </si>
  <si>
    <t>KATO01</t>
  </si>
  <si>
    <t>KDYR01</t>
  </si>
  <si>
    <t>KKP102</t>
  </si>
  <si>
    <t>KGSH01</t>
  </si>
  <si>
    <t>KKP103</t>
  </si>
  <si>
    <t>MSPR19</t>
  </si>
  <si>
    <t>KVGI01</t>
  </si>
  <si>
    <t>KMUS02</t>
  </si>
  <si>
    <t>MBSF01</t>
  </si>
  <si>
    <t>ITX005</t>
  </si>
  <si>
    <t>ITX018</t>
  </si>
  <si>
    <t>KCHT01</t>
  </si>
  <si>
    <t>KHD408</t>
  </si>
  <si>
    <t>FFD905</t>
  </si>
  <si>
    <t>KKQ126</t>
  </si>
  <si>
    <t>KML103</t>
  </si>
  <si>
    <t>KKGW01</t>
  </si>
  <si>
    <t>MMN024</t>
  </si>
  <si>
    <t>MFSR10</t>
  </si>
  <si>
    <t>QST102</t>
  </si>
  <si>
    <t>AGD006</t>
  </si>
  <si>
    <t>AGD010</t>
  </si>
  <si>
    <t>KCDG01</t>
  </si>
  <si>
    <t>KSD103</t>
  </si>
  <si>
    <t>KSD106</t>
  </si>
  <si>
    <t>RootNeGroup/South Regional/Hyderabad/KMSR01-2</t>
  </si>
  <si>
    <t>South Regional/Hyderabad/KMSR01-2</t>
  </si>
  <si>
    <t>KTD101</t>
  </si>
  <si>
    <t>LLR350</t>
  </si>
  <si>
    <t>KBRR01</t>
  </si>
  <si>
    <t>KSD102</t>
  </si>
  <si>
    <t>010.245.143.025</t>
  </si>
  <si>
    <t>KTD106-i200-1</t>
  </si>
  <si>
    <t>KHD518-1012</t>
  </si>
  <si>
    <t>KHD518-2012</t>
  </si>
  <si>
    <t>KTD103</t>
  </si>
  <si>
    <t>QZB103</t>
  </si>
  <si>
    <t>ZHB012</t>
  </si>
  <si>
    <t>ZHB013</t>
  </si>
  <si>
    <t>MHV001</t>
  </si>
  <si>
    <t>KKZ649</t>
  </si>
  <si>
    <t>LLR023</t>
  </si>
  <si>
    <t>LLR366</t>
  </si>
  <si>
    <t>MSWR13</t>
  </si>
  <si>
    <t>KHD409</t>
  </si>
  <si>
    <t>QDUK05</t>
  </si>
  <si>
    <t>QSHB01</t>
  </si>
  <si>
    <t>IPW013</t>
  </si>
  <si>
    <t>KKZ552</t>
  </si>
  <si>
    <t>QMJ101</t>
  </si>
  <si>
    <t>LBTR01</t>
  </si>
  <si>
    <t>QSB111</t>
  </si>
  <si>
    <t>QSB110</t>
  </si>
  <si>
    <t>IPW113</t>
  </si>
  <si>
    <t>IPW453</t>
  </si>
  <si>
    <t>QDBN01</t>
  </si>
  <si>
    <t>QDBN02</t>
  </si>
  <si>
    <t>QQT326</t>
  </si>
  <si>
    <t>QTFT01</t>
  </si>
  <si>
    <t>QTFT02</t>
  </si>
  <si>
    <t>KKZ330</t>
  </si>
  <si>
    <t>KKZ644</t>
  </si>
  <si>
    <t>QBAL01</t>
  </si>
  <si>
    <t>LLR002</t>
  </si>
  <si>
    <t>KKQ375</t>
  </si>
  <si>
    <t>KKQ437</t>
  </si>
  <si>
    <t>KKQ320</t>
  </si>
  <si>
    <t>ISKR23</t>
  </si>
  <si>
    <t>KKZ636</t>
  </si>
  <si>
    <t>KCH101</t>
  </si>
  <si>
    <t>KCH102</t>
  </si>
  <si>
    <t>KKZ461</t>
  </si>
  <si>
    <t>KKZ436</t>
  </si>
  <si>
    <t>MJHR01</t>
  </si>
  <si>
    <t>KKZ635</t>
  </si>
  <si>
    <t>LJH001</t>
  </si>
  <si>
    <t>MQPR02</t>
  </si>
  <si>
    <t>MQP001</t>
  </si>
  <si>
    <t>MKBR87</t>
  </si>
  <si>
    <t>MKBR90</t>
  </si>
  <si>
    <t>MKBR85</t>
  </si>
  <si>
    <t>MJDP01</t>
  </si>
  <si>
    <t>MKB002</t>
  </si>
  <si>
    <t>MBKT01</t>
  </si>
  <si>
    <t>MKB001</t>
  </si>
  <si>
    <t>MBRK01</t>
  </si>
  <si>
    <t>MKKH01</t>
  </si>
  <si>
    <t>MMTR75</t>
  </si>
  <si>
    <t>KKZ490</t>
  </si>
  <si>
    <t>KKQ685</t>
  </si>
  <si>
    <t>QQT235</t>
  </si>
  <si>
    <t>QQT255</t>
  </si>
  <si>
    <t>QQT220</t>
  </si>
  <si>
    <t>QQT223</t>
  </si>
  <si>
    <t>QQT349</t>
  </si>
  <si>
    <t>QQT752</t>
  </si>
  <si>
    <t>KKQ558</t>
  </si>
  <si>
    <t>LHF019</t>
  </si>
  <si>
    <t>KKZ301</t>
  </si>
  <si>
    <t>KKZ322</t>
  </si>
  <si>
    <t>KKQ470</t>
  </si>
  <si>
    <t>QQT331</t>
  </si>
  <si>
    <t>KKM062</t>
  </si>
  <si>
    <t>QNS108</t>
  </si>
  <si>
    <t>QCNG01</t>
  </si>
  <si>
    <t>MNDR35</t>
  </si>
  <si>
    <t>LBMR01</t>
  </si>
  <si>
    <t>KKQ624</t>
  </si>
  <si>
    <t>KKQ817</t>
  </si>
  <si>
    <t>KKX637</t>
  </si>
  <si>
    <t>LLR181</t>
  </si>
  <si>
    <t>LSK022</t>
  </si>
  <si>
    <t>KKQ716</t>
  </si>
  <si>
    <t>KKX427</t>
  </si>
  <si>
    <t>KKM087</t>
  </si>
  <si>
    <t>KKQ691</t>
  </si>
  <si>
    <t>KKQ604</t>
  </si>
  <si>
    <t>MMN106</t>
  </si>
  <si>
    <t>MNDR32</t>
  </si>
  <si>
    <t>MDSR03</t>
  </si>
  <si>
    <t>MDSR01</t>
  </si>
  <si>
    <t>MDNR30</t>
  </si>
  <si>
    <t>MMNR96</t>
  </si>
  <si>
    <t>MMNR92</t>
  </si>
  <si>
    <t>MMNR94</t>
  </si>
  <si>
    <t>MMNR89</t>
  </si>
  <si>
    <t>MMNR95</t>
  </si>
  <si>
    <t>MMNR88</t>
  </si>
  <si>
    <t>MMNR80</t>
  </si>
  <si>
    <t>KKX414</t>
  </si>
  <si>
    <t>KKM059</t>
  </si>
  <si>
    <t>IKBP01</t>
  </si>
  <si>
    <t>KKM129</t>
  </si>
  <si>
    <t>KKZ431</t>
  </si>
  <si>
    <t>LSK112</t>
  </si>
  <si>
    <t>LSK116</t>
  </si>
  <si>
    <t>KKQ764</t>
  </si>
  <si>
    <t>KKX524</t>
  </si>
  <si>
    <t>MLKH01</t>
  </si>
  <si>
    <t>QSUN01</t>
  </si>
  <si>
    <t>KSKR08</t>
  </si>
  <si>
    <t>KTMK01</t>
  </si>
  <si>
    <t>KKX663</t>
  </si>
  <si>
    <t>KKX332</t>
  </si>
  <si>
    <t>MPL001</t>
  </si>
  <si>
    <t>MPL002</t>
  </si>
  <si>
    <t>MCBA01</t>
  </si>
  <si>
    <t>MDGR70</t>
  </si>
  <si>
    <t>KKZ236</t>
  </si>
  <si>
    <t>KKX512</t>
  </si>
  <si>
    <t>KKX201</t>
  </si>
  <si>
    <t>KKX214</t>
  </si>
  <si>
    <t>KKX239</t>
  </si>
  <si>
    <t>KKX240</t>
  </si>
  <si>
    <t>KKX660</t>
  </si>
  <si>
    <t>KKX420</t>
  </si>
  <si>
    <t>QSK114</t>
  </si>
  <si>
    <t>KKX464</t>
  </si>
  <si>
    <t>KKX529</t>
  </si>
  <si>
    <t>KKX628</t>
  </si>
  <si>
    <t>KKX647</t>
  </si>
  <si>
    <t>KKX501</t>
  </si>
  <si>
    <t>KKX513</t>
  </si>
  <si>
    <t>KKX631</t>
  </si>
  <si>
    <t>KGH101</t>
  </si>
  <si>
    <t>KGH104</t>
  </si>
  <si>
    <t>QPI103</t>
  </si>
  <si>
    <t>MSM005</t>
  </si>
  <si>
    <t>LQDR04</t>
  </si>
  <si>
    <t>LQDR03</t>
  </si>
  <si>
    <t>KDBZ01</t>
  </si>
  <si>
    <t>QGK104</t>
  </si>
  <si>
    <t>QGK106</t>
  </si>
  <si>
    <t>QGK105</t>
  </si>
  <si>
    <t>QGK102</t>
  </si>
  <si>
    <t>QPN105</t>
  </si>
  <si>
    <t>QSGR02</t>
  </si>
  <si>
    <t>QSGR03</t>
  </si>
  <si>
    <t>QSGR04</t>
  </si>
  <si>
    <t>QPN107</t>
  </si>
  <si>
    <t>QKP108</t>
  </si>
  <si>
    <t>QHSR05</t>
  </si>
  <si>
    <t>QLSS01</t>
  </si>
  <si>
    <t>MAY001</t>
  </si>
  <si>
    <t>LSG001</t>
  </si>
  <si>
    <t>KBLO01</t>
  </si>
  <si>
    <t>KNDB01</t>
  </si>
  <si>
    <t>KJT101</t>
  </si>
  <si>
    <t>KJT102</t>
  </si>
  <si>
    <t>LLR552</t>
  </si>
  <si>
    <t>QKP110</t>
  </si>
  <si>
    <t>QKP111</t>
  </si>
  <si>
    <t>QKAN03</t>
  </si>
  <si>
    <t>QKJR01</t>
  </si>
  <si>
    <t>QKP101</t>
  </si>
  <si>
    <t>QLQM01</t>
  </si>
  <si>
    <t>QKP106</t>
  </si>
  <si>
    <t>QRZG01</t>
  </si>
  <si>
    <t>QPN104</t>
  </si>
  <si>
    <t>KBLA01</t>
  </si>
  <si>
    <t>KUTH03</t>
  </si>
  <si>
    <t>KBTA01</t>
  </si>
  <si>
    <t>KJNS01</t>
  </si>
  <si>
    <t>MASW01</t>
  </si>
  <si>
    <t>MSWCOW2</t>
  </si>
  <si>
    <t>QSEH06</t>
  </si>
  <si>
    <t>KKZ310</t>
  </si>
  <si>
    <t>LSK205</t>
  </si>
  <si>
    <t>LSK208</t>
  </si>
  <si>
    <t>QKIR01</t>
  </si>
  <si>
    <t>QKNK01</t>
  </si>
  <si>
    <t>QMGR01</t>
  </si>
  <si>
    <t>QQT315</t>
  </si>
  <si>
    <t>KHD503</t>
  </si>
  <si>
    <t>ISGL01</t>
  </si>
  <si>
    <t>ISGL22</t>
  </si>
  <si>
    <t>ISGL21</t>
  </si>
  <si>
    <t>AFP804</t>
  </si>
  <si>
    <t>KDBT01</t>
  </si>
  <si>
    <t>KTB101</t>
  </si>
  <si>
    <t>KCHL01</t>
  </si>
  <si>
    <t>KTCM04</t>
  </si>
  <si>
    <t>KSKU01</t>
  </si>
  <si>
    <t>MBUR57</t>
  </si>
  <si>
    <t>AMP023</t>
  </si>
  <si>
    <t>LLR208</t>
  </si>
  <si>
    <t>LKSR32</t>
  </si>
  <si>
    <t>KKZ463</t>
  </si>
  <si>
    <t>KKZ464</t>
  </si>
  <si>
    <t>KHD223</t>
  </si>
  <si>
    <t>KUK106</t>
  </si>
  <si>
    <t>MDG013</t>
  </si>
  <si>
    <t>IDKR31</t>
  </si>
  <si>
    <t>KPTH01</t>
  </si>
  <si>
    <t>KMUS08</t>
  </si>
  <si>
    <t>KJLE01</t>
  </si>
  <si>
    <t>MBS003</t>
  </si>
  <si>
    <t>MBS010</t>
  </si>
  <si>
    <t>MYZR40</t>
  </si>
  <si>
    <t>INS102</t>
  </si>
  <si>
    <t>INS119</t>
  </si>
  <si>
    <t>KHD403</t>
  </si>
  <si>
    <t>KHD518</t>
  </si>
  <si>
    <t>LMZ001</t>
  </si>
  <si>
    <t>LPS006</t>
  </si>
  <si>
    <t>LPSR03</t>
  </si>
  <si>
    <t>LPSR09</t>
  </si>
  <si>
    <t>LPSR24</t>
  </si>
  <si>
    <t>LSV001</t>
  </si>
  <si>
    <t>LTB001</t>
  </si>
  <si>
    <t>KKQ401</t>
  </si>
  <si>
    <t>KKQ603</t>
  </si>
  <si>
    <t>KKQ562</t>
  </si>
  <si>
    <t>KSK102</t>
  </si>
  <si>
    <t>KSRU01</t>
  </si>
  <si>
    <t>MSGR59</t>
  </si>
  <si>
    <t>MSGR60</t>
  </si>
  <si>
    <t>MSGR58</t>
  </si>
  <si>
    <t>KBNR01</t>
  </si>
  <si>
    <t>IBKS01</t>
  </si>
  <si>
    <t>KSHR15</t>
  </si>
  <si>
    <t>QBHG02</t>
  </si>
  <si>
    <t>MMN047</t>
  </si>
  <si>
    <t>MMN210</t>
  </si>
  <si>
    <t>QUM105</t>
  </si>
  <si>
    <t>LSG003</t>
  </si>
  <si>
    <t>QJB104</t>
  </si>
  <si>
    <t>QNAL01</t>
  </si>
  <si>
    <t>KCTR01</t>
  </si>
  <si>
    <t>MSJ006</t>
  </si>
  <si>
    <t>iPASOLINK 400</t>
  </si>
  <si>
    <t>IRP418</t>
  </si>
  <si>
    <t>IRP718</t>
  </si>
  <si>
    <t>AMT002</t>
  </si>
  <si>
    <t>ATK007</t>
  </si>
  <si>
    <t>ATK003</t>
  </si>
  <si>
    <t>ABCH06</t>
  </si>
  <si>
    <t>ATK002</t>
  </si>
  <si>
    <t>APL006</t>
  </si>
  <si>
    <t>APL002</t>
  </si>
  <si>
    <t>APL012</t>
  </si>
  <si>
    <t>IAL001</t>
  </si>
  <si>
    <t>IIB272</t>
  </si>
  <si>
    <t>ICS003</t>
  </si>
  <si>
    <t>IPW112</t>
  </si>
  <si>
    <t>IPW115</t>
  </si>
  <si>
    <t>IPW128</t>
  </si>
  <si>
    <t>IPW109</t>
  </si>
  <si>
    <t>IPW406</t>
  </si>
  <si>
    <t>IAZM02</t>
  </si>
  <si>
    <t>IKB007</t>
  </si>
  <si>
    <t>IFTM01</t>
  </si>
  <si>
    <t>IFTM02</t>
  </si>
  <si>
    <t>IMD015</t>
  </si>
  <si>
    <t>ISIR19</t>
  </si>
  <si>
    <t>IMD016</t>
  </si>
  <si>
    <t>ISIR23</t>
  </si>
  <si>
    <t>IAB007</t>
  </si>
  <si>
    <t>IAB005</t>
  </si>
  <si>
    <t>IAB016</t>
  </si>
  <si>
    <t>AMZ005</t>
  </si>
  <si>
    <t>AMZ031</t>
  </si>
  <si>
    <t>AMZ006</t>
  </si>
  <si>
    <t>AMZ008</t>
  </si>
  <si>
    <t>AMZ009</t>
  </si>
  <si>
    <t>AMZ013</t>
  </si>
  <si>
    <t>AMZ014</t>
  </si>
  <si>
    <t>APN003</t>
  </si>
  <si>
    <t>APN005</t>
  </si>
  <si>
    <t>ISR004</t>
  </si>
  <si>
    <t>ILN001</t>
  </si>
  <si>
    <t>ISR003</t>
  </si>
  <si>
    <t>ASE007</t>
  </si>
  <si>
    <t>ATSR01</t>
  </si>
  <si>
    <t>ISW043</t>
  </si>
  <si>
    <t>IGTR26</t>
  </si>
  <si>
    <t>IGTR27</t>
  </si>
  <si>
    <t>IGTR28</t>
  </si>
  <si>
    <t>IGTR96</t>
  </si>
  <si>
    <t>IM1R06</t>
  </si>
  <si>
    <t>IMD006</t>
  </si>
  <si>
    <t>IMD010</t>
  </si>
  <si>
    <t>IAKT01</t>
  </si>
  <si>
    <t>IM1R04</t>
  </si>
  <si>
    <t>IMD020</t>
  </si>
  <si>
    <t>ISIR31</t>
  </si>
  <si>
    <t>IDGI03</t>
  </si>
  <si>
    <t>ISUD01</t>
  </si>
  <si>
    <t>IBSI01</t>
  </si>
  <si>
    <t>IKKW01</t>
  </si>
  <si>
    <t>IBNR01</t>
  </si>
  <si>
    <t>LLR411</t>
  </si>
  <si>
    <t>LLR415</t>
  </si>
  <si>
    <t>LLR422</t>
  </si>
  <si>
    <t>LLR424</t>
  </si>
  <si>
    <t>KKQ676</t>
  </si>
  <si>
    <t>KKQ701</t>
  </si>
  <si>
    <t>KKQ628</t>
  </si>
  <si>
    <t>KAG101</t>
  </si>
  <si>
    <t>KJNN01</t>
  </si>
  <si>
    <t>KAGM01</t>
  </si>
  <si>
    <t>KMBT01</t>
  </si>
  <si>
    <t>KSHK01</t>
  </si>
  <si>
    <t>IKT016</t>
  </si>
  <si>
    <t>IKT025</t>
  </si>
  <si>
    <t>IKTR01</t>
  </si>
  <si>
    <t>IKU005</t>
  </si>
  <si>
    <t>MAB001</t>
  </si>
  <si>
    <t>MAB002</t>
  </si>
  <si>
    <t>MABR16</t>
  </si>
  <si>
    <t>MAPK01</t>
  </si>
  <si>
    <t>MBG001</t>
  </si>
  <si>
    <t>MBGK01</t>
  </si>
  <si>
    <t>MDLP01</t>
  </si>
  <si>
    <t>MKNR35</t>
  </si>
  <si>
    <t>MMCR11</t>
  </si>
  <si>
    <t>MMCR15</t>
  </si>
  <si>
    <t>MMCR17</t>
  </si>
  <si>
    <t>MMP001</t>
  </si>
  <si>
    <t>MMP002</t>
  </si>
  <si>
    <t>MKNR31</t>
  </si>
  <si>
    <t>IDMA01</t>
  </si>
  <si>
    <t>IDN003</t>
  </si>
  <si>
    <t>IDN004</t>
  </si>
  <si>
    <t>IJL016</t>
  </si>
  <si>
    <t>IPW402</t>
  </si>
  <si>
    <t>IPW447</t>
  </si>
  <si>
    <t>IUHR01</t>
  </si>
  <si>
    <t>IUHR05</t>
  </si>
  <si>
    <t>IUHR02</t>
  </si>
  <si>
    <t>IUAB10</t>
  </si>
  <si>
    <t>IOG018</t>
  </si>
  <si>
    <t>APB001</t>
  </si>
  <si>
    <t>ADK002</t>
  </si>
  <si>
    <t>AMHS01</t>
  </si>
  <si>
    <t>ADN001</t>
  </si>
  <si>
    <t>AHC003</t>
  </si>
  <si>
    <t>IHG020</t>
  </si>
  <si>
    <t>IDS001</t>
  </si>
  <si>
    <t>AMD001</t>
  </si>
  <si>
    <t>IMR202</t>
  </si>
  <si>
    <t>IPT002</t>
  </si>
  <si>
    <t>AAUS01</t>
  </si>
  <si>
    <t>IGTR52</t>
  </si>
  <si>
    <t>IBH100</t>
  </si>
  <si>
    <t>IGTR53</t>
  </si>
  <si>
    <t>AHC001</t>
  </si>
  <si>
    <t>ING001</t>
  </si>
  <si>
    <t>ASG002</t>
  </si>
  <si>
    <t>ASG001</t>
  </si>
  <si>
    <t>IPT001</t>
  </si>
  <si>
    <t>ABGH03</t>
  </si>
  <si>
    <t>APA004</t>
  </si>
  <si>
    <t>ABGH12</t>
  </si>
  <si>
    <t>ABGH14</t>
  </si>
  <si>
    <t>ADJR01</t>
  </si>
  <si>
    <t>ABGH09</t>
  </si>
  <si>
    <t>AMT001</t>
  </si>
  <si>
    <t>ABGH10</t>
  </si>
  <si>
    <t>ABGH02</t>
  </si>
  <si>
    <t>ABGH19</t>
  </si>
  <si>
    <t>IGK010</t>
  </si>
  <si>
    <t>IGK008</t>
  </si>
  <si>
    <t>IPW116</t>
  </si>
  <si>
    <t>IPW016</t>
  </si>
  <si>
    <t>IPW410</t>
  </si>
  <si>
    <t>IRP634</t>
  </si>
  <si>
    <t>IRP657</t>
  </si>
  <si>
    <t>IIB225</t>
  </si>
  <si>
    <t>IIB232</t>
  </si>
  <si>
    <t>IIB241</t>
  </si>
  <si>
    <t>IUSG71</t>
  </si>
  <si>
    <t>LSK008</t>
  </si>
  <si>
    <t>INS101</t>
  </si>
  <si>
    <t>INS104</t>
  </si>
  <si>
    <t>INS105</t>
  </si>
  <si>
    <t>INS110</t>
  </si>
  <si>
    <t>IPKW01</t>
  </si>
  <si>
    <t>IRS016</t>
  </si>
  <si>
    <t>IGTR97</t>
  </si>
  <si>
    <t>INS106</t>
  </si>
  <si>
    <t>INS108</t>
  </si>
  <si>
    <t>IIB305</t>
  </si>
  <si>
    <t>IIB209</t>
  </si>
  <si>
    <t>IMND01</t>
  </si>
  <si>
    <t>IHAJ01</t>
  </si>
  <si>
    <t>AKR010</t>
  </si>
  <si>
    <t>AMP022</t>
  </si>
  <si>
    <t>AMP035</t>
  </si>
  <si>
    <t>ADY020</t>
  </si>
  <si>
    <t>010.242.076.015</t>
  </si>
  <si>
    <t>IUCT40-I400-2</t>
  </si>
  <si>
    <t>IUCT41</t>
  </si>
  <si>
    <t>IUCT45</t>
  </si>
  <si>
    <t>IUCT44</t>
  </si>
  <si>
    <t>IUCT62</t>
  </si>
  <si>
    <t>010.242.076.016</t>
  </si>
  <si>
    <t>ZCDRR7-i400-2</t>
  </si>
  <si>
    <t>ZCDRR7</t>
  </si>
  <si>
    <t>IUCT46</t>
  </si>
  <si>
    <t>IUCT40</t>
  </si>
  <si>
    <t>010.242.076.018</t>
  </si>
  <si>
    <t>ZCD033-i400-2</t>
  </si>
  <si>
    <t>KKX604</t>
  </si>
  <si>
    <t>KKX608</t>
  </si>
  <si>
    <t>KKX620</t>
  </si>
  <si>
    <t>KKX614</t>
  </si>
  <si>
    <t>KKX503</t>
  </si>
  <si>
    <t>KKM020</t>
  </si>
  <si>
    <t>KKM060</t>
  </si>
  <si>
    <t>KKX603</t>
  </si>
  <si>
    <t>KKX607</t>
  </si>
  <si>
    <t>KKX625</t>
  </si>
  <si>
    <t>IUCT10</t>
  </si>
  <si>
    <t>IUCT15</t>
  </si>
  <si>
    <t>IMDR20</t>
  </si>
  <si>
    <t>IAMT01</t>
  </si>
  <si>
    <t>ITH009</t>
  </si>
  <si>
    <t>010.242.076.095</t>
  </si>
  <si>
    <t>IUCT39-I400-2</t>
  </si>
  <si>
    <t>IUCT47</t>
  </si>
  <si>
    <t>IUUD19</t>
  </si>
  <si>
    <t>IUUD20</t>
  </si>
  <si>
    <t>IAT012</t>
  </si>
  <si>
    <t>INZR01</t>
  </si>
  <si>
    <t>IADA02</t>
  </si>
  <si>
    <t>IAT019</t>
  </si>
  <si>
    <t>IAT022</t>
  </si>
  <si>
    <t>IAT023</t>
  </si>
  <si>
    <t>INK001</t>
  </si>
  <si>
    <t>IMN004</t>
  </si>
  <si>
    <t>ICLT01</t>
  </si>
  <si>
    <t>IBOH01</t>
  </si>
  <si>
    <t>ISHR34</t>
  </si>
  <si>
    <t>IUBT03</t>
  </si>
  <si>
    <t>LBLR01</t>
  </si>
  <si>
    <t>LSN002</t>
  </si>
  <si>
    <t>LSNR01</t>
  </si>
  <si>
    <t>LSNR10</t>
  </si>
  <si>
    <t>ISW064</t>
  </si>
  <si>
    <t>IRP501</t>
  </si>
  <si>
    <t>IRP724</t>
  </si>
  <si>
    <t>IRP731</t>
  </si>
  <si>
    <t>QSGN01</t>
  </si>
  <si>
    <t>QSHR01</t>
  </si>
  <si>
    <t>LSP002</t>
  </si>
  <si>
    <t>LSP005</t>
  </si>
  <si>
    <t>LSP006</t>
  </si>
  <si>
    <t>ZUD036</t>
  </si>
  <si>
    <t>ZUD025</t>
  </si>
  <si>
    <t>IWH039</t>
  </si>
  <si>
    <t>IIB212</t>
  </si>
  <si>
    <t>IIB203</t>
  </si>
  <si>
    <t>IIB269</t>
  </si>
  <si>
    <t>IRP799</t>
  </si>
  <si>
    <t>IIB210</t>
  </si>
  <si>
    <t>MML005</t>
  </si>
  <si>
    <t>IBU026</t>
  </si>
  <si>
    <t>IUHR23</t>
  </si>
  <si>
    <t>IUHR24</t>
  </si>
  <si>
    <t>IUHR20</t>
  </si>
  <si>
    <t>IHP009</t>
  </si>
  <si>
    <t>IRP420</t>
  </si>
  <si>
    <t>IRP405</t>
  </si>
  <si>
    <t>IRP911</t>
  </si>
  <si>
    <t>IDKR14</t>
  </si>
  <si>
    <t>ASI805</t>
  </si>
  <si>
    <t>IBU004</t>
  </si>
  <si>
    <t>IBU008</t>
  </si>
  <si>
    <t>IUBU24</t>
  </si>
  <si>
    <t>IIB251</t>
  </si>
  <si>
    <t>IKHTR1</t>
  </si>
  <si>
    <t>IIB120</t>
  </si>
  <si>
    <t>IIB104</t>
  </si>
  <si>
    <t>IDGI01</t>
  </si>
  <si>
    <t>IYH001</t>
  </si>
  <si>
    <t>IRP407</t>
  </si>
  <si>
    <t>IRP740</t>
  </si>
  <si>
    <t>IIB927</t>
  </si>
  <si>
    <t>IGTR98</t>
  </si>
  <si>
    <t>IIB129</t>
  </si>
  <si>
    <t>IRP442</t>
  </si>
  <si>
    <t>FCN007</t>
  </si>
  <si>
    <t>FCN004</t>
  </si>
  <si>
    <t>FCN010</t>
  </si>
  <si>
    <t>IBG002</t>
  </si>
  <si>
    <t>IBG009</t>
  </si>
  <si>
    <t>IUMS16</t>
  </si>
  <si>
    <t>IGTR34</t>
  </si>
  <si>
    <t>ICB001</t>
  </si>
  <si>
    <t>ICB002</t>
  </si>
  <si>
    <t>ICB003</t>
  </si>
  <si>
    <t>IDBT01</t>
  </si>
  <si>
    <t>IGTR33</t>
  </si>
  <si>
    <t>IGTR76</t>
  </si>
  <si>
    <t>IGGN01</t>
  </si>
  <si>
    <t>IDKK01</t>
  </si>
  <si>
    <t>IPW418</t>
  </si>
  <si>
    <t>IPW419</t>
  </si>
  <si>
    <t>IPW031</t>
  </si>
  <si>
    <t>IJHT01</t>
  </si>
  <si>
    <t>IM2R01</t>
  </si>
  <si>
    <t>AGLT13</t>
  </si>
  <si>
    <t>LBH003</t>
  </si>
  <si>
    <t>IPD003</t>
  </si>
  <si>
    <t>IKW003</t>
  </si>
  <si>
    <t>ALCH01</t>
  </si>
  <si>
    <t>ABJR04</t>
  </si>
  <si>
    <t>ABJR01</t>
  </si>
  <si>
    <t>ASKU05</t>
  </si>
  <si>
    <t>ISW014</t>
  </si>
  <si>
    <t>ISW024</t>
  </si>
  <si>
    <t>ISW041</t>
  </si>
  <si>
    <t>IUDK69</t>
  </si>
  <si>
    <t>IGH002</t>
  </si>
  <si>
    <t>ISOG01</t>
  </si>
  <si>
    <t>IUMS32</t>
  </si>
  <si>
    <t>LGN001</t>
  </si>
  <si>
    <t>LHFR03</t>
  </si>
  <si>
    <t>LGG001</t>
  </si>
  <si>
    <t>LMTR88</t>
  </si>
  <si>
    <t>LGE001</t>
  </si>
  <si>
    <t>LMTR76</t>
  </si>
  <si>
    <t>LMTR83</t>
  </si>
  <si>
    <t>LBI001</t>
  </si>
  <si>
    <t>LRK001</t>
  </si>
  <si>
    <t>LMTR86</t>
  </si>
  <si>
    <t>LRKR01</t>
  </si>
  <si>
    <t>LJBK01</t>
  </si>
  <si>
    <t>LMTR79</t>
  </si>
  <si>
    <t>LMTR89</t>
  </si>
  <si>
    <t>LLR238</t>
  </si>
  <si>
    <t>LLR275</t>
  </si>
  <si>
    <t>LLR741</t>
  </si>
  <si>
    <t>LLR617</t>
  </si>
  <si>
    <t>LLR426</t>
  </si>
  <si>
    <t>LLR558</t>
  </si>
  <si>
    <t>LLR379</t>
  </si>
  <si>
    <t>LLR510</t>
  </si>
  <si>
    <t>LLN002</t>
  </si>
  <si>
    <t>LKSR21</t>
  </si>
  <si>
    <t>LLN001</t>
  </si>
  <si>
    <t>LKSR28</t>
  </si>
  <si>
    <t>LKSR22</t>
  </si>
  <si>
    <t>LKSR25</t>
  </si>
  <si>
    <t>LKS005</t>
  </si>
  <si>
    <t>LKS008</t>
  </si>
  <si>
    <t>LKS004</t>
  </si>
  <si>
    <t>LKS009</t>
  </si>
  <si>
    <t>LKS002</t>
  </si>
  <si>
    <t>LKS011</t>
  </si>
  <si>
    <t>LLR262</t>
  </si>
  <si>
    <t>LLR608</t>
  </si>
  <si>
    <t>LLR634</t>
  </si>
  <si>
    <t>LLR611</t>
  </si>
  <si>
    <t>LLR271</t>
  </si>
  <si>
    <t>LLR331</t>
  </si>
  <si>
    <t>LLR338</t>
  </si>
  <si>
    <t>LLR845</t>
  </si>
  <si>
    <t>LLR312</t>
  </si>
  <si>
    <t>LLR320</t>
  </si>
  <si>
    <t>MKMR85</t>
  </si>
  <si>
    <t>MSMR14</t>
  </si>
  <si>
    <t>LLR323</t>
  </si>
  <si>
    <t>LLR356</t>
  </si>
  <si>
    <t>LLR417</t>
  </si>
  <si>
    <t>MBK005</t>
  </si>
  <si>
    <t>MDNW01</t>
  </si>
  <si>
    <t>MHFW01</t>
  </si>
  <si>
    <t>MKL001</t>
  </si>
  <si>
    <t>MMGR61</t>
  </si>
  <si>
    <t>MMGR88</t>
  </si>
  <si>
    <t>MCML01</t>
  </si>
  <si>
    <t>MHFW02</t>
  </si>
  <si>
    <t>LHFR07</t>
  </si>
  <si>
    <t>MSP001</t>
  </si>
  <si>
    <t>MSPR14</t>
  </si>
  <si>
    <t>MSP002</t>
  </si>
  <si>
    <t>MSP003</t>
  </si>
  <si>
    <t>MUL001</t>
  </si>
  <si>
    <t>MNU001</t>
  </si>
  <si>
    <t>MKHUR01</t>
  </si>
  <si>
    <t>LSKR65</t>
  </si>
  <si>
    <t>LSKR56</t>
  </si>
  <si>
    <t>LSK200</t>
  </si>
  <si>
    <t>LSKR62</t>
  </si>
  <si>
    <t>LAA001</t>
  </si>
  <si>
    <t>LBDR02</t>
  </si>
  <si>
    <t>LGU001</t>
  </si>
  <si>
    <t>LJD001</t>
  </si>
  <si>
    <t>LNG003</t>
  </si>
  <si>
    <t>LNGR07</t>
  </si>
  <si>
    <t>LNGR13</t>
  </si>
  <si>
    <t>LPSR08</t>
  </si>
  <si>
    <t>LPSR18</t>
  </si>
  <si>
    <t>LRA001</t>
  </si>
  <si>
    <t>LRC001</t>
  </si>
  <si>
    <t>LSKR71</t>
  </si>
  <si>
    <t>LBDR08</t>
  </si>
  <si>
    <t>LSHW01</t>
  </si>
  <si>
    <t>LSKR75</t>
  </si>
  <si>
    <t>LSK221</t>
  </si>
  <si>
    <t>LSK002</t>
  </si>
  <si>
    <t>LJG001</t>
  </si>
  <si>
    <t>LJP001</t>
  </si>
  <si>
    <t>LJP004</t>
  </si>
  <si>
    <t>LBG001</t>
  </si>
  <si>
    <t>LHR001</t>
  </si>
  <si>
    <t>LZF001</t>
  </si>
  <si>
    <t>LZFR01</t>
  </si>
  <si>
    <t>LZFR02</t>
  </si>
  <si>
    <t>LZFR04</t>
  </si>
  <si>
    <t>LZFR05</t>
  </si>
  <si>
    <t>AMBR03</t>
  </si>
  <si>
    <t>FCNR98</t>
  </si>
  <si>
    <t>FM3R02</t>
  </si>
  <si>
    <t>FM3R03</t>
  </si>
  <si>
    <t>FM3R05</t>
  </si>
  <si>
    <t>FSU001</t>
  </si>
  <si>
    <t>FSU002</t>
  </si>
  <si>
    <t>LHF004</t>
  </si>
  <si>
    <t>LHFR11</t>
  </si>
  <si>
    <t>LJN001</t>
  </si>
  <si>
    <t>LKC002</t>
  </si>
  <si>
    <t>LM2R05</t>
  </si>
  <si>
    <t>LM2R18</t>
  </si>
  <si>
    <t>LM2R19</t>
  </si>
  <si>
    <t>LPBR01</t>
  </si>
  <si>
    <t>LPL001</t>
  </si>
  <si>
    <t>LSNR05</t>
  </si>
  <si>
    <t>LSNR06</t>
  </si>
  <si>
    <t>LSNR07</t>
  </si>
  <si>
    <t>FBR001</t>
  </si>
  <si>
    <t>FBR004</t>
  </si>
  <si>
    <t>FFD104</t>
  </si>
  <si>
    <t>LHAR06</t>
  </si>
  <si>
    <t>LHAR04</t>
  </si>
  <si>
    <t>LMTR81</t>
  </si>
  <si>
    <t>LMTR84</t>
  </si>
  <si>
    <t>LCN001</t>
  </si>
  <si>
    <t>MTDR31</t>
  </si>
  <si>
    <t>LJK001</t>
  </si>
  <si>
    <t>LSI001</t>
  </si>
  <si>
    <t>LHAR01</t>
  </si>
  <si>
    <t>LHAR08</t>
  </si>
  <si>
    <t>LHAR05</t>
  </si>
  <si>
    <t>FJWR02</t>
  </si>
  <si>
    <t>LHAR03</t>
  </si>
  <si>
    <t>LHAR02</t>
  </si>
  <si>
    <t>LKGR01</t>
  </si>
  <si>
    <t>LSE001</t>
  </si>
  <si>
    <t>LSSR02</t>
  </si>
  <si>
    <t>MHJ002</t>
  </si>
  <si>
    <t>MHJ001</t>
  </si>
  <si>
    <t>MPPR16</t>
  </si>
  <si>
    <t>MAAW01</t>
  </si>
  <si>
    <t>MMAD01</t>
  </si>
  <si>
    <t>MKKL01</t>
  </si>
  <si>
    <t>MRU001</t>
  </si>
  <si>
    <t>MDTW01</t>
  </si>
  <si>
    <t>MVW001</t>
  </si>
  <si>
    <t>MUJW01</t>
  </si>
  <si>
    <t>LLR214</t>
  </si>
  <si>
    <t>LLR233</t>
  </si>
  <si>
    <t>LDPR06</t>
  </si>
  <si>
    <t>LSKR51</t>
  </si>
  <si>
    <t>LBB001</t>
  </si>
  <si>
    <t>LGW003</t>
  </si>
  <si>
    <t>LRUM01</t>
  </si>
  <si>
    <t>LGW005</t>
  </si>
  <si>
    <t>LGW004</t>
  </si>
  <si>
    <t>MJTW01</t>
  </si>
  <si>
    <t>MMB001</t>
  </si>
  <si>
    <t>MMBR10</t>
  </si>
  <si>
    <t>MTB004</t>
  </si>
  <si>
    <t>MTB009</t>
  </si>
  <si>
    <t>MTBC02</t>
  </si>
  <si>
    <t>MTBC03</t>
  </si>
  <si>
    <t>MTBC04</t>
  </si>
  <si>
    <t>MTBC11</t>
  </si>
  <si>
    <t>LGW009</t>
  </si>
  <si>
    <t>LMD001</t>
  </si>
  <si>
    <t>LMB002</t>
  </si>
  <si>
    <t>LMB007</t>
  </si>
  <si>
    <t>LMB009</t>
  </si>
  <si>
    <t>LMB012</t>
  </si>
  <si>
    <t>FFD205</t>
  </si>
  <si>
    <t>FFD231</t>
  </si>
  <si>
    <t>FFD332</t>
  </si>
  <si>
    <t>FFD207</t>
  </si>
  <si>
    <t>FFD110</t>
  </si>
  <si>
    <t>FFD209</t>
  </si>
  <si>
    <t>FFD210</t>
  </si>
  <si>
    <t>MMN005</t>
  </si>
  <si>
    <t>MMN006</t>
  </si>
  <si>
    <t>MMN014</t>
  </si>
  <si>
    <t>MMN053</t>
  </si>
  <si>
    <t>MMN033</t>
  </si>
  <si>
    <t>LLR613</t>
  </si>
  <si>
    <t>LLR114</t>
  </si>
  <si>
    <t>LLR136</t>
  </si>
  <si>
    <t>LLR249</t>
  </si>
  <si>
    <t>LLR250</t>
  </si>
  <si>
    <t>LLR115</t>
  </si>
  <si>
    <t>LLR128</t>
  </si>
  <si>
    <t>LLR135</t>
  </si>
  <si>
    <t>LAP001</t>
  </si>
  <si>
    <t>LQL002</t>
  </si>
  <si>
    <t>LQLR01</t>
  </si>
  <si>
    <t>FJSR02</t>
  </si>
  <si>
    <t>FJSR08</t>
  </si>
  <si>
    <t>FJSR13</t>
  </si>
  <si>
    <t>FJSR14</t>
  </si>
  <si>
    <t>FJW001</t>
  </si>
  <si>
    <t>FJW005</t>
  </si>
  <si>
    <t>FJW006</t>
  </si>
  <si>
    <t>FJWR01</t>
  </si>
  <si>
    <t>FJWR14</t>
  </si>
  <si>
    <t>FST001</t>
  </si>
  <si>
    <t>FSY001</t>
  </si>
  <si>
    <t>FSYR01</t>
  </si>
  <si>
    <t>LAP002</t>
  </si>
  <si>
    <t>LAPR01</t>
  </si>
  <si>
    <t>LAPR02</t>
  </si>
  <si>
    <t>LBC001</t>
  </si>
  <si>
    <t>LDC001</t>
  </si>
  <si>
    <t>LGI001</t>
  </si>
  <si>
    <t>LKK001</t>
  </si>
  <si>
    <t>LKK701</t>
  </si>
  <si>
    <t>LKKR01</t>
  </si>
  <si>
    <t>LPM001</t>
  </si>
  <si>
    <t>LQLR02</t>
  </si>
  <si>
    <t>LWZR32</t>
  </si>
  <si>
    <t>LWZR33</t>
  </si>
  <si>
    <t>LWZR34</t>
  </si>
  <si>
    <t>LWZR39</t>
  </si>
  <si>
    <t>LNH001</t>
  </si>
  <si>
    <t>LCK001</t>
  </si>
  <si>
    <t>LPLK01</t>
  </si>
  <si>
    <t>LAD001</t>
  </si>
  <si>
    <t>LSM002</t>
  </si>
  <si>
    <t>LNWR04</t>
  </si>
  <si>
    <t>LPSR11</t>
  </si>
  <si>
    <t>LPSR15</t>
  </si>
  <si>
    <t>LZFR07</t>
  </si>
  <si>
    <t>LGW105</t>
  </si>
  <si>
    <t>LGW111</t>
  </si>
  <si>
    <t>LGW100</t>
  </si>
  <si>
    <t>LGW002</t>
  </si>
  <si>
    <t>LGW112</t>
  </si>
  <si>
    <t>LGW110</t>
  </si>
  <si>
    <t>LGW117</t>
  </si>
  <si>
    <t>LNWR09</t>
  </si>
  <si>
    <t>LSPR04</t>
  </si>
  <si>
    <t>LM2R04</t>
  </si>
  <si>
    <t>LHFR08</t>
  </si>
  <si>
    <t>LHFR24</t>
  </si>
  <si>
    <t>LHFR05</t>
  </si>
  <si>
    <t>LM2R16</t>
  </si>
  <si>
    <t>LFQ001</t>
  </si>
  <si>
    <t>LFQ003</t>
  </si>
  <si>
    <t>LFQ004</t>
  </si>
  <si>
    <t>LPBR02</t>
  </si>
  <si>
    <t>LKMR02</t>
  </si>
  <si>
    <t>LRB001</t>
  </si>
  <si>
    <t>LSF001</t>
  </si>
  <si>
    <t>LMW002</t>
  </si>
  <si>
    <t>LKMR01</t>
  </si>
  <si>
    <t>LFQR01</t>
  </si>
  <si>
    <t>LSP021</t>
  </si>
  <si>
    <t>LSPR76</t>
  </si>
  <si>
    <t>LM2R15</t>
  </si>
  <si>
    <t>LLR112</t>
  </si>
  <si>
    <t>LLR113</t>
  </si>
  <si>
    <t>LLR172</t>
  </si>
  <si>
    <t>FJWR07</t>
  </si>
  <si>
    <t>FJWR13</t>
  </si>
  <si>
    <t>FJWR22</t>
  </si>
  <si>
    <t>LSNR16</t>
  </si>
  <si>
    <t>LMT001</t>
  </si>
  <si>
    <t>LKRR01</t>
  </si>
  <si>
    <t>LWKR02</t>
  </si>
  <si>
    <t>LKRR08</t>
  </si>
  <si>
    <t>LMK003</t>
  </si>
  <si>
    <t>MLDW01</t>
  </si>
  <si>
    <t>MBS002</t>
  </si>
  <si>
    <t>MACG02</t>
  </si>
  <si>
    <t>MHBR01</t>
  </si>
  <si>
    <t>MWTH01</t>
  </si>
  <si>
    <t>MBS001</t>
  </si>
  <si>
    <t>MNM001</t>
  </si>
  <si>
    <t>LBR002</t>
  </si>
  <si>
    <t>ABL802</t>
  </si>
  <si>
    <t>LAJ001</t>
  </si>
  <si>
    <t>LJS001</t>
  </si>
  <si>
    <t>LJSR01</t>
  </si>
  <si>
    <t>LASF01</t>
  </si>
  <si>
    <t>LDK002</t>
  </si>
  <si>
    <t>LMN001</t>
  </si>
  <si>
    <t>LSM001</t>
  </si>
  <si>
    <t>LSMR02</t>
  </si>
  <si>
    <t>LSKR74</t>
  </si>
  <si>
    <t>LSK101</t>
  </si>
  <si>
    <t>LSK107</t>
  </si>
  <si>
    <t>LSK214</t>
  </si>
  <si>
    <t>LWZR31</t>
  </si>
  <si>
    <t>LSK401</t>
  </si>
  <si>
    <t>LSK110</t>
  </si>
  <si>
    <t>LKL001</t>
  </si>
  <si>
    <t>LSKR52</t>
  </si>
  <si>
    <t>LSKR63</t>
  </si>
  <si>
    <t>LSO001</t>
  </si>
  <si>
    <t>LWZR30</t>
  </si>
  <si>
    <t>LMB004</t>
  </si>
  <si>
    <t>MKW001</t>
  </si>
  <si>
    <t>MKW003</t>
  </si>
  <si>
    <t>MSMR33</t>
  </si>
  <si>
    <t>LSH018</t>
  </si>
  <si>
    <t>LSH007</t>
  </si>
  <si>
    <t>FBPR05</t>
  </si>
  <si>
    <t>FBPR07</t>
  </si>
  <si>
    <t>FCNR91</t>
  </si>
  <si>
    <t>FCNR70</t>
  </si>
  <si>
    <t>FBN003</t>
  </si>
  <si>
    <t>FFDR35</t>
  </si>
  <si>
    <t>FCNR95</t>
  </si>
  <si>
    <t>FCNR92</t>
  </si>
  <si>
    <t>FCAR01</t>
  </si>
  <si>
    <t>MKNR42</t>
  </si>
  <si>
    <t>LLR146</t>
  </si>
  <si>
    <t>LLR126</t>
  </si>
  <si>
    <t>LLR134</t>
  </si>
  <si>
    <t>LLR614</t>
  </si>
  <si>
    <t>LLR632</t>
  </si>
  <si>
    <t>LLR121</t>
  </si>
  <si>
    <t>LLR036</t>
  </si>
  <si>
    <t>LLR037</t>
  </si>
  <si>
    <t>LLR050</t>
  </si>
  <si>
    <t>LLR907</t>
  </si>
  <si>
    <t>LLR012</t>
  </si>
  <si>
    <t>LMG005</t>
  </si>
  <si>
    <t>LBMR03</t>
  </si>
  <si>
    <t>LFN001</t>
  </si>
  <si>
    <t>LMG001</t>
  </si>
  <si>
    <t>LMBR45</t>
  </si>
  <si>
    <t>LAG001</t>
  </si>
  <si>
    <t>LMBR04</t>
  </si>
  <si>
    <t>LPH004</t>
  </si>
  <si>
    <t>LNK004</t>
  </si>
  <si>
    <t>LNKR02</t>
  </si>
  <si>
    <t>FFD012</t>
  </si>
  <si>
    <t>FFF002</t>
  </si>
  <si>
    <t>MSM009</t>
  </si>
  <si>
    <t>MSM014</t>
  </si>
  <si>
    <t>FFDR02</t>
  </si>
  <si>
    <t>FFF001</t>
  </si>
  <si>
    <t>MSM001</t>
  </si>
  <si>
    <t>MSM002</t>
  </si>
  <si>
    <t>MSM004</t>
  </si>
  <si>
    <t>MSMR10</t>
  </si>
  <si>
    <t>MSMR18</t>
  </si>
  <si>
    <t>MSMR21</t>
  </si>
  <si>
    <t>MSMR22</t>
  </si>
  <si>
    <t>MTD002</t>
  </si>
  <si>
    <t>MTD003</t>
  </si>
  <si>
    <t>MJHR74</t>
  </si>
  <si>
    <t>MPNR34</t>
  </si>
  <si>
    <t>MSLJ01</t>
  </si>
  <si>
    <t>FFDR19</t>
  </si>
  <si>
    <t>MSM007</t>
  </si>
  <si>
    <t>LLR231</t>
  </si>
  <si>
    <t>LLR241</t>
  </si>
  <si>
    <t>LLR276</t>
  </si>
  <si>
    <t>LLR259</t>
  </si>
  <si>
    <t>LLR811</t>
  </si>
  <si>
    <t>LLR590</t>
  </si>
  <si>
    <t>MCMR15</t>
  </si>
  <si>
    <t>MHPR12</t>
  </si>
  <si>
    <t>MHPR13</t>
  </si>
  <si>
    <t>MHPR47</t>
  </si>
  <si>
    <t>LLR228</t>
  </si>
  <si>
    <t>LLR237</t>
  </si>
  <si>
    <t>LLR264</t>
  </si>
  <si>
    <t>LSKR66</t>
  </si>
  <si>
    <t>LKD002</t>
  </si>
  <si>
    <t>LTL001</t>
  </si>
  <si>
    <t>LNL001</t>
  </si>
  <si>
    <t>LMBR09</t>
  </si>
  <si>
    <t>LKH001</t>
  </si>
  <si>
    <t>LLR418</t>
  </si>
  <si>
    <t>LSPR88</t>
  </si>
  <si>
    <t>LNT001</t>
  </si>
  <si>
    <t>LSPR81</t>
  </si>
  <si>
    <t>FFD006</t>
  </si>
  <si>
    <t>FFD305</t>
  </si>
  <si>
    <t>FFD248</t>
  </si>
  <si>
    <t>FFD109</t>
  </si>
  <si>
    <t>FFD304</t>
  </si>
  <si>
    <t>FFD204</t>
  </si>
  <si>
    <t>FFD904</t>
  </si>
  <si>
    <t>MNDR34</t>
  </si>
  <si>
    <t>MNDR31</t>
  </si>
  <si>
    <t>MMR001</t>
  </si>
  <si>
    <t>MMJR03</t>
  </si>
  <si>
    <t>MJN001</t>
  </si>
  <si>
    <t>MMJR06</t>
  </si>
  <si>
    <t>MSWL01</t>
  </si>
  <si>
    <t>MVRR30</t>
  </si>
  <si>
    <t>MVRR29</t>
  </si>
  <si>
    <t>MMLR31</t>
  </si>
  <si>
    <t>MMI001</t>
  </si>
  <si>
    <t>MMLR32</t>
  </si>
  <si>
    <t>MKHR30</t>
  </si>
  <si>
    <t>MKHR31</t>
  </si>
  <si>
    <t>MJN003</t>
  </si>
  <si>
    <t>MJN006</t>
  </si>
  <si>
    <t>MDG007</t>
  </si>
  <si>
    <t>MDG011</t>
  </si>
  <si>
    <t>MKLG01</t>
  </si>
  <si>
    <t>MNKN01</t>
  </si>
  <si>
    <t>MRTA01</t>
  </si>
  <si>
    <t>MTUR72</t>
  </si>
  <si>
    <t>MTQ001</t>
  </si>
  <si>
    <t>MTUR73</t>
  </si>
  <si>
    <t>MBLS01</t>
  </si>
  <si>
    <t>MTRM01</t>
  </si>
  <si>
    <t>IPEE01</t>
  </si>
  <si>
    <t>IPLI01</t>
  </si>
  <si>
    <t>IQSM01</t>
  </si>
  <si>
    <t>IKG008</t>
  </si>
  <si>
    <t>IUMK02</t>
  </si>
  <si>
    <t>MBAS01</t>
  </si>
  <si>
    <t>MMN221</t>
  </si>
  <si>
    <t>MNDR30</t>
  </si>
  <si>
    <t>MKNR71</t>
  </si>
  <si>
    <t>MQPR01</t>
  </si>
  <si>
    <t>MKN003</t>
  </si>
  <si>
    <t>MSN001</t>
  </si>
  <si>
    <t>MMTR84</t>
  </si>
  <si>
    <t>MKN004</t>
  </si>
  <si>
    <t>MKN006</t>
  </si>
  <si>
    <t>MKBR11</t>
  </si>
  <si>
    <t>MKNR48</t>
  </si>
  <si>
    <t>MKN005</t>
  </si>
  <si>
    <t>MBUR38</t>
  </si>
  <si>
    <t>MBUR40</t>
  </si>
  <si>
    <t>MBUR41</t>
  </si>
  <si>
    <t>MMC001</t>
  </si>
  <si>
    <t>MMC002</t>
  </si>
  <si>
    <t>MMC003</t>
  </si>
  <si>
    <t>MMC006</t>
  </si>
  <si>
    <t>MMCR13</t>
  </si>
  <si>
    <t>MMCR16</t>
  </si>
  <si>
    <t>MMTR88</t>
  </si>
  <si>
    <t>MKN009</t>
  </si>
  <si>
    <t>MKNR45</t>
  </si>
  <si>
    <t>MMTR83</t>
  </si>
  <si>
    <t>MVJ001</t>
  </si>
  <si>
    <t>MJFD01</t>
  </si>
  <si>
    <t>MABR29</t>
  </si>
  <si>
    <t>MKMR82</t>
  </si>
  <si>
    <t>MPHL01</t>
  </si>
  <si>
    <t>MSMR13</t>
  </si>
  <si>
    <t>MSMR15</t>
  </si>
  <si>
    <t>MTBR15</t>
  </si>
  <si>
    <t>MTLD01</t>
  </si>
  <si>
    <t>MTLD02</t>
  </si>
  <si>
    <t>MTLD03</t>
  </si>
  <si>
    <t>MTLD04</t>
  </si>
  <si>
    <t>LMB006</t>
  </si>
  <si>
    <t>LMB010</t>
  </si>
  <si>
    <t>LMB011</t>
  </si>
  <si>
    <t>MSW023</t>
  </si>
  <si>
    <t>MSW007</t>
  </si>
  <si>
    <t>MSW015</t>
  </si>
  <si>
    <t>MSW009</t>
  </si>
  <si>
    <t>MSW012</t>
  </si>
  <si>
    <t>MSW008</t>
  </si>
  <si>
    <t>MSW016</t>
  </si>
  <si>
    <t>MSMD01</t>
  </si>
  <si>
    <t>MAWR31</t>
  </si>
  <si>
    <t>MMTR81</t>
  </si>
  <si>
    <t>MAWR32</t>
  </si>
  <si>
    <t>MTDR37</t>
  </si>
  <si>
    <t>MTDR34</t>
  </si>
  <si>
    <t>MOKR14</t>
  </si>
  <si>
    <t>MAL001</t>
  </si>
  <si>
    <t>MKC001</t>
  </si>
  <si>
    <t>MMGR71</t>
  </si>
  <si>
    <t>MST001</t>
  </si>
  <si>
    <t>MRP003</t>
  </si>
  <si>
    <t>MUSF21</t>
  </si>
  <si>
    <t>MAWB01</t>
  </si>
  <si>
    <t>MJL001</t>
  </si>
  <si>
    <t>MJNP01</t>
  </si>
  <si>
    <t>MLDR18</t>
  </si>
  <si>
    <t>MLDR23</t>
  </si>
  <si>
    <t>MSJR02</t>
  </si>
  <si>
    <t>MUCR40</t>
  </si>
  <si>
    <t>MYZR45</t>
  </si>
  <si>
    <t>MKCW01</t>
  </si>
  <si>
    <t>MHAR26</t>
  </si>
  <si>
    <t>MHAR40</t>
  </si>
  <si>
    <t>MBPR37</t>
  </si>
  <si>
    <t>MYZR22</t>
  </si>
  <si>
    <t>MYZR31</t>
  </si>
  <si>
    <t>MYZR41</t>
  </si>
  <si>
    <t>MYZR39</t>
  </si>
  <si>
    <t>MYZR35</t>
  </si>
  <si>
    <t>MYZR46</t>
  </si>
  <si>
    <t>MCMR11</t>
  </si>
  <si>
    <t>MCMR19</t>
  </si>
  <si>
    <t>MFA001</t>
  </si>
  <si>
    <t>MFA002</t>
  </si>
  <si>
    <t>MFA003</t>
  </si>
  <si>
    <t>MUSF03</t>
  </si>
  <si>
    <t>MUSF04</t>
  </si>
  <si>
    <t>MYZR17</t>
  </si>
  <si>
    <t>MYZR32</t>
  </si>
  <si>
    <t>MYZR34</t>
  </si>
  <si>
    <t>MYZR37</t>
  </si>
  <si>
    <t>MYZR52</t>
  </si>
  <si>
    <t>MHAR53</t>
  </si>
  <si>
    <t>MHAR59</t>
  </si>
  <si>
    <t>MBW010</t>
  </si>
  <si>
    <t>MBW012</t>
  </si>
  <si>
    <t>MJH007</t>
  </si>
  <si>
    <t>MRA001</t>
  </si>
  <si>
    <t>MRYR17</t>
  </si>
  <si>
    <t>MRY008</t>
  </si>
  <si>
    <t>MRY033</t>
  </si>
  <si>
    <t>MRY007</t>
  </si>
  <si>
    <t>MKPR12</t>
  </si>
  <si>
    <t>LBK001</t>
  </si>
  <si>
    <t>MBUR49</t>
  </si>
  <si>
    <t>MBUR45</t>
  </si>
  <si>
    <t>FFD145</t>
  </si>
  <si>
    <t>MVRR44</t>
  </si>
  <si>
    <t>MBUR29</t>
  </si>
  <si>
    <t>MAWR01</t>
  </si>
  <si>
    <t>MAWR04</t>
  </si>
  <si>
    <t>MAKM03</t>
  </si>
  <si>
    <t>MAW002</t>
  </si>
  <si>
    <t>MAWR21</t>
  </si>
  <si>
    <t>MAWC02</t>
  </si>
  <si>
    <t>MAW004</t>
  </si>
  <si>
    <t>MKBL01</t>
  </si>
  <si>
    <t>MAKM02</t>
  </si>
  <si>
    <t>MAWR23</t>
  </si>
  <si>
    <t>MAWC06</t>
  </si>
  <si>
    <t>MAWR40</t>
  </si>
  <si>
    <t>MAW003</t>
  </si>
  <si>
    <t>MAWC03</t>
  </si>
  <si>
    <t>MVDL01</t>
  </si>
  <si>
    <t>MBHR06</t>
  </si>
  <si>
    <t>MLY001</t>
  </si>
  <si>
    <t>MWM001</t>
  </si>
  <si>
    <t>MKTR44</t>
  </si>
  <si>
    <t>LBA001</t>
  </si>
  <si>
    <t>LBA002</t>
  </si>
  <si>
    <t>LKO001</t>
  </si>
  <si>
    <t>LRE001</t>
  </si>
  <si>
    <t>MCW001</t>
  </si>
  <si>
    <t>MCW003</t>
  </si>
  <si>
    <t>MAWR43</t>
  </si>
  <si>
    <t>MABR13</t>
  </si>
  <si>
    <t>MABR14</t>
  </si>
  <si>
    <t>MABR18</t>
  </si>
  <si>
    <t>MABR19</t>
  </si>
  <si>
    <t>MABR23</t>
  </si>
  <si>
    <t>MKMR81</t>
  </si>
  <si>
    <t>MPM002</t>
  </si>
  <si>
    <t>MPMR01</t>
  </si>
  <si>
    <t>MPMR16</t>
  </si>
  <si>
    <t>MPMR17</t>
  </si>
  <si>
    <t>MCMR10</t>
  </si>
  <si>
    <t>MJPR66</t>
  </si>
  <si>
    <t>MDJ001</t>
  </si>
  <si>
    <t>MRPR69</t>
  </si>
  <si>
    <t>MRPR66</t>
  </si>
  <si>
    <t>MFQW01</t>
  </si>
  <si>
    <t>MRPR67</t>
  </si>
  <si>
    <t>MQDA01</t>
  </si>
  <si>
    <t>MJPR64</t>
  </si>
  <si>
    <t>MJP001</t>
  </si>
  <si>
    <t>MJP002</t>
  </si>
  <si>
    <t>MJP003</t>
  </si>
  <si>
    <t>MMTR90</t>
  </si>
  <si>
    <t>ABLR01</t>
  </si>
  <si>
    <t>ABLR02</t>
  </si>
  <si>
    <t>ICRN01</t>
  </si>
  <si>
    <t>MKKR36</t>
  </si>
  <si>
    <t>MKKR37</t>
  </si>
  <si>
    <t>COW</t>
  </si>
  <si>
    <t>MNSA01</t>
  </si>
  <si>
    <t>MBMR38</t>
  </si>
  <si>
    <t>MBMR36</t>
  </si>
  <si>
    <t>LM2R06</t>
  </si>
  <si>
    <t>FCN002</t>
  </si>
  <si>
    <t>FCN005</t>
  </si>
  <si>
    <t>FCN008</t>
  </si>
  <si>
    <t>MBO002</t>
  </si>
  <si>
    <t>MKHS01</t>
  </si>
  <si>
    <t>MTDR39</t>
  </si>
  <si>
    <t>MTDR30</t>
  </si>
  <si>
    <t>MTDR33</t>
  </si>
  <si>
    <t>MACA01</t>
  </si>
  <si>
    <t>MAD001</t>
  </si>
  <si>
    <t>MMDK01</t>
  </si>
  <si>
    <t>MHA001</t>
  </si>
  <si>
    <t>MSG029</t>
  </si>
  <si>
    <t>MSG020</t>
  </si>
  <si>
    <t>MSG005</t>
  </si>
  <si>
    <t>MSG056</t>
  </si>
  <si>
    <t>MAJC01</t>
  </si>
  <si>
    <t>MLHR73</t>
  </si>
  <si>
    <t>MLH001</t>
  </si>
  <si>
    <t>MLH004</t>
  </si>
  <si>
    <t>MLH005</t>
  </si>
  <si>
    <t>MLH002</t>
  </si>
  <si>
    <t>LNGR12</t>
  </si>
  <si>
    <t>MSJ001</t>
  </si>
  <si>
    <t>MSJR01</t>
  </si>
  <si>
    <t>MSJR04</t>
  </si>
  <si>
    <t>MSJR06</t>
  </si>
  <si>
    <t>MMJR01</t>
  </si>
  <si>
    <t>MSPR17</t>
  </si>
  <si>
    <t>MAPQ01</t>
  </si>
  <si>
    <t>MDGR73</t>
  </si>
  <si>
    <t>MDGR78</t>
  </si>
  <si>
    <t>MCKL01</t>
  </si>
  <si>
    <t>MTU001</t>
  </si>
  <si>
    <t>MTU002</t>
  </si>
  <si>
    <t>MDR001</t>
  </si>
  <si>
    <t>MTU005</t>
  </si>
  <si>
    <t>MTU006</t>
  </si>
  <si>
    <t>MUSF22</t>
  </si>
  <si>
    <t>MBUR61</t>
  </si>
  <si>
    <t>MBW002</t>
  </si>
  <si>
    <t>MBW029</t>
  </si>
  <si>
    <t>MBW033</t>
  </si>
  <si>
    <t>MAS002</t>
  </si>
  <si>
    <t>MMN101</t>
  </si>
  <si>
    <t>MKIS01</t>
  </si>
  <si>
    <t>MLHU01</t>
  </si>
  <si>
    <t>MRMN01</t>
  </si>
  <si>
    <t>MSHJ02</t>
  </si>
  <si>
    <t>MSPR22</t>
  </si>
  <si>
    <t>MJHR87</t>
  </si>
  <si>
    <t>MJHR77</t>
  </si>
  <si>
    <t>MJHR81</t>
  </si>
  <si>
    <t>MJHR86</t>
  </si>
  <si>
    <t>MSG021</t>
  </si>
  <si>
    <t>MSG016</t>
  </si>
  <si>
    <t>MSG076</t>
  </si>
  <si>
    <t>MSG085</t>
  </si>
  <si>
    <t>MSGR89</t>
  </si>
  <si>
    <t>MBTW01</t>
  </si>
  <si>
    <t>MSGR86</t>
  </si>
  <si>
    <t>MSGR48</t>
  </si>
  <si>
    <t>MSGR40</t>
  </si>
  <si>
    <t>MKLC01</t>
  </si>
  <si>
    <t>LM2R10</t>
  </si>
  <si>
    <t>LMGR01</t>
  </si>
  <si>
    <t>LTKH01</t>
  </si>
  <si>
    <t>MSGS15</t>
  </si>
  <si>
    <t>MRN001</t>
  </si>
  <si>
    <t>MRSR11</t>
  </si>
  <si>
    <t>MRSR12</t>
  </si>
  <si>
    <t>MRSR13</t>
  </si>
  <si>
    <t>MSK001</t>
  </si>
  <si>
    <t>MFMR11</t>
  </si>
  <si>
    <t>MHA007</t>
  </si>
  <si>
    <t>MQUR01</t>
  </si>
  <si>
    <t>MFTP01</t>
  </si>
  <si>
    <t>MMGR55</t>
  </si>
  <si>
    <t>MKDR15</t>
  </si>
  <si>
    <t>MAP006</t>
  </si>
  <si>
    <t>MLQR20</t>
  </si>
  <si>
    <t>MAPR75</t>
  </si>
  <si>
    <t>MAPR76</t>
  </si>
  <si>
    <t>MLQR17</t>
  </si>
  <si>
    <t>MRYR47</t>
  </si>
  <si>
    <t>MRYR57</t>
  </si>
  <si>
    <t>MTHZ01</t>
  </si>
  <si>
    <t>MUCR36</t>
  </si>
  <si>
    <t>MJAN01</t>
  </si>
  <si>
    <t>MZP001</t>
  </si>
  <si>
    <t>MUSF01</t>
  </si>
  <si>
    <t>MHF001</t>
  </si>
  <si>
    <t>MUSF06</t>
  </si>
  <si>
    <t>MUSF13</t>
  </si>
  <si>
    <t>MKWL01</t>
  </si>
  <si>
    <t>MMAR13</t>
  </si>
  <si>
    <t>MPLH01</t>
  </si>
  <si>
    <t>MGSA01</t>
  </si>
  <si>
    <t>MGJ003</t>
  </si>
  <si>
    <t>FSH001</t>
  </si>
  <si>
    <t>FSH002</t>
  </si>
  <si>
    <t>FSH003</t>
  </si>
  <si>
    <t>FSJR04</t>
  </si>
  <si>
    <t>ZHB014</t>
  </si>
  <si>
    <t>QMBG01</t>
  </si>
  <si>
    <t>QQT267</t>
  </si>
  <si>
    <t>QQT205</t>
  </si>
  <si>
    <t>QQT231</t>
  </si>
  <si>
    <t>QQT203</t>
  </si>
  <si>
    <t>QQT224</t>
  </si>
  <si>
    <t>KKQ346</t>
  </si>
  <si>
    <t>KKQ371</t>
  </si>
  <si>
    <t>KKQ410</t>
  </si>
  <si>
    <t>KKQ447</t>
  </si>
  <si>
    <t>KKQ450</t>
  </si>
  <si>
    <t>KKQ713</t>
  </si>
  <si>
    <t>KKQ498</t>
  </si>
  <si>
    <t>LMBR40</t>
  </si>
  <si>
    <t>LDI001</t>
  </si>
  <si>
    <t>LKN002</t>
  </si>
  <si>
    <t>LMB005</t>
  </si>
  <si>
    <t>KKQ629</t>
  </si>
  <si>
    <t>KKQ707</t>
  </si>
  <si>
    <t>KKQ727</t>
  </si>
  <si>
    <t>KKQ664</t>
  </si>
  <si>
    <t>KKQ677</t>
  </si>
  <si>
    <t>KKQ105</t>
  </si>
  <si>
    <t>KKQ106</t>
  </si>
  <si>
    <t>KKQ114</t>
  </si>
  <si>
    <t>KKQ119</t>
  </si>
  <si>
    <t>KKQ120</t>
  </si>
  <si>
    <t>KKQ131</t>
  </si>
  <si>
    <t>KKX437</t>
  </si>
  <si>
    <t>KKX449</t>
  </si>
  <si>
    <t>KKX307</t>
  </si>
  <si>
    <t>KKX309</t>
  </si>
  <si>
    <t>KKX346</t>
  </si>
  <si>
    <t>KKX444</t>
  </si>
  <si>
    <t>KKX657</t>
  </si>
  <si>
    <t>KHD305</t>
  </si>
  <si>
    <t>KHD322</t>
  </si>
  <si>
    <t>KHD523</t>
  </si>
  <si>
    <t>KHDM03</t>
  </si>
  <si>
    <t>KNHR11</t>
  </si>
  <si>
    <t>KNHR05</t>
  </si>
  <si>
    <t>KNHR06</t>
  </si>
  <si>
    <t>QGKK01</t>
  </si>
  <si>
    <t>QJAD01</t>
  </si>
  <si>
    <t>QRZD01</t>
  </si>
  <si>
    <t>FBR006</t>
  </si>
  <si>
    <t>KBKT01</t>
  </si>
  <si>
    <t>KMUS15</t>
  </si>
  <si>
    <t>KISL01</t>
  </si>
  <si>
    <t>KMI101</t>
  </si>
  <si>
    <t>KMI102</t>
  </si>
  <si>
    <t>KMUS10</t>
  </si>
  <si>
    <t>KMUS14</t>
  </si>
  <si>
    <t>KMUS16</t>
  </si>
  <si>
    <t>KNRL01</t>
  </si>
  <si>
    <t>KMTHR1</t>
  </si>
  <si>
    <t>KTCM03</t>
  </si>
  <si>
    <t>KHD309</t>
  </si>
  <si>
    <t>KHD504</t>
  </si>
  <si>
    <t>KHDM02</t>
  </si>
  <si>
    <t>KHD527</t>
  </si>
  <si>
    <t>QSB108</t>
  </si>
  <si>
    <t>QHRN01</t>
  </si>
  <si>
    <t>QMCH01</t>
  </si>
  <si>
    <t>QMCH02</t>
  </si>
  <si>
    <t>QQT261</t>
  </si>
  <si>
    <t>QQT355</t>
  </si>
  <si>
    <t>QSNJ01</t>
  </si>
  <si>
    <t>QKNZ01</t>
  </si>
  <si>
    <t>KKQ851</t>
  </si>
  <si>
    <t>KKQ203</t>
  </si>
  <si>
    <t>KKQ206</t>
  </si>
  <si>
    <t>KKQ208</t>
  </si>
  <si>
    <t>KKM134</t>
  </si>
  <si>
    <t>QTRK01</t>
  </si>
  <si>
    <t>QDLG01</t>
  </si>
  <si>
    <t>QWEL01</t>
  </si>
  <si>
    <t>QWEL02</t>
  </si>
  <si>
    <t>QYRL01</t>
  </si>
  <si>
    <t>MDG006</t>
  </si>
  <si>
    <t>MJPR70</t>
  </si>
  <si>
    <t>MKCT01</t>
  </si>
  <si>
    <t>MJPR80</t>
  </si>
  <si>
    <t>MJPR73</t>
  </si>
  <si>
    <t>LLM001</t>
  </si>
  <si>
    <t>MAKM01</t>
  </si>
  <si>
    <t>MPPR41</t>
  </si>
  <si>
    <t>KHD123</t>
  </si>
  <si>
    <t>KDRN01</t>
  </si>
  <si>
    <t>KGNS01</t>
  </si>
  <si>
    <t>KKUN01</t>
  </si>
  <si>
    <t>KUMR06</t>
  </si>
  <si>
    <t>KKQ533</t>
  </si>
  <si>
    <t>KKQ516</t>
  </si>
  <si>
    <t>KKQ448</t>
  </si>
  <si>
    <t>QSK138</t>
  </si>
  <si>
    <t>QSOB01</t>
  </si>
  <si>
    <t>QNWA01</t>
  </si>
  <si>
    <t>QSK112</t>
  </si>
  <si>
    <t>KKQ501</t>
  </si>
  <si>
    <t>KKZ434</t>
  </si>
  <si>
    <t>KKZ468</t>
  </si>
  <si>
    <t>MBB001</t>
  </si>
  <si>
    <t>MKTN01</t>
  </si>
  <si>
    <t>MQUR30</t>
  </si>
  <si>
    <t>MQUR31</t>
  </si>
  <si>
    <t>MQUR32</t>
  </si>
  <si>
    <t>MKLW01</t>
  </si>
  <si>
    <t>MPI001</t>
  </si>
  <si>
    <t>MBJW01</t>
  </si>
  <si>
    <t>MMAR10</t>
  </si>
  <si>
    <t>MMAR11</t>
  </si>
  <si>
    <t>KKM040</t>
  </si>
  <si>
    <t>KKQ637</t>
  </si>
  <si>
    <t>KKQ642</t>
  </si>
  <si>
    <t>KKQ651</t>
  </si>
  <si>
    <t>KKQ657</t>
  </si>
  <si>
    <t>KKQ663</t>
  </si>
  <si>
    <t>KKQ670</t>
  </si>
  <si>
    <t>KKQ681</t>
  </si>
  <si>
    <t>KKZ499</t>
  </si>
  <si>
    <t>KKQ704</t>
  </si>
  <si>
    <t>KKQ705</t>
  </si>
  <si>
    <t>KKQ708</t>
  </si>
  <si>
    <t>QDJ101</t>
  </si>
  <si>
    <t>QDJ105</t>
  </si>
  <si>
    <t>MCHA01</t>
  </si>
  <si>
    <t>MKDK01</t>
  </si>
  <si>
    <t>MKH001</t>
  </si>
  <si>
    <t>MMCW01</t>
  </si>
  <si>
    <t>MSAL01</t>
  </si>
  <si>
    <t>KKZ452</t>
  </si>
  <si>
    <t>KKZ460</t>
  </si>
  <si>
    <t>KKZ481</t>
  </si>
  <si>
    <t>KKQ340</t>
  </si>
  <si>
    <t>KKQ308</t>
  </si>
  <si>
    <t>QGM101</t>
  </si>
  <si>
    <t>KMDN01</t>
  </si>
  <si>
    <t>KCHO02</t>
  </si>
  <si>
    <t>KKUR02</t>
  </si>
  <si>
    <t>KGI101</t>
  </si>
  <si>
    <t>KGI102</t>
  </si>
  <si>
    <t>KGVR01</t>
  </si>
  <si>
    <t>KUTH01</t>
  </si>
  <si>
    <t>KUTH02</t>
  </si>
  <si>
    <t>KUTH04</t>
  </si>
  <si>
    <t>KUTH05</t>
  </si>
  <si>
    <t>KVND01</t>
  </si>
  <si>
    <t>KVND02</t>
  </si>
  <si>
    <t>KVUR01</t>
  </si>
  <si>
    <t>KDGK01</t>
  </si>
  <si>
    <t>KDGKC1</t>
  </si>
  <si>
    <t>KKZ467</t>
  </si>
  <si>
    <t>KHB111</t>
  </si>
  <si>
    <t>KHB105</t>
  </si>
  <si>
    <t>LSK103</t>
  </si>
  <si>
    <t>LQDR01</t>
  </si>
  <si>
    <t>LQD001</t>
  </si>
  <si>
    <t>QHPF01</t>
  </si>
  <si>
    <t>QJR101</t>
  </si>
  <si>
    <t>QKH102</t>
  </si>
  <si>
    <t>QRWT01</t>
  </si>
  <si>
    <t>QDSW01</t>
  </si>
  <si>
    <t>QMCK01</t>
  </si>
  <si>
    <t>IBZG02</t>
  </si>
  <si>
    <t>QND102</t>
  </si>
  <si>
    <t>QND103</t>
  </si>
  <si>
    <t>QAKL01</t>
  </si>
  <si>
    <t>QLNR01</t>
  </si>
  <si>
    <t>QLRR01</t>
  </si>
  <si>
    <t>QMHT01</t>
  </si>
  <si>
    <t>QND101</t>
  </si>
  <si>
    <t>QPLP01</t>
  </si>
  <si>
    <t>QSDD01</t>
  </si>
  <si>
    <t>QLRR02</t>
  </si>
  <si>
    <t>QPJ102</t>
  </si>
  <si>
    <t>QSJB01</t>
  </si>
  <si>
    <t>QLK116</t>
  </si>
  <si>
    <t>QLK118</t>
  </si>
  <si>
    <t>KDDH01</t>
  </si>
  <si>
    <t>KJU101</t>
  </si>
  <si>
    <t>KJU102</t>
  </si>
  <si>
    <t>KMLN01</t>
  </si>
  <si>
    <t>KNT101</t>
  </si>
  <si>
    <t>KPG101</t>
  </si>
  <si>
    <t>KTJR01</t>
  </si>
  <si>
    <t>KTJR02</t>
  </si>
  <si>
    <t>KTPR01</t>
  </si>
  <si>
    <t>KRHN01</t>
  </si>
  <si>
    <t>KGAJ01</t>
  </si>
  <si>
    <t>KDAH01</t>
  </si>
  <si>
    <t>KGTP01</t>
  </si>
  <si>
    <t>KPG102</t>
  </si>
  <si>
    <t>KZNG01</t>
  </si>
  <si>
    <t>KNT103</t>
  </si>
  <si>
    <t>QMLR01</t>
  </si>
  <si>
    <t>QNMR02</t>
  </si>
  <si>
    <t>QRDN01</t>
  </si>
  <si>
    <t>QSEH01</t>
  </si>
  <si>
    <t>QTRM01</t>
  </si>
  <si>
    <t>QUKL01</t>
  </si>
  <si>
    <t>QDOK01</t>
  </si>
  <si>
    <t>KDSR01</t>
  </si>
  <si>
    <t>KJNM01</t>
  </si>
  <si>
    <t>KCTP01</t>
  </si>
  <si>
    <t>KMK102</t>
  </si>
  <si>
    <t>KMK103</t>
  </si>
  <si>
    <t>KMK104</t>
  </si>
  <si>
    <t>KMK105</t>
  </si>
  <si>
    <t>KMK106</t>
  </si>
  <si>
    <t>KMK107</t>
  </si>
  <si>
    <t>KMKR01</t>
  </si>
  <si>
    <t>KMSR03</t>
  </si>
  <si>
    <t>KTA102</t>
  </si>
  <si>
    <t>KMKR03</t>
  </si>
  <si>
    <t>KMSR04</t>
  </si>
  <si>
    <t>KHGN01</t>
  </si>
  <si>
    <t>KSIN01</t>
  </si>
  <si>
    <t>KJHO01</t>
  </si>
  <si>
    <t>KALO01</t>
  </si>
  <si>
    <t>KKH101</t>
  </si>
  <si>
    <t>KKH102</t>
  </si>
  <si>
    <t>KKH103</t>
  </si>
  <si>
    <t>KMUS12</t>
  </si>
  <si>
    <t>KMUS13</t>
  </si>
  <si>
    <t>KMUS27</t>
  </si>
  <si>
    <t>KSHL01</t>
  </si>
  <si>
    <t>KNDO01</t>
  </si>
  <si>
    <t>KADN01</t>
  </si>
  <si>
    <t>QHND01</t>
  </si>
  <si>
    <t>QKSR02</t>
  </si>
  <si>
    <t>QKSR03</t>
  </si>
  <si>
    <t>QMRK01</t>
  </si>
  <si>
    <t>ZHB064</t>
  </si>
  <si>
    <t>QCHG02</t>
  </si>
  <si>
    <t>QCHG01</t>
  </si>
  <si>
    <t>KKX416</t>
  </si>
  <si>
    <t>QNI102</t>
  </si>
  <si>
    <t>QNI104</t>
  </si>
  <si>
    <t>QNI107</t>
  </si>
  <si>
    <t>KDSN01</t>
  </si>
  <si>
    <t>KNAW01</t>
  </si>
  <si>
    <t>KNOR01</t>
  </si>
  <si>
    <t>QABW01</t>
  </si>
  <si>
    <t>QBKH01</t>
  </si>
  <si>
    <t>QGJO01</t>
  </si>
  <si>
    <t>KKM001</t>
  </si>
  <si>
    <t>KKM074</t>
  </si>
  <si>
    <t>KKQ512</t>
  </si>
  <si>
    <t>KKQ523</t>
  </si>
  <si>
    <t>KKZ601</t>
  </si>
  <si>
    <t>KKZ610</t>
  </si>
  <si>
    <t>KKZ611</t>
  </si>
  <si>
    <t>KKZ627</t>
  </si>
  <si>
    <t>KKZ637</t>
  </si>
  <si>
    <t>KKZ631</t>
  </si>
  <si>
    <t>QKKC01</t>
  </si>
  <si>
    <t>QMNG01</t>
  </si>
  <si>
    <t>QMNR01</t>
  </si>
  <si>
    <t>KMUS09</t>
  </si>
  <si>
    <t>KNTI01</t>
  </si>
  <si>
    <t>KHRI01</t>
  </si>
  <si>
    <t>KURP06</t>
  </si>
  <si>
    <t>KMUS24</t>
  </si>
  <si>
    <t>KMUS30</t>
  </si>
  <si>
    <t>KMUS31</t>
  </si>
  <si>
    <t>KMI103</t>
  </si>
  <si>
    <t>KMUT08</t>
  </si>
  <si>
    <t>KBGL01</t>
  </si>
  <si>
    <t>KMUS25</t>
  </si>
  <si>
    <t>MBW015</t>
  </si>
  <si>
    <t>QCM105</t>
  </si>
  <si>
    <t>QCM106</t>
  </si>
  <si>
    <t>MSG017</t>
  </si>
  <si>
    <t>MSG011</t>
  </si>
  <si>
    <t>iPASOLINK 1000</t>
  </si>
  <si>
    <t>AAB811</t>
  </si>
  <si>
    <t>APL008</t>
  </si>
  <si>
    <t>ISNJ06</t>
  </si>
  <si>
    <t>IIB130</t>
  </si>
  <si>
    <t>INP007</t>
  </si>
  <si>
    <t>IGTR85</t>
  </si>
  <si>
    <t>IPKR76</t>
  </si>
  <si>
    <t>ICH008</t>
  </si>
  <si>
    <t>INS111</t>
  </si>
  <si>
    <t>IDZK02</t>
  </si>
  <si>
    <t>IAKB01</t>
  </si>
  <si>
    <t>IDZK01</t>
  </si>
  <si>
    <t>IMD012</t>
  </si>
  <si>
    <t>IBZK01</t>
  </si>
  <si>
    <t>ICH003</t>
  </si>
  <si>
    <t>ICH004</t>
  </si>
  <si>
    <t>ICH005</t>
  </si>
  <si>
    <t>ICH006</t>
  </si>
  <si>
    <t>ICH007</t>
  </si>
  <si>
    <t>ICH010</t>
  </si>
  <si>
    <t>IGKA01</t>
  </si>
  <si>
    <t>ISQ002</t>
  </si>
  <si>
    <t>ICH009</t>
  </si>
  <si>
    <t>ICHR27</t>
  </si>
  <si>
    <t>INSA01</t>
  </si>
  <si>
    <t>ISQ006</t>
  </si>
  <si>
    <t>ICH011</t>
  </si>
  <si>
    <t>ICH012</t>
  </si>
  <si>
    <t>IGTR29</t>
  </si>
  <si>
    <t>IMDR15</t>
  </si>
  <si>
    <t>IBBA01</t>
  </si>
  <si>
    <t>IKDR01</t>
  </si>
  <si>
    <t>IRS017</t>
  </si>
  <si>
    <t>IPST01</t>
  </si>
  <si>
    <t>IMD055</t>
  </si>
  <si>
    <t>IMD037</t>
  </si>
  <si>
    <t>IUD001</t>
  </si>
  <si>
    <t>IUD002</t>
  </si>
  <si>
    <t>ISKD09</t>
  </si>
  <si>
    <t>ITG013</t>
  </si>
  <si>
    <t>IMD003</t>
  </si>
  <si>
    <t>IMD007</t>
  </si>
  <si>
    <t>ISIR21</t>
  </si>
  <si>
    <t>IMD008</t>
  </si>
  <si>
    <t>IMD018</t>
  </si>
  <si>
    <t>IMYR01</t>
  </si>
  <si>
    <t>IMGL08</t>
  </si>
  <si>
    <t>ITSH07</t>
  </si>
  <si>
    <t>LLR026</t>
  </si>
  <si>
    <t>LLR116</t>
  </si>
  <si>
    <t>LLR132</t>
  </si>
  <si>
    <t>LLR139</t>
  </si>
  <si>
    <t>LLR144</t>
  </si>
  <si>
    <t>LLR102</t>
  </si>
  <si>
    <t>LLR129</t>
  </si>
  <si>
    <t>LLR142</t>
  </si>
  <si>
    <t>LLR177</t>
  </si>
  <si>
    <t>LSPR83</t>
  </si>
  <si>
    <t>LSPR77</t>
  </si>
  <si>
    <t>LM2R02</t>
  </si>
  <si>
    <t>LSPR13</t>
  </si>
  <si>
    <t>LBHT01</t>
  </si>
  <si>
    <t>LLH065</t>
  </si>
  <si>
    <t>IRP798</t>
  </si>
  <si>
    <t>IAB003</t>
  </si>
  <si>
    <t>IABR34</t>
  </si>
  <si>
    <t>IABR37</t>
  </si>
  <si>
    <t>IHV006</t>
  </si>
  <si>
    <t>IHP013</t>
  </si>
  <si>
    <t>AHB007</t>
  </si>
  <si>
    <t>IUMS28</t>
  </si>
  <si>
    <t>IMD049</t>
  </si>
  <si>
    <t>ISMA04</t>
  </si>
  <si>
    <t>ISGL15</t>
  </si>
  <si>
    <t>ISIR33</t>
  </si>
  <si>
    <t>ISIR24</t>
  </si>
  <si>
    <t>IOG011</t>
  </si>
  <si>
    <t>ICHK18</t>
  </si>
  <si>
    <t>IBLK01</t>
  </si>
  <si>
    <t>ICHK25</t>
  </si>
  <si>
    <t>IDHB01</t>
  </si>
  <si>
    <t>ICHK16</t>
  </si>
  <si>
    <t>IML002</t>
  </si>
  <si>
    <t>IDLT06</t>
  </si>
  <si>
    <t>IAKT03</t>
  </si>
  <si>
    <t>ITAB01</t>
  </si>
  <si>
    <t>IPG003</t>
  </si>
  <si>
    <t>IDKR01</t>
  </si>
  <si>
    <t>IUDK03</t>
  </si>
  <si>
    <t>IUDK24</t>
  </si>
  <si>
    <t>IUDK04</t>
  </si>
  <si>
    <t>IUDK05</t>
  </si>
  <si>
    <t>IUDK06</t>
  </si>
  <si>
    <t>IUDK62</t>
  </si>
  <si>
    <t>IDI005</t>
  </si>
  <si>
    <t>IDI025</t>
  </si>
  <si>
    <t>IKI003</t>
  </si>
  <si>
    <t>IDIR23</t>
  </si>
  <si>
    <t>IDI033</t>
  </si>
  <si>
    <t>IDKR27</t>
  </si>
  <si>
    <t>ITN010</t>
  </si>
  <si>
    <t>IDI037</t>
  </si>
  <si>
    <t>IUDK48</t>
  </si>
  <si>
    <t>IDI051</t>
  </si>
  <si>
    <t>IDIR33</t>
  </si>
  <si>
    <t>IDI006</t>
  </si>
  <si>
    <t>IDI010</t>
  </si>
  <si>
    <t>IDI012</t>
  </si>
  <si>
    <t>IDI017</t>
  </si>
  <si>
    <t>IDI023</t>
  </si>
  <si>
    <t>IDI034</t>
  </si>
  <si>
    <t>IPA004</t>
  </si>
  <si>
    <t>IDI036</t>
  </si>
  <si>
    <t>IUDK51</t>
  </si>
  <si>
    <t>IYMK01</t>
  </si>
  <si>
    <t>IDO012</t>
  </si>
  <si>
    <t>IDO013</t>
  </si>
  <si>
    <t>IHP005</t>
  </si>
  <si>
    <t>IUAB11</t>
  </si>
  <si>
    <t>IMS900</t>
  </si>
  <si>
    <t>IMS114</t>
  </si>
  <si>
    <t>IMS111</t>
  </si>
  <si>
    <t>IBHK05</t>
  </si>
  <si>
    <t>ISHR20</t>
  </si>
  <si>
    <t>ISHR27</t>
  </si>
  <si>
    <t>IBHK01</t>
  </si>
  <si>
    <t>ISGL13</t>
  </si>
  <si>
    <t>IMR204</t>
  </si>
  <si>
    <t>IGTR64</t>
  </si>
  <si>
    <t>IGTR65</t>
  </si>
  <si>
    <t>IGTR63</t>
  </si>
  <si>
    <t>ADK008</t>
  </si>
  <si>
    <t>IMC001</t>
  </si>
  <si>
    <t>ADK009</t>
  </si>
  <si>
    <t>IMR206</t>
  </si>
  <si>
    <t>IGTR73</t>
  </si>
  <si>
    <t>ITMN02</t>
  </si>
  <si>
    <t>IGTR15</t>
  </si>
  <si>
    <t>IGTR18</t>
  </si>
  <si>
    <t>IRP658</t>
  </si>
  <si>
    <t>IRP686</t>
  </si>
  <si>
    <t>IGTR01</t>
  </si>
  <si>
    <t>IRP512</t>
  </si>
  <si>
    <t>IRP782</t>
  </si>
  <si>
    <t>IRP547</t>
  </si>
  <si>
    <t>IRP518</t>
  </si>
  <si>
    <t>IRP524</t>
  </si>
  <si>
    <t>IRP530</t>
  </si>
  <si>
    <t>IRP717</t>
  </si>
  <si>
    <t>IRP744</t>
  </si>
  <si>
    <t>IRP757</t>
  </si>
  <si>
    <t>IRP759</t>
  </si>
  <si>
    <t>IRP678</t>
  </si>
  <si>
    <t>IRP519</t>
  </si>
  <si>
    <t>IRP458</t>
  </si>
  <si>
    <t>IRP564</t>
  </si>
  <si>
    <t>IRP513</t>
  </si>
  <si>
    <t>IRP515</t>
  </si>
  <si>
    <t>IRP517</t>
  </si>
  <si>
    <t>IRP612</t>
  </si>
  <si>
    <t>IRP621</t>
  </si>
  <si>
    <t>IRP629</t>
  </si>
  <si>
    <t>IRP631</t>
  </si>
  <si>
    <t>IRP755</t>
  </si>
  <si>
    <t>IRP471</t>
  </si>
  <si>
    <t>IRP695</t>
  </si>
  <si>
    <t>IRP687</t>
  </si>
  <si>
    <t>IRP473</t>
  </si>
  <si>
    <t>IRP470</t>
  </si>
  <si>
    <t>IRP476</t>
  </si>
  <si>
    <t>IRP456</t>
  </si>
  <si>
    <t>IRP784</t>
  </si>
  <si>
    <t>IRP663</t>
  </si>
  <si>
    <t>IRP647</t>
  </si>
  <si>
    <t>ISIR02</t>
  </si>
  <si>
    <t>ISGL06</t>
  </si>
  <si>
    <t>ISGL02</t>
  </si>
  <si>
    <t>IOG014</t>
  </si>
  <si>
    <t>IBUN10</t>
  </si>
  <si>
    <t>ISGL17</t>
  </si>
  <si>
    <t>IKG006</t>
  </si>
  <si>
    <t>IUMK04</t>
  </si>
  <si>
    <t>IDR006</t>
  </si>
  <si>
    <t>ATK005</t>
  </si>
  <si>
    <t>APL004</t>
  </si>
  <si>
    <t>IKY003</t>
  </si>
  <si>
    <t>IIB220</t>
  </si>
  <si>
    <t>AKY001</t>
  </si>
  <si>
    <t>AMT004</t>
  </si>
  <si>
    <t>IKY001</t>
  </si>
  <si>
    <t>AMTR01</t>
  </si>
  <si>
    <t>AMTR02</t>
  </si>
  <si>
    <t>ABCH07</t>
  </si>
  <si>
    <t>IKY002</t>
  </si>
  <si>
    <t>AMT005</t>
  </si>
  <si>
    <t>APL001</t>
  </si>
  <si>
    <t>ABCH01</t>
  </si>
  <si>
    <t>ABCH04</t>
  </si>
  <si>
    <t>ABCH05</t>
  </si>
  <si>
    <t>APL003</t>
  </si>
  <si>
    <t>ILH001</t>
  </si>
  <si>
    <t>ISM001</t>
  </si>
  <si>
    <t>ABCH02</t>
  </si>
  <si>
    <t>IRP681</t>
  </si>
  <si>
    <t>AHJ009</t>
  </si>
  <si>
    <t>ARK015</t>
  </si>
  <si>
    <t>APL010</t>
  </si>
  <si>
    <t>IMDR35</t>
  </si>
  <si>
    <t>IMDR66</t>
  </si>
  <si>
    <t>IAZM01</t>
  </si>
  <si>
    <t>IMD019</t>
  </si>
  <si>
    <t>IMDR04</t>
  </si>
  <si>
    <t>IMDR18</t>
  </si>
  <si>
    <t>IBHL01</t>
  </si>
  <si>
    <t>IMDR17</t>
  </si>
  <si>
    <t>IMDR25</t>
  </si>
  <si>
    <t>ISW022</t>
  </si>
  <si>
    <t>ISKD13</t>
  </si>
  <si>
    <t>ISW087</t>
  </si>
  <si>
    <t>ITH001</t>
  </si>
  <si>
    <t>IBON01</t>
  </si>
  <si>
    <t>IULD18</t>
  </si>
  <si>
    <t>ITH013</t>
  </si>
  <si>
    <t>ITZG05</t>
  </si>
  <si>
    <t>ITH010</t>
  </si>
  <si>
    <t>ITH021</t>
  </si>
  <si>
    <t>IKAL01</t>
  </si>
  <si>
    <t>ITG014</t>
  </si>
  <si>
    <t>IULD20</t>
  </si>
  <si>
    <t>IUUD03</t>
  </si>
  <si>
    <t>IUUD21</t>
  </si>
  <si>
    <t>IUUD10</t>
  </si>
  <si>
    <t>IUUD32</t>
  </si>
  <si>
    <t>IUUD24</t>
  </si>
  <si>
    <t>AAB807</t>
  </si>
  <si>
    <t>IMR200</t>
  </si>
  <si>
    <t>IIB135</t>
  </si>
  <si>
    <t>IIB285</t>
  </si>
  <si>
    <t>IIB301</t>
  </si>
  <si>
    <t>ABGH06</t>
  </si>
  <si>
    <t>IGTR75</t>
  </si>
  <si>
    <t>IHN001</t>
  </si>
  <si>
    <t>IBSI07</t>
  </si>
  <si>
    <t>ITHTI1</t>
  </si>
  <si>
    <t>IGTR02</t>
  </si>
  <si>
    <t>IGK002</t>
  </si>
  <si>
    <t>IBSI03</t>
  </si>
  <si>
    <t>ISA002</t>
  </si>
  <si>
    <t>IGTR81</t>
  </si>
  <si>
    <t>AKTL26</t>
  </si>
  <si>
    <t>ACH806</t>
  </si>
  <si>
    <t>AIG002</t>
  </si>
  <si>
    <t>ART002</t>
  </si>
  <si>
    <t>AKDB01</t>
  </si>
  <si>
    <t>AJR001</t>
  </si>
  <si>
    <t>AJR002</t>
  </si>
  <si>
    <t>ART005</t>
  </si>
  <si>
    <t>IBR011</t>
  </si>
  <si>
    <t>ISKR14</t>
  </si>
  <si>
    <t>ISKD08</t>
  </si>
  <si>
    <t>ISKR05</t>
  </si>
  <si>
    <t>IKMR15</t>
  </si>
  <si>
    <t>ISKR28</t>
  </si>
  <si>
    <t>ISKD04</t>
  </si>
  <si>
    <t>IUUD64</t>
  </si>
  <si>
    <t>ZUD017</t>
  </si>
  <si>
    <t>IUUD36</t>
  </si>
  <si>
    <t>IUUD37</t>
  </si>
  <si>
    <t>ZCD003</t>
  </si>
  <si>
    <t>IUCT75</t>
  </si>
  <si>
    <t>IUCT59</t>
  </si>
  <si>
    <t>ICTL03</t>
  </si>
  <si>
    <t>IUCT58</t>
  </si>
  <si>
    <t>IUCT01</t>
  </si>
  <si>
    <t>IUCT03</t>
  </si>
  <si>
    <t>010.242.076.077</t>
  </si>
  <si>
    <t>ZCDRR8-i1000-1-REPEATER</t>
  </si>
  <si>
    <t>IUCT73</t>
  </si>
  <si>
    <t>IUCT82</t>
  </si>
  <si>
    <t>IUCT72</t>
  </si>
  <si>
    <t>IUUD16</t>
  </si>
  <si>
    <t>IUUD25</t>
  </si>
  <si>
    <t>IUUD38</t>
  </si>
  <si>
    <t>IDN001</t>
  </si>
  <si>
    <t>IDN010</t>
  </si>
  <si>
    <t>IJFF01</t>
  </si>
  <si>
    <t>IFJ001</t>
  </si>
  <si>
    <t>IKSR01</t>
  </si>
  <si>
    <t>IPSI02</t>
  </si>
  <si>
    <t>IBSL01</t>
  </si>
  <si>
    <t>IUMK10</t>
  </si>
  <si>
    <t>ITH015</t>
  </si>
  <si>
    <t>IDKR16</t>
  </si>
  <si>
    <t>IDKR42</t>
  </si>
  <si>
    <t>MBB</t>
  </si>
  <si>
    <t>ILR001</t>
  </si>
  <si>
    <t>IBT007</t>
  </si>
  <si>
    <t>IBK001</t>
  </si>
  <si>
    <t>IGH003</t>
  </si>
  <si>
    <t>IBWJ01</t>
  </si>
  <si>
    <t>IDA001</t>
  </si>
  <si>
    <t>IUDK12</t>
  </si>
  <si>
    <t>IUDK53</t>
  </si>
  <si>
    <t>IUDK54</t>
  </si>
  <si>
    <t>IUDK73</t>
  </si>
  <si>
    <t>IUDK34</t>
  </si>
  <si>
    <t>IUDK32</t>
  </si>
  <si>
    <t>IUDK33</t>
  </si>
  <si>
    <t>IUDK30</t>
  </si>
  <si>
    <t>IUDK38</t>
  </si>
  <si>
    <t>IWH045</t>
  </si>
  <si>
    <t>IABR31</t>
  </si>
  <si>
    <t>IABR32</t>
  </si>
  <si>
    <t>IABR33</t>
  </si>
  <si>
    <t>IBHI01</t>
  </si>
  <si>
    <t>IHT002</t>
  </si>
  <si>
    <t>IUDK09</t>
  </si>
  <si>
    <t>IUDK57</t>
  </si>
  <si>
    <t>IUDK01</t>
  </si>
  <si>
    <t>IUDK23</t>
  </si>
  <si>
    <t>IUDK50</t>
  </si>
  <si>
    <t>IUDK61</t>
  </si>
  <si>
    <t>IUDK63</t>
  </si>
  <si>
    <t>IUDK74</t>
  </si>
  <si>
    <t>IUDK41</t>
  </si>
  <si>
    <t>IGUK01</t>
  </si>
  <si>
    <t>IROR01</t>
  </si>
  <si>
    <t>ISIR20</t>
  </si>
  <si>
    <t>IFTM10</t>
  </si>
  <si>
    <t>IFTM14</t>
  </si>
  <si>
    <t>IRP496</t>
  </si>
  <si>
    <t>ICHK01</t>
  </si>
  <si>
    <t>IUKH29</t>
  </si>
  <si>
    <t>IUAB15</t>
  </si>
  <si>
    <t>ISHR45</t>
  </si>
  <si>
    <t>IUMS14</t>
  </si>
  <si>
    <t>IUMM33</t>
  </si>
  <si>
    <t>IUBJ01</t>
  </si>
  <si>
    <t>IM2R04</t>
  </si>
  <si>
    <t>IM2R12</t>
  </si>
  <si>
    <t>IBR010</t>
  </si>
  <si>
    <t>IODG02</t>
  </si>
  <si>
    <t>ISW089</t>
  </si>
  <si>
    <t>IUDK19</t>
  </si>
  <si>
    <t>ITN012</t>
  </si>
  <si>
    <t>LLR218</t>
  </si>
  <si>
    <t>LLR219</t>
  </si>
  <si>
    <t>LLR222</t>
  </si>
  <si>
    <t>LLR240</t>
  </si>
  <si>
    <t>LLR268</t>
  </si>
  <si>
    <t>LLR992</t>
  </si>
  <si>
    <t>LLR205</t>
  </si>
  <si>
    <t>LLR541</t>
  </si>
  <si>
    <t>LLR619</t>
  </si>
  <si>
    <t>LLR518</t>
  </si>
  <si>
    <t>LLR540</t>
  </si>
  <si>
    <t>LSR001</t>
  </si>
  <si>
    <t>FJSR11</t>
  </si>
  <si>
    <t>LNKR06</t>
  </si>
  <si>
    <t>LNK002</t>
  </si>
  <si>
    <t>LNK007</t>
  </si>
  <si>
    <t>LNK001</t>
  </si>
  <si>
    <t>LMSR01</t>
  </si>
  <si>
    <t>FJSR03</t>
  </si>
  <si>
    <t>FJSR12</t>
  </si>
  <si>
    <t>FJSR04</t>
  </si>
  <si>
    <t>LSSR05</t>
  </si>
  <si>
    <t>FJSR06</t>
  </si>
  <si>
    <t>FJSR10</t>
  </si>
  <si>
    <t>LLR400</t>
  </si>
  <si>
    <t>LLR602</t>
  </si>
  <si>
    <t>LGW015</t>
  </si>
  <si>
    <t>LGW006</t>
  </si>
  <si>
    <t>LGW214</t>
  </si>
  <si>
    <t>LGW203</t>
  </si>
  <si>
    <t>LGW201</t>
  </si>
  <si>
    <t>LGW307</t>
  </si>
  <si>
    <t>LGW302</t>
  </si>
  <si>
    <t>LGW702</t>
  </si>
  <si>
    <t>LQL003</t>
  </si>
  <si>
    <t>LQL001</t>
  </si>
  <si>
    <t>LHFR26</t>
  </si>
  <si>
    <t>MBKR21</t>
  </si>
  <si>
    <t>MBK004</t>
  </si>
  <si>
    <t>MBSL01</t>
  </si>
  <si>
    <t>MBKR01</t>
  </si>
  <si>
    <t>MFZ002</t>
  </si>
  <si>
    <t>MFZ003</t>
  </si>
  <si>
    <t>MFZ004</t>
  </si>
  <si>
    <t>MFZ005</t>
  </si>
  <si>
    <t>MFZ006</t>
  </si>
  <si>
    <t>MGLF01</t>
  </si>
  <si>
    <t>MLQ002</t>
  </si>
  <si>
    <t>MBK001</t>
  </si>
  <si>
    <t>MBK006</t>
  </si>
  <si>
    <t>MDK001</t>
  </si>
  <si>
    <t>MKDR18</t>
  </si>
  <si>
    <t>MKDR17</t>
  </si>
  <si>
    <t>MKDR23</t>
  </si>
  <si>
    <t>MBK014</t>
  </si>
  <si>
    <t>FCKR01</t>
  </si>
  <si>
    <t>FCJ002</t>
  </si>
  <si>
    <t>MSG057</t>
  </si>
  <si>
    <t>MSGS04</t>
  </si>
  <si>
    <t>MJA003</t>
  </si>
  <si>
    <t>MJA002</t>
  </si>
  <si>
    <t>MJA004</t>
  </si>
  <si>
    <t>LSK119</t>
  </si>
  <si>
    <t>LSK269</t>
  </si>
  <si>
    <t>LSK006</t>
  </si>
  <si>
    <t>LSK211</t>
  </si>
  <si>
    <t>LSK007</t>
  </si>
  <si>
    <t>LSK003</t>
  </si>
  <si>
    <t>LSK014</t>
  </si>
  <si>
    <t>ABM002</t>
  </si>
  <si>
    <t>ABM006</t>
  </si>
  <si>
    <t>LJP002</t>
  </si>
  <si>
    <t>LJPR03</t>
  </si>
  <si>
    <t>LBO001</t>
  </si>
  <si>
    <t>LTD001</t>
  </si>
  <si>
    <t>LGTR22</t>
  </si>
  <si>
    <t>LGT007</t>
  </si>
  <si>
    <t>LPH009</t>
  </si>
  <si>
    <t>LMBR08</t>
  </si>
  <si>
    <t>LGT001</t>
  </si>
  <si>
    <t>LCQ001</t>
  </si>
  <si>
    <t>LGTR20</t>
  </si>
  <si>
    <t>LGTR10</t>
  </si>
  <si>
    <t>LPH003</t>
  </si>
  <si>
    <t>LMBR02</t>
  </si>
  <si>
    <t>LGTR09</t>
  </si>
  <si>
    <t>LKWL01</t>
  </si>
  <si>
    <t>IGL001</t>
  </si>
  <si>
    <t>IGTR08</t>
  </si>
  <si>
    <t>IKH002</t>
  </si>
  <si>
    <t>IKH003</t>
  </si>
  <si>
    <t>IKLW01</t>
  </si>
  <si>
    <t>LGS001</t>
  </si>
  <si>
    <t>LGTR29</t>
  </si>
  <si>
    <t>LJW001</t>
  </si>
  <si>
    <t>LKU001</t>
  </si>
  <si>
    <t>LISH01</t>
  </si>
  <si>
    <t>LMBR01</t>
  </si>
  <si>
    <t>LMBR13</t>
  </si>
  <si>
    <t>LMW001</t>
  </si>
  <si>
    <t>LMW004</t>
  </si>
  <si>
    <t>LPH006</t>
  </si>
  <si>
    <t>LPH007</t>
  </si>
  <si>
    <t>LPH008</t>
  </si>
  <si>
    <t>LPH013</t>
  </si>
  <si>
    <t>LWZ001</t>
  </si>
  <si>
    <t>LWZ002</t>
  </si>
  <si>
    <t>LWZ003</t>
  </si>
  <si>
    <t>LWZ004</t>
  </si>
  <si>
    <t>LWZ005</t>
  </si>
  <si>
    <t>IKH006</t>
  </si>
  <si>
    <t>LGT115</t>
  </si>
  <si>
    <t>LMBR12</t>
  </si>
  <si>
    <t>LNJ002</t>
  </si>
  <si>
    <t>LGT103</t>
  </si>
  <si>
    <t>FFDR16</t>
  </si>
  <si>
    <t>FFD132</t>
  </si>
  <si>
    <t>FCJ003</t>
  </si>
  <si>
    <t>FFD041</t>
  </si>
  <si>
    <t>FFD050</t>
  </si>
  <si>
    <t>FM3R01</t>
  </si>
  <si>
    <t>FFD022</t>
  </si>
  <si>
    <t>FCHR76</t>
  </si>
  <si>
    <t>FCHR78</t>
  </si>
  <si>
    <t>FM3R06</t>
  </si>
  <si>
    <t>FCHR80</t>
  </si>
  <si>
    <t>FFD438</t>
  </si>
  <si>
    <t>FM3R04</t>
  </si>
  <si>
    <t>FCNR80</t>
  </si>
  <si>
    <t>FAM001</t>
  </si>
  <si>
    <t>FFD036</t>
  </si>
  <si>
    <t>FCNR81</t>
  </si>
  <si>
    <t>FFD014</t>
  </si>
  <si>
    <t>FFD026</t>
  </si>
  <si>
    <t>FFD113</t>
  </si>
  <si>
    <t>FFD024</t>
  </si>
  <si>
    <t>FFD112</t>
  </si>
  <si>
    <t>FFD120</t>
  </si>
  <si>
    <t>FFD100</t>
  </si>
  <si>
    <t>FFD056</t>
  </si>
  <si>
    <t>FKHR82</t>
  </si>
  <si>
    <t>FKH001</t>
  </si>
  <si>
    <t>FKH002</t>
  </si>
  <si>
    <t>FKH003</t>
  </si>
  <si>
    <t>FKHR81</t>
  </si>
  <si>
    <t>FKHR83</t>
  </si>
  <si>
    <t>FKHR87</t>
  </si>
  <si>
    <t>FSHR01</t>
  </si>
  <si>
    <t>FSHR03</t>
  </si>
  <si>
    <t>FSHR02</t>
  </si>
  <si>
    <t>LSM008</t>
  </si>
  <si>
    <t>LMSR05</t>
  </si>
  <si>
    <t>FFDR99</t>
  </si>
  <si>
    <t>FBPR06</t>
  </si>
  <si>
    <t>FBPR12</t>
  </si>
  <si>
    <t>FFD002</t>
  </si>
  <si>
    <t>FFD021</t>
  </si>
  <si>
    <t>FFD115</t>
  </si>
  <si>
    <t>FFD107</t>
  </si>
  <si>
    <t>FFD070</t>
  </si>
  <si>
    <t>LSK207</t>
  </si>
  <si>
    <t>LSKR54</t>
  </si>
  <si>
    <t>LWJ001</t>
  </si>
  <si>
    <t>LAL001</t>
  </si>
  <si>
    <t>LSKR76</t>
  </si>
  <si>
    <t>LSK219</t>
  </si>
  <si>
    <t>LPK005</t>
  </si>
  <si>
    <t>LKSR24</t>
  </si>
  <si>
    <t>LKSR29</t>
  </si>
  <si>
    <t>LPKR02</t>
  </si>
  <si>
    <t>LCSR03</t>
  </si>
  <si>
    <t>LCSR02</t>
  </si>
  <si>
    <t>LKSR31</t>
  </si>
  <si>
    <t>LKSR30</t>
  </si>
  <si>
    <t>LCSR01</t>
  </si>
  <si>
    <t>LCRR02</t>
  </si>
  <si>
    <t>LHB001</t>
  </si>
  <si>
    <t>LTE001</t>
  </si>
  <si>
    <t>LPK001</t>
  </si>
  <si>
    <t>LPK003</t>
  </si>
  <si>
    <t>LPK002</t>
  </si>
  <si>
    <t>LKRR02</t>
  </si>
  <si>
    <t>LKHR01</t>
  </si>
  <si>
    <t>LCNR04</t>
  </si>
  <si>
    <t>LKB001</t>
  </si>
  <si>
    <t>LCNR01</t>
  </si>
  <si>
    <t>LHW001</t>
  </si>
  <si>
    <t>LCN003</t>
  </si>
  <si>
    <t>IIB391</t>
  </si>
  <si>
    <t>LPSR16</t>
  </si>
  <si>
    <t>LPSR02</t>
  </si>
  <si>
    <t>LPSR07</t>
  </si>
  <si>
    <t>LPSR19</t>
  </si>
  <si>
    <t>LPSR06</t>
  </si>
  <si>
    <t>LPSR27</t>
  </si>
  <si>
    <t>LMKH02</t>
  </si>
  <si>
    <t>LPS007</t>
  </si>
  <si>
    <t>LPS004</t>
  </si>
  <si>
    <t>LBDR01</t>
  </si>
  <si>
    <t>LBDR05</t>
  </si>
  <si>
    <t>LBDR07</t>
  </si>
  <si>
    <t>LGM001</t>
  </si>
  <si>
    <t>LKJ001</t>
  </si>
  <si>
    <t>LMU001</t>
  </si>
  <si>
    <t>LNW001</t>
  </si>
  <si>
    <t>LNW003</t>
  </si>
  <si>
    <t>LNWR02</t>
  </si>
  <si>
    <t>LNWR03</t>
  </si>
  <si>
    <t>LNWR06</t>
  </si>
  <si>
    <t>LPS001</t>
  </si>
  <si>
    <t>LPS002</t>
  </si>
  <si>
    <t>LPS003</t>
  </si>
  <si>
    <t>LPS005</t>
  </si>
  <si>
    <t>LPSR05</t>
  </si>
  <si>
    <t>LSGR01</t>
  </si>
  <si>
    <t>LSGR02</t>
  </si>
  <si>
    <t>LSGR03</t>
  </si>
  <si>
    <t>LSKR61</t>
  </si>
  <si>
    <t>LSU001</t>
  </si>
  <si>
    <t>LWL001</t>
  </si>
  <si>
    <t>LZFR10</t>
  </si>
  <si>
    <t>LSKR55</t>
  </si>
  <si>
    <t>LGW102</t>
  </si>
  <si>
    <t>LGW315</t>
  </si>
  <si>
    <t>LGW305</t>
  </si>
  <si>
    <t>LGW313</t>
  </si>
  <si>
    <t>LLW001</t>
  </si>
  <si>
    <t>LGW341</t>
  </si>
  <si>
    <t>LGW350</t>
  </si>
  <si>
    <t>LGWR03</t>
  </si>
  <si>
    <t>LGW225</t>
  </si>
  <si>
    <t>LLR337</t>
  </si>
  <si>
    <t>LLR327</t>
  </si>
  <si>
    <t>LLR347</t>
  </si>
  <si>
    <t>LLR014</t>
  </si>
  <si>
    <t>MGJ001</t>
  </si>
  <si>
    <t>MGJ002</t>
  </si>
  <si>
    <t>MGJ005</t>
  </si>
  <si>
    <t>MGJ006</t>
  </si>
  <si>
    <t>MTBC09</t>
  </si>
  <si>
    <t>MGJ010</t>
  </si>
  <si>
    <t>MGJ004</t>
  </si>
  <si>
    <t>MJHR72</t>
  </si>
  <si>
    <t>MJHR75</t>
  </si>
  <si>
    <t>MGJR11</t>
  </si>
  <si>
    <t>MJHR79</t>
  </si>
  <si>
    <t>MSGR53</t>
  </si>
  <si>
    <t>FFD202</t>
  </si>
  <si>
    <t>FFD201</t>
  </si>
  <si>
    <t>LWZR43</t>
  </si>
  <si>
    <t>LGT120</t>
  </si>
  <si>
    <t>LPH017</t>
  </si>
  <si>
    <t>LHFR04</t>
  </si>
  <si>
    <t>LGTR17</t>
  </si>
  <si>
    <t>LKM001</t>
  </si>
  <si>
    <t>LGTR12</t>
  </si>
  <si>
    <t>LGTR27</t>
  </si>
  <si>
    <t>LGW306</t>
  </si>
  <si>
    <t>LGW323</t>
  </si>
  <si>
    <t>LGW210</t>
  </si>
  <si>
    <t>LGW202</t>
  </si>
  <si>
    <t>LGW326</t>
  </si>
  <si>
    <t>LGW320</t>
  </si>
  <si>
    <t>LGW333</t>
  </si>
  <si>
    <t>LNW008</t>
  </si>
  <si>
    <t>LDPR03</t>
  </si>
  <si>
    <t>LDPR04</t>
  </si>
  <si>
    <t>LGHT01</t>
  </si>
  <si>
    <t>LSKR69</t>
  </si>
  <si>
    <t>LDLK01</t>
  </si>
  <si>
    <t>LSP018</t>
  </si>
  <si>
    <t>LSP019</t>
  </si>
  <si>
    <t>LFQ002</t>
  </si>
  <si>
    <t>LSP001</t>
  </si>
  <si>
    <t>LSP003</t>
  </si>
  <si>
    <t>LSP004</t>
  </si>
  <si>
    <t>LSP009</t>
  </si>
  <si>
    <t>LSP012</t>
  </si>
  <si>
    <t>LSP014</t>
  </si>
  <si>
    <t>LSPR75</t>
  </si>
  <si>
    <t>LSPR84</t>
  </si>
  <si>
    <t>LSPR85</t>
  </si>
  <si>
    <t>LSPR97</t>
  </si>
  <si>
    <t>KAMR01</t>
  </si>
  <si>
    <t>KBD101</t>
  </si>
  <si>
    <t>KBD102</t>
  </si>
  <si>
    <t>KBD103</t>
  </si>
  <si>
    <t>KDJC01</t>
  </si>
  <si>
    <t>KGH102</t>
  </si>
  <si>
    <t>KGH103</t>
  </si>
  <si>
    <t>KKDH01</t>
  </si>
  <si>
    <t>KKHW01</t>
  </si>
  <si>
    <t>KLRS01</t>
  </si>
  <si>
    <t>KSRN01</t>
  </si>
  <si>
    <t>KTBR02</t>
  </si>
  <si>
    <t>KTBR03</t>
  </si>
  <si>
    <t>KTBR04</t>
  </si>
  <si>
    <t>KTBR05</t>
  </si>
  <si>
    <t>KJBR01</t>
  </si>
  <si>
    <t>KSJ101</t>
  </si>
  <si>
    <t>KTBR01</t>
  </si>
  <si>
    <t>KCND01</t>
  </si>
  <si>
    <t>LLR131</t>
  </si>
  <si>
    <t>KKX101</t>
  </si>
  <si>
    <t>KKX102</t>
  </si>
  <si>
    <t>KKX103</t>
  </si>
  <si>
    <t>KKX404</t>
  </si>
  <si>
    <t>KKX405</t>
  </si>
  <si>
    <t>KKX406</t>
  </si>
  <si>
    <t>KKX104</t>
  </si>
  <si>
    <t>KKX424</t>
  </si>
  <si>
    <t>KKX105</t>
  </si>
  <si>
    <t>KKX434</t>
  </si>
  <si>
    <t>KKX441</t>
  </si>
  <si>
    <t>LLR808</t>
  </si>
  <si>
    <t>LLR818</t>
  </si>
  <si>
    <t>LNW007</t>
  </si>
  <si>
    <t>LHF003</t>
  </si>
  <si>
    <t>LHF001</t>
  </si>
  <si>
    <t>LSKR06</t>
  </si>
  <si>
    <t>LSKR50</t>
  </si>
  <si>
    <t>LDK003</t>
  </si>
  <si>
    <t>LDPR01</t>
  </si>
  <si>
    <t>LDPR05</t>
  </si>
  <si>
    <t>LMBR23</t>
  </si>
  <si>
    <t>LLR846</t>
  </si>
  <si>
    <t>LLR402</t>
  </si>
  <si>
    <t>FFD394</t>
  </si>
  <si>
    <t>FFD366</t>
  </si>
  <si>
    <t>FFD208</t>
  </si>
  <si>
    <t>FFD307</t>
  </si>
  <si>
    <t>FFD323</t>
  </si>
  <si>
    <t>FFD301</t>
  </si>
  <si>
    <t>MMN026</t>
  </si>
  <si>
    <t>MMN022</t>
  </si>
  <si>
    <t>MMN002</t>
  </si>
  <si>
    <t>MMN018</t>
  </si>
  <si>
    <t>MMN017</t>
  </si>
  <si>
    <t>MMN016</t>
  </si>
  <si>
    <t>MMN129</t>
  </si>
  <si>
    <t>MMN130</t>
  </si>
  <si>
    <t>MMN131</t>
  </si>
  <si>
    <t>MMN049</t>
  </si>
  <si>
    <t>MMN074</t>
  </si>
  <si>
    <t>LSP031</t>
  </si>
  <si>
    <t>LSFR03</t>
  </si>
  <si>
    <t>LWW001</t>
  </si>
  <si>
    <t>LKMR03</t>
  </si>
  <si>
    <t>LSNR09</t>
  </si>
  <si>
    <t>LJT001</t>
  </si>
  <si>
    <t>LGA001</t>
  </si>
  <si>
    <t>LMU002</t>
  </si>
  <si>
    <t>LLR001</t>
  </si>
  <si>
    <t>LLR166</t>
  </si>
  <si>
    <t>LLR019</t>
  </si>
  <si>
    <t>LLR033</t>
  </si>
  <si>
    <t>LLR626</t>
  </si>
  <si>
    <t>LMG002</t>
  </si>
  <si>
    <t>FFD018</t>
  </si>
  <si>
    <t>FFD023</t>
  </si>
  <si>
    <t>FFD047</t>
  </si>
  <si>
    <t>FFD242</t>
  </si>
  <si>
    <t>FFD308</t>
  </si>
  <si>
    <t>FFD081</t>
  </si>
  <si>
    <t>LBMR02</t>
  </si>
  <si>
    <t>LBMR04</t>
  </si>
  <si>
    <t>LBMR07</t>
  </si>
  <si>
    <t>LHL001</t>
  </si>
  <si>
    <t>LKW002</t>
  </si>
  <si>
    <t>LMBR15</t>
  </si>
  <si>
    <t>LMK006</t>
  </si>
  <si>
    <t>LMR002</t>
  </si>
  <si>
    <t>LQD002</t>
  </si>
  <si>
    <t>LRN001</t>
  </si>
  <si>
    <t>LPWR01</t>
  </si>
  <si>
    <t>LLH072</t>
  </si>
  <si>
    <t>LLR609</t>
  </si>
  <si>
    <t>LLR603</t>
  </si>
  <si>
    <t>LLR600</t>
  </si>
  <si>
    <t>LLR605</t>
  </si>
  <si>
    <t>LLR631</t>
  </si>
  <si>
    <t>LMBR14</t>
  </si>
  <si>
    <t>LMBR24</t>
  </si>
  <si>
    <t>LML001</t>
  </si>
  <si>
    <t>LPH001</t>
  </si>
  <si>
    <t>LPH005</t>
  </si>
  <si>
    <t>LPH011</t>
  </si>
  <si>
    <t>LPHR03</t>
  </si>
  <si>
    <t>LPHR07</t>
  </si>
  <si>
    <t>LPH015</t>
  </si>
  <si>
    <t>LRY001</t>
  </si>
  <si>
    <t>LDR001</t>
  </si>
  <si>
    <t>LGW310</t>
  </si>
  <si>
    <t>LGW311</t>
  </si>
  <si>
    <t>LGW317</t>
  </si>
  <si>
    <t>LSNR14</t>
  </si>
  <si>
    <t>LKW001</t>
  </si>
  <si>
    <t>FFDR01</t>
  </si>
  <si>
    <t>FFDR14</t>
  </si>
  <si>
    <t>FFD317</t>
  </si>
  <si>
    <t>FCAR03</t>
  </si>
  <si>
    <t>FFBR04</t>
  </si>
  <si>
    <t>FFBR03</t>
  </si>
  <si>
    <t>FFBR02</t>
  </si>
  <si>
    <t>FCAR02</t>
  </si>
  <si>
    <t>MMN019</t>
  </si>
  <si>
    <t>MMN227</t>
  </si>
  <si>
    <t>MMN008</t>
  </si>
  <si>
    <t>MMN239</t>
  </si>
  <si>
    <t>MMN122</t>
  </si>
  <si>
    <t>MMN120</t>
  </si>
  <si>
    <t>MMN121</t>
  </si>
  <si>
    <t>MMN112</t>
  </si>
  <si>
    <t>MMN105</t>
  </si>
  <si>
    <t>MMN204</t>
  </si>
  <si>
    <t>MMN203</t>
  </si>
  <si>
    <t>MKBW01</t>
  </si>
  <si>
    <t>MMN220</t>
  </si>
  <si>
    <t>MMN222</t>
  </si>
  <si>
    <t>MMN208</t>
  </si>
  <si>
    <t>MMN224</t>
  </si>
  <si>
    <t>MBL001</t>
  </si>
  <si>
    <t>MMN226</t>
  </si>
  <si>
    <t>MMN237</t>
  </si>
  <si>
    <t>MMN238</t>
  </si>
  <si>
    <t>MMN234</t>
  </si>
  <si>
    <t>MRKH01</t>
  </si>
  <si>
    <t>MDG028</t>
  </si>
  <si>
    <t>MDG008</t>
  </si>
  <si>
    <t>MJU001</t>
  </si>
  <si>
    <t>MDG012</t>
  </si>
  <si>
    <t>MVD001</t>
  </si>
  <si>
    <t>MKGR13</t>
  </si>
  <si>
    <t>MMGR81</t>
  </si>
  <si>
    <t>MKGR11</t>
  </si>
  <si>
    <t>MTUR63</t>
  </si>
  <si>
    <t>MKS001</t>
  </si>
  <si>
    <t>MPRP01</t>
  </si>
  <si>
    <t>MTUR65</t>
  </si>
  <si>
    <t>MTUR75</t>
  </si>
  <si>
    <t>MTUR62</t>
  </si>
  <si>
    <t>MKD001</t>
  </si>
  <si>
    <t>MKD002</t>
  </si>
  <si>
    <t>MMGR99</t>
  </si>
  <si>
    <t>MMKR10</t>
  </si>
  <si>
    <t>MBKK01</t>
  </si>
  <si>
    <t>MKD004</t>
  </si>
  <si>
    <t>MLSR10</t>
  </si>
  <si>
    <t>MMGR94</t>
  </si>
  <si>
    <t>MMGR98</t>
  </si>
  <si>
    <t>MSNW01</t>
  </si>
  <si>
    <t>MGLM01</t>
  </si>
  <si>
    <t>MKBR84</t>
  </si>
  <si>
    <t>MMCR21</t>
  </si>
  <si>
    <t>MGM001</t>
  </si>
  <si>
    <t>MUJH05</t>
  </si>
  <si>
    <t>MSWR31</t>
  </si>
  <si>
    <t>MSWR33</t>
  </si>
  <si>
    <t>MSWR21</t>
  </si>
  <si>
    <t>MSWR28</t>
  </si>
  <si>
    <t>MMTR91</t>
  </si>
  <si>
    <t>MSWR23</t>
  </si>
  <si>
    <t>MHR001</t>
  </si>
  <si>
    <t>MSWR20</t>
  </si>
  <si>
    <t>MHRR12</t>
  </si>
  <si>
    <t>MSWR37</t>
  </si>
  <si>
    <t>MSW021</t>
  </si>
  <si>
    <t>MBO001</t>
  </si>
  <si>
    <t>MLG001</t>
  </si>
  <si>
    <t>MMGC01</t>
  </si>
  <si>
    <t>MMGC03</t>
  </si>
  <si>
    <t>MMS001</t>
  </si>
  <si>
    <t>MMTR93</t>
  </si>
  <si>
    <t>MOKC01</t>
  </si>
  <si>
    <t>MOKR16</t>
  </si>
  <si>
    <t>MOKR17</t>
  </si>
  <si>
    <t>MOKR18</t>
  </si>
  <si>
    <t>MPPR13</t>
  </si>
  <si>
    <t>MPPR15</t>
  </si>
  <si>
    <t>MPPR17</t>
  </si>
  <si>
    <t>MPPR22</t>
  </si>
  <si>
    <t>MSWR10</t>
  </si>
  <si>
    <t>MSWR27</t>
  </si>
  <si>
    <t>MOKR28</t>
  </si>
  <si>
    <t>MOK003</t>
  </si>
  <si>
    <t>MOKR10</t>
  </si>
  <si>
    <t>MDP003</t>
  </si>
  <si>
    <t>MOKR12</t>
  </si>
  <si>
    <t>MDP007</t>
  </si>
  <si>
    <t>MBDR01</t>
  </si>
  <si>
    <t>MCPK01</t>
  </si>
  <si>
    <t>LJKR02</t>
  </si>
  <si>
    <t>LSRR02</t>
  </si>
  <si>
    <t>LRD003</t>
  </si>
  <si>
    <t>LMTR78</t>
  </si>
  <si>
    <t>MOK018</t>
  </si>
  <si>
    <t>MOKR25</t>
  </si>
  <si>
    <t>MMTR95</t>
  </si>
  <si>
    <t>MOK001</t>
  </si>
  <si>
    <t>MOK007</t>
  </si>
  <si>
    <t>MOKR15</t>
  </si>
  <si>
    <t>MNK001</t>
  </si>
  <si>
    <t>MBW004</t>
  </si>
  <si>
    <t>MBW007</t>
  </si>
  <si>
    <t>MBW025</t>
  </si>
  <si>
    <t>MBW001</t>
  </si>
  <si>
    <t>MADW01</t>
  </si>
  <si>
    <t>MAP002</t>
  </si>
  <si>
    <t>MAP003</t>
  </si>
  <si>
    <t>MAP004</t>
  </si>
  <si>
    <t>MAP005</t>
  </si>
  <si>
    <t>MAPR73</t>
  </si>
  <si>
    <t>MAPR74</t>
  </si>
  <si>
    <t>MAPR82</t>
  </si>
  <si>
    <t>MJWA01</t>
  </si>
  <si>
    <t>MKND01</t>
  </si>
  <si>
    <t>MLDR10</t>
  </si>
  <si>
    <t>MLDR12</t>
  </si>
  <si>
    <t>MLDR14</t>
  </si>
  <si>
    <t>MMBP01</t>
  </si>
  <si>
    <t>MSA001</t>
  </si>
  <si>
    <t>MUCR38</t>
  </si>
  <si>
    <t>MYZR48</t>
  </si>
  <si>
    <t>MBPR41</t>
  </si>
  <si>
    <t>MLDR38</t>
  </si>
  <si>
    <t>MBW003</t>
  </si>
  <si>
    <t>MBW020</t>
  </si>
  <si>
    <t>MBW028</t>
  </si>
  <si>
    <t>MHW001</t>
  </si>
  <si>
    <t>MLWR01</t>
  </si>
  <si>
    <t>MKKR11</t>
  </si>
  <si>
    <t>MKKR34</t>
  </si>
  <si>
    <t>MSBN01</t>
  </si>
  <si>
    <t>MBPR35</t>
  </si>
  <si>
    <t>MSHR88</t>
  </si>
  <si>
    <t>MSHR96</t>
  </si>
  <si>
    <t>MSHCOW1</t>
  </si>
  <si>
    <t>MMKJ01</t>
  </si>
  <si>
    <t>MSHCOW</t>
  </si>
  <si>
    <t>MSHR91</t>
  </si>
  <si>
    <t>MSHR92</t>
  </si>
  <si>
    <t>MSHR94</t>
  </si>
  <si>
    <t>MSHR98</t>
  </si>
  <si>
    <t>MSHR99</t>
  </si>
  <si>
    <t>MTB001</t>
  </si>
  <si>
    <t>MTB002</t>
  </si>
  <si>
    <t>MTB005</t>
  </si>
  <si>
    <t>MTB007</t>
  </si>
  <si>
    <t>MTB008</t>
  </si>
  <si>
    <t>MTBR11</t>
  </si>
  <si>
    <t>MTBR13</t>
  </si>
  <si>
    <t>MTB011</t>
  </si>
  <si>
    <t>MBGH01</t>
  </si>
  <si>
    <t>MJH004</t>
  </si>
  <si>
    <t>MJH005</t>
  </si>
  <si>
    <t>MJH016</t>
  </si>
  <si>
    <t>MJHR73</t>
  </si>
  <si>
    <t>MJHR80</t>
  </si>
  <si>
    <t>MJHR84</t>
  </si>
  <si>
    <t>MJHR85</t>
  </si>
  <si>
    <t>MSHR97</t>
  </si>
  <si>
    <t>MSHR86</t>
  </si>
  <si>
    <t>MJH002</t>
  </si>
  <si>
    <t>MJH009</t>
  </si>
  <si>
    <t>MJH013</t>
  </si>
  <si>
    <t>MJH019</t>
  </si>
  <si>
    <t>MJH025</t>
  </si>
  <si>
    <t>MUJH26</t>
  </si>
  <si>
    <t>MJH035</t>
  </si>
  <si>
    <t>MBMR29</t>
  </si>
  <si>
    <t>MBMR31</t>
  </si>
  <si>
    <t>MJH006</t>
  </si>
  <si>
    <t>MJH010</t>
  </si>
  <si>
    <t>MSHJ01</t>
  </si>
  <si>
    <t>MSPR21</t>
  </si>
  <si>
    <t>MSPR26</t>
  </si>
  <si>
    <t>MSPR27</t>
  </si>
  <si>
    <t>MSPR34</t>
  </si>
  <si>
    <t>MSPR35</t>
  </si>
  <si>
    <t>MJH033</t>
  </si>
  <si>
    <t>MSJCOW</t>
  </si>
  <si>
    <t>MJH027</t>
  </si>
  <si>
    <t>MLQ004</t>
  </si>
  <si>
    <t>MLQ006</t>
  </si>
  <si>
    <t>MLQR19</t>
  </si>
  <si>
    <t>MDHA01</t>
  </si>
  <si>
    <t>MSGR91</t>
  </si>
  <si>
    <t>MSG001</t>
  </si>
  <si>
    <t>MJHB01</t>
  </si>
  <si>
    <t>MSGR66</t>
  </si>
  <si>
    <t>MSG073</t>
  </si>
  <si>
    <t>MRY002</t>
  </si>
  <si>
    <t>MRY003</t>
  </si>
  <si>
    <t>MRY019</t>
  </si>
  <si>
    <t>MCI002</t>
  </si>
  <si>
    <t>MDU001</t>
  </si>
  <si>
    <t>MKA001</t>
  </si>
  <si>
    <t>MKA002</t>
  </si>
  <si>
    <t>MKCD01</t>
  </si>
  <si>
    <t>MKDZ01</t>
  </si>
  <si>
    <t>MUSF08</t>
  </si>
  <si>
    <t>MMM001</t>
  </si>
  <si>
    <t>MABP01</t>
  </si>
  <si>
    <t>MAM001</t>
  </si>
  <si>
    <t>MAPR78</t>
  </si>
  <si>
    <t>MAPR79</t>
  </si>
  <si>
    <t>MBDD01</t>
  </si>
  <si>
    <t>MBHW01</t>
  </si>
  <si>
    <t>MGI001</t>
  </si>
  <si>
    <t>MJD001</t>
  </si>
  <si>
    <t>MKSB01</t>
  </si>
  <si>
    <t>MRYR13</t>
  </si>
  <si>
    <t>MRYR45</t>
  </si>
  <si>
    <t>MRYR49</t>
  </si>
  <si>
    <t>MRYR65</t>
  </si>
  <si>
    <t>MSJP01</t>
  </si>
  <si>
    <t>MSQ001</t>
  </si>
  <si>
    <t>MSQ002</t>
  </si>
  <si>
    <t>MSQ004</t>
  </si>
  <si>
    <t>MSQ005</t>
  </si>
  <si>
    <t>MSQ006</t>
  </si>
  <si>
    <t>MSQ007</t>
  </si>
  <si>
    <t>MTHK01</t>
  </si>
  <si>
    <t>MTRR11</t>
  </si>
  <si>
    <t>QAL101</t>
  </si>
  <si>
    <t>MRY009</t>
  </si>
  <si>
    <t>MRY017</t>
  </si>
  <si>
    <t>MSQ018</t>
  </si>
  <si>
    <t>MRY030</t>
  </si>
  <si>
    <t>MRYR03</t>
  </si>
  <si>
    <t>LHJ001</t>
  </si>
  <si>
    <t>LPR001</t>
  </si>
  <si>
    <t>LHJ002</t>
  </si>
  <si>
    <t>MBN001</t>
  </si>
  <si>
    <t>MBN004</t>
  </si>
  <si>
    <t>MBJR21</t>
  </si>
  <si>
    <t>MBJR22</t>
  </si>
  <si>
    <t>MBJR20</t>
  </si>
  <si>
    <t>MBJR23</t>
  </si>
  <si>
    <t>MQB001</t>
  </si>
  <si>
    <t>MBJR24</t>
  </si>
  <si>
    <t>MBNR21</t>
  </si>
  <si>
    <t>MBJR26</t>
  </si>
  <si>
    <t>MGUM01</t>
  </si>
  <si>
    <t>MGUM02</t>
  </si>
  <si>
    <t>MBNR35</t>
  </si>
  <si>
    <t>MAWR07</t>
  </si>
  <si>
    <t>MBUR73</t>
  </si>
  <si>
    <t>MBU009</t>
  </si>
  <si>
    <t>MBU001</t>
  </si>
  <si>
    <t>MBUR28</t>
  </si>
  <si>
    <t>MBU002</t>
  </si>
  <si>
    <t>MBUR55</t>
  </si>
  <si>
    <t>MBUR53</t>
  </si>
  <si>
    <t>MBUR51</t>
  </si>
  <si>
    <t>MBU004</t>
  </si>
  <si>
    <t>MBU006</t>
  </si>
  <si>
    <t>MVRR35</t>
  </si>
  <si>
    <t>MVR008</t>
  </si>
  <si>
    <t>FFD213</t>
  </si>
  <si>
    <t>FFD206</t>
  </si>
  <si>
    <t>FFD218</t>
  </si>
  <si>
    <t>MLH009</t>
  </si>
  <si>
    <t>MLH012</t>
  </si>
  <si>
    <t>MTI001</t>
  </si>
  <si>
    <t>MHFA01</t>
  </si>
  <si>
    <t>MLHR80</t>
  </si>
  <si>
    <t>MBPR42</t>
  </si>
  <si>
    <t>MFP001</t>
  </si>
  <si>
    <t>MML001</t>
  </si>
  <si>
    <t>MMLR21</t>
  </si>
  <si>
    <t>MQMP01</t>
  </si>
  <si>
    <t>MMLR52</t>
  </si>
  <si>
    <t>MML004</t>
  </si>
  <si>
    <t>MBPR48</t>
  </si>
  <si>
    <t>MAKW01</t>
  </si>
  <si>
    <t>MBNR23</t>
  </si>
  <si>
    <t>MCM002</t>
  </si>
  <si>
    <t>MCMR23</t>
  </si>
  <si>
    <t>MCMR24</t>
  </si>
  <si>
    <t>MCMR26</t>
  </si>
  <si>
    <t>MCMR27</t>
  </si>
  <si>
    <t>MHAR28</t>
  </si>
  <si>
    <t>MSJCOW1</t>
  </si>
  <si>
    <t>MCHR84</t>
  </si>
  <si>
    <t>MKMR87</t>
  </si>
  <si>
    <t>MKMR90</t>
  </si>
  <si>
    <t>MKMR95</t>
  </si>
  <si>
    <t>MKW002</t>
  </si>
  <si>
    <t>MMJ001</t>
  </si>
  <si>
    <t>MCMR12</t>
  </si>
  <si>
    <t>MDN003</t>
  </si>
  <si>
    <t>MDSR05</t>
  </si>
  <si>
    <t>MKKR38</t>
  </si>
  <si>
    <t>MLDR37</t>
  </si>
  <si>
    <t>MMNR98</t>
  </si>
  <si>
    <t>MCMR20</t>
  </si>
  <si>
    <t>MCMR21</t>
  </si>
  <si>
    <t>MCM001</t>
  </si>
  <si>
    <t>MCM003</t>
  </si>
  <si>
    <t>MCWK01</t>
  </si>
  <si>
    <t>MVRR28</t>
  </si>
  <si>
    <t>MZHN01</t>
  </si>
  <si>
    <t>MVLR05</t>
  </si>
  <si>
    <t>MVR004</t>
  </si>
  <si>
    <t>MVLR02</t>
  </si>
  <si>
    <t>MVR001</t>
  </si>
  <si>
    <t>MVR003</t>
  </si>
  <si>
    <t>MBA001</t>
  </si>
  <si>
    <t>MSWN01</t>
  </si>
  <si>
    <t>MSFW01</t>
  </si>
  <si>
    <t>MKUR54</t>
  </si>
  <si>
    <t>MMN132</t>
  </si>
  <si>
    <t>MBUR30</t>
  </si>
  <si>
    <t>MBUR37</t>
  </si>
  <si>
    <t>MBUR47</t>
  </si>
  <si>
    <t>MBUR42</t>
  </si>
  <si>
    <t>MBUR43</t>
  </si>
  <si>
    <t>MDGS01</t>
  </si>
  <si>
    <t>MRDS01</t>
  </si>
  <si>
    <t>MKUR53</t>
  </si>
  <si>
    <t>MWS001</t>
  </si>
  <si>
    <t>MAH001</t>
  </si>
  <si>
    <t>MBKR13</t>
  </si>
  <si>
    <t>MDHM01</t>
  </si>
  <si>
    <t>MKBS01</t>
  </si>
  <si>
    <t>MKUR52</t>
  </si>
  <si>
    <t>MPKT01</t>
  </si>
  <si>
    <t>MAH003</t>
  </si>
  <si>
    <t>MKI001</t>
  </si>
  <si>
    <t>MMGR62</t>
  </si>
  <si>
    <t>MMGR93</t>
  </si>
  <si>
    <t>MBHS01</t>
  </si>
  <si>
    <t>MMG001</t>
  </si>
  <si>
    <t>MMGR91</t>
  </si>
  <si>
    <t>MHWR01</t>
  </si>
  <si>
    <t>MMK001</t>
  </si>
  <si>
    <t>MMK004</t>
  </si>
  <si>
    <t>MYZCOW</t>
  </si>
  <si>
    <t>MLQR11</t>
  </si>
  <si>
    <t>MLQR18</t>
  </si>
  <si>
    <t>MNA001</t>
  </si>
  <si>
    <t>MPN001</t>
  </si>
  <si>
    <t>MZKR10</t>
  </si>
  <si>
    <t>MDGR81</t>
  </si>
  <si>
    <t>MBHR07</t>
  </si>
  <si>
    <t>MSMR34</t>
  </si>
  <si>
    <t>MKMR83</t>
  </si>
  <si>
    <t>MKMR86</t>
  </si>
  <si>
    <t>MSMR27</t>
  </si>
  <si>
    <t>MTBC05</t>
  </si>
  <si>
    <t>KSHR13</t>
  </si>
  <si>
    <t>KKQ620</t>
  </si>
  <si>
    <t>KKQ625</t>
  </si>
  <si>
    <t>KKQ683</t>
  </si>
  <si>
    <t>KKQ490</t>
  </si>
  <si>
    <t>KKQ811</t>
  </si>
  <si>
    <t>KKQ515</t>
  </si>
  <si>
    <t>KKQ508</t>
  </si>
  <si>
    <t>KKQ519</t>
  </si>
  <si>
    <t>KKQ360</t>
  </si>
  <si>
    <t>KKQ505</t>
  </si>
  <si>
    <t>KKQ524</t>
  </si>
  <si>
    <t>KKQ509</t>
  </si>
  <si>
    <t>KKQ528</t>
  </si>
  <si>
    <t>KKM083</t>
  </si>
  <si>
    <t>KKQ507</t>
  </si>
  <si>
    <t>KKQ535</t>
  </si>
  <si>
    <t>KKQ529</t>
  </si>
  <si>
    <t>KKQ554</t>
  </si>
  <si>
    <t>KKZ618</t>
  </si>
  <si>
    <t>KKZ413</t>
  </si>
  <si>
    <t>KKM050</t>
  </si>
  <si>
    <t>KKQ753</t>
  </si>
  <si>
    <t>KKQ343</t>
  </si>
  <si>
    <t>KKQ315</t>
  </si>
  <si>
    <t>KKQ323</t>
  </si>
  <si>
    <t>KKQ342</t>
  </si>
  <si>
    <t>KKQ307</t>
  </si>
  <si>
    <t>KKQ374</t>
  </si>
  <si>
    <t>KKQ476</t>
  </si>
  <si>
    <t>KKQ853</t>
  </si>
  <si>
    <t>KKQ332</t>
  </si>
  <si>
    <t>KKQ358</t>
  </si>
  <si>
    <t>KKQ475</t>
  </si>
  <si>
    <t>KKZ211</t>
  </si>
  <si>
    <t>KKZ215</t>
  </si>
  <si>
    <t>KKZ545</t>
  </si>
  <si>
    <t>KKZ235</t>
  </si>
  <si>
    <t>KKZ237</t>
  </si>
  <si>
    <t>KKM054</t>
  </si>
  <si>
    <t>KKX234</t>
  </si>
  <si>
    <t>KKZ101</t>
  </si>
  <si>
    <t>KKZ102</t>
  </si>
  <si>
    <t>KKZ103</t>
  </si>
  <si>
    <t>KKZ104</t>
  </si>
  <si>
    <t>KKZ105</t>
  </si>
  <si>
    <t>KKZ203</t>
  </si>
  <si>
    <t>KKZ204</t>
  </si>
  <si>
    <t>KKZ205</t>
  </si>
  <si>
    <t>KKZ206</t>
  </si>
  <si>
    <t>KKZ207</t>
  </si>
  <si>
    <t>KKZ212</t>
  </si>
  <si>
    <t>KKZ213</t>
  </si>
  <si>
    <t>KKZ218</t>
  </si>
  <si>
    <t>KKZ219</t>
  </si>
  <si>
    <t>KKZ220</t>
  </si>
  <si>
    <t>KKZ221</t>
  </si>
  <si>
    <t>KKZ222</t>
  </si>
  <si>
    <t>KKZ225</t>
  </si>
  <si>
    <t>KKZ227</t>
  </si>
  <si>
    <t>KKZ234</t>
  </si>
  <si>
    <t>KKZ418</t>
  </si>
  <si>
    <t>KKZ532</t>
  </si>
  <si>
    <t>KKZ646</t>
  </si>
  <si>
    <t>KKZ647</t>
  </si>
  <si>
    <t>KKZ496</t>
  </si>
  <si>
    <t>KKZ327</t>
  </si>
  <si>
    <t>KKZ304</t>
  </si>
  <si>
    <t>KKM099</t>
  </si>
  <si>
    <t>KKZ687</t>
  </si>
  <si>
    <t>KTJM01</t>
  </si>
  <si>
    <t>KNSR03</t>
  </si>
  <si>
    <t>KDEH01</t>
  </si>
  <si>
    <t>KDUJ01</t>
  </si>
  <si>
    <t>KNSR01</t>
  </si>
  <si>
    <t>KTHL01</t>
  </si>
  <si>
    <t>KAHR01</t>
  </si>
  <si>
    <t>KMSD01</t>
  </si>
  <si>
    <t>KNGK01</t>
  </si>
  <si>
    <t>KCCH01</t>
  </si>
  <si>
    <t>KMUS11</t>
  </si>
  <si>
    <t>KMUS17</t>
  </si>
  <si>
    <t>KMUS18</t>
  </si>
  <si>
    <t>KMUS19</t>
  </si>
  <si>
    <t>KMUS20</t>
  </si>
  <si>
    <t>KMUS21</t>
  </si>
  <si>
    <t>KMUS28</t>
  </si>
  <si>
    <t>KMUS29</t>
  </si>
  <si>
    <t>KMUS32</t>
  </si>
  <si>
    <t>KMUS33</t>
  </si>
  <si>
    <t>KNGP01</t>
  </si>
  <si>
    <t>KTCM01</t>
  </si>
  <si>
    <t>KURP02</t>
  </si>
  <si>
    <t>KURP04</t>
  </si>
  <si>
    <t>KHDT01</t>
  </si>
  <si>
    <t>KPHN01</t>
  </si>
  <si>
    <t>KKU102</t>
  </si>
  <si>
    <t>KSNG01</t>
  </si>
  <si>
    <t>KKU104</t>
  </si>
  <si>
    <t>KUDN01</t>
  </si>
  <si>
    <t>KRTL01</t>
  </si>
  <si>
    <t>QQT206</t>
  </si>
  <si>
    <t>QQT247</t>
  </si>
  <si>
    <t>QCM104</t>
  </si>
  <si>
    <t>QQT302</t>
  </si>
  <si>
    <t>QQT303</t>
  </si>
  <si>
    <t>QQT245</t>
  </si>
  <si>
    <t>QQT246</t>
  </si>
  <si>
    <t>QBKK01</t>
  </si>
  <si>
    <t>QBOS01</t>
  </si>
  <si>
    <t>QCM101</t>
  </si>
  <si>
    <t>QCM102</t>
  </si>
  <si>
    <t>QCM103</t>
  </si>
  <si>
    <t>QCM107</t>
  </si>
  <si>
    <t>QGUL01</t>
  </si>
  <si>
    <t>QHMZ01</t>
  </si>
  <si>
    <t>QKKB01</t>
  </si>
  <si>
    <t>QMAZ01</t>
  </si>
  <si>
    <t>QPI101</t>
  </si>
  <si>
    <t>QPI102</t>
  </si>
  <si>
    <t>QQCR01</t>
  </si>
  <si>
    <t>QQCR02</t>
  </si>
  <si>
    <t>QQCR03</t>
  </si>
  <si>
    <t>QQCR04</t>
  </si>
  <si>
    <t>QQCR05</t>
  </si>
  <si>
    <t>QQT333</t>
  </si>
  <si>
    <t>QQCR06</t>
  </si>
  <si>
    <t>QQCR07</t>
  </si>
  <si>
    <t>QQCR08</t>
  </si>
  <si>
    <t>QQT311</t>
  </si>
  <si>
    <t>QPI105</t>
  </si>
  <si>
    <t>QQCR11</t>
  </si>
  <si>
    <t>QQT334</t>
  </si>
  <si>
    <t>QQT346</t>
  </si>
  <si>
    <t>QKIL01</t>
  </si>
  <si>
    <t>QKMJ01</t>
  </si>
  <si>
    <t>QQT115</t>
  </si>
  <si>
    <t>QQT106</t>
  </si>
  <si>
    <t>QQT212</t>
  </si>
  <si>
    <t>QQT208</t>
  </si>
  <si>
    <t>QQT268</t>
  </si>
  <si>
    <t>QQT109</t>
  </si>
  <si>
    <t>QQT122</t>
  </si>
  <si>
    <t>QQT359</t>
  </si>
  <si>
    <t>KKQ362</t>
  </si>
  <si>
    <t>KKQ361</t>
  </si>
  <si>
    <t>KKQ301</t>
  </si>
  <si>
    <t>KKQ673</t>
  </si>
  <si>
    <t>KKX633</t>
  </si>
  <si>
    <t>KKQ305</t>
  </si>
  <si>
    <t>KKX609</t>
  </si>
  <si>
    <t>KKX632</t>
  </si>
  <si>
    <t>KKX610</t>
  </si>
  <si>
    <t>KKQ115</t>
  </si>
  <si>
    <t>KKQ104</t>
  </si>
  <si>
    <t>KKX407</t>
  </si>
  <si>
    <t>KKX408</t>
  </si>
  <si>
    <t>KKX421</t>
  </si>
  <si>
    <t>KKM056</t>
  </si>
  <si>
    <t>KKQ734</t>
  </si>
  <si>
    <t>KKQ328</t>
  </si>
  <si>
    <t>KKQ349</t>
  </si>
  <si>
    <t>KKQ428</t>
  </si>
  <si>
    <t>KKQ444</t>
  </si>
  <si>
    <t>KKQ455</t>
  </si>
  <si>
    <t>KKQ616</t>
  </si>
  <si>
    <t>KKQ737</t>
  </si>
  <si>
    <t>KKQ810</t>
  </si>
  <si>
    <t>KKM036</t>
  </si>
  <si>
    <t>KKQ325</t>
  </si>
  <si>
    <t>KKQ415</t>
  </si>
  <si>
    <t>KKQ540</t>
  </si>
  <si>
    <t>KKQ544</t>
  </si>
  <si>
    <t>KKQ547</t>
  </si>
  <si>
    <t>KKQ835</t>
  </si>
  <si>
    <t>KKQ609</t>
  </si>
  <si>
    <t>KKM043</t>
  </si>
  <si>
    <t>KKQ675</t>
  </si>
  <si>
    <t>KKQ698</t>
  </si>
  <si>
    <t>KKQ653</t>
  </si>
  <si>
    <t>KKQ463</t>
  </si>
  <si>
    <t>KKQ709</t>
  </si>
  <si>
    <t>KKQ775</t>
  </si>
  <si>
    <t>KKX590</t>
  </si>
  <si>
    <t>KKX326</t>
  </si>
  <si>
    <t>KKX336</t>
  </si>
  <si>
    <t>MMN115</t>
  </si>
  <si>
    <t>KHD101</t>
  </si>
  <si>
    <t>KHD104</t>
  </si>
  <si>
    <t>KHD111</t>
  </si>
  <si>
    <t>KHD113</t>
  </si>
  <si>
    <t>KHD114</t>
  </si>
  <si>
    <t>KHD128</t>
  </si>
  <si>
    <t>KHD222</t>
  </si>
  <si>
    <t>KHD514</t>
  </si>
  <si>
    <t>KSAM02</t>
  </si>
  <si>
    <t>KVGP01</t>
  </si>
  <si>
    <t>KACL01</t>
  </si>
  <si>
    <t>KBOD01</t>
  </si>
  <si>
    <t>KCB101</t>
  </si>
  <si>
    <t>KDBR01</t>
  </si>
  <si>
    <t>KDJR01</t>
  </si>
  <si>
    <t>KDMR02</t>
  </si>
  <si>
    <t>KDR101</t>
  </si>
  <si>
    <t>KJMR01</t>
  </si>
  <si>
    <t>KMDR01</t>
  </si>
  <si>
    <t>KMDR02</t>
  </si>
  <si>
    <t>KMDR03</t>
  </si>
  <si>
    <t>KMUS05</t>
  </si>
  <si>
    <t>KPML02</t>
  </si>
  <si>
    <t>KRJK01</t>
  </si>
  <si>
    <t>KRJK02</t>
  </si>
  <si>
    <t>KSAM01</t>
  </si>
  <si>
    <t>KSBK01</t>
  </si>
  <si>
    <t>KSJC01</t>
  </si>
  <si>
    <t>KSUN01</t>
  </si>
  <si>
    <t>KTAK01</t>
  </si>
  <si>
    <t>KTG101</t>
  </si>
  <si>
    <t>KTM101</t>
  </si>
  <si>
    <t>KTM102</t>
  </si>
  <si>
    <t>KGNZ01</t>
  </si>
  <si>
    <t>KMDR05</t>
  </si>
  <si>
    <t>QKNP01</t>
  </si>
  <si>
    <t>KTTM01</t>
  </si>
  <si>
    <t>010.245.024.212</t>
  </si>
  <si>
    <t>KHD405-i1000-1</t>
  </si>
  <si>
    <t>KHD405</t>
  </si>
  <si>
    <t>KHD545</t>
  </si>
  <si>
    <t>KHD405_RAN_NEC-1121</t>
  </si>
  <si>
    <t>KHD405-3G</t>
  </si>
  <si>
    <t>FTTT KHD405-2110</t>
  </si>
  <si>
    <t>KHD405_RAN_NEC-2121</t>
  </si>
  <si>
    <t>KHD518 NEW</t>
  </si>
  <si>
    <t>KHD518 4G NEW</t>
  </si>
  <si>
    <t>FTTT KHD405-3110</t>
  </si>
  <si>
    <t>KHD405_RAN_NEC-3121</t>
  </si>
  <si>
    <t>KHD405-LTE</t>
  </si>
  <si>
    <t>010.245.024.219</t>
  </si>
  <si>
    <t>KHD518-i1000-1</t>
  </si>
  <si>
    <t>KHD518-BTS-1012</t>
  </si>
  <si>
    <t>KKQ723</t>
  </si>
  <si>
    <t>KHD518-BTS-2012</t>
  </si>
  <si>
    <t>KFTH01</t>
  </si>
  <si>
    <t>KHD219</t>
  </si>
  <si>
    <t>KDMR01</t>
  </si>
  <si>
    <t>KHD411</t>
  </si>
  <si>
    <t>KHT101</t>
  </si>
  <si>
    <t>KJKU01</t>
  </si>
  <si>
    <t>KKCN01</t>
  </si>
  <si>
    <t>KKSM01</t>
  </si>
  <si>
    <t>KMSK01</t>
  </si>
  <si>
    <t>KNP101</t>
  </si>
  <si>
    <t>KNSR02</t>
  </si>
  <si>
    <t>KSPA01</t>
  </si>
  <si>
    <t>KTA101</t>
  </si>
  <si>
    <t>KTA103</t>
  </si>
  <si>
    <t>KTA104</t>
  </si>
  <si>
    <t>KTA105</t>
  </si>
  <si>
    <t>KTA106</t>
  </si>
  <si>
    <t>KTCR01</t>
  </si>
  <si>
    <t>KTJ101</t>
  </si>
  <si>
    <t>KTJP01</t>
  </si>
  <si>
    <t>KUK101</t>
  </si>
  <si>
    <t>KUK103</t>
  </si>
  <si>
    <t>KUK105</t>
  </si>
  <si>
    <t>KUKR01</t>
  </si>
  <si>
    <t>KUKR02</t>
  </si>
  <si>
    <t>KUMR01</t>
  </si>
  <si>
    <t>KUMR02</t>
  </si>
  <si>
    <t>KUMR03</t>
  </si>
  <si>
    <t>KUMR04</t>
  </si>
  <si>
    <t>KUMR05</t>
  </si>
  <si>
    <t>KMSJ01</t>
  </si>
  <si>
    <t>KUK108</t>
  </si>
  <si>
    <t>KURP03</t>
  </si>
  <si>
    <t>KMUS23</t>
  </si>
  <si>
    <t>KMUS34</t>
  </si>
  <si>
    <t>KMUS35</t>
  </si>
  <si>
    <t>KORA01</t>
  </si>
  <si>
    <t>KTA107</t>
  </si>
  <si>
    <t>KBSF01</t>
  </si>
  <si>
    <t>KKQ319</t>
  </si>
  <si>
    <t>KKQ338</t>
  </si>
  <si>
    <t>KKM075</t>
  </si>
  <si>
    <t>KKQ348</t>
  </si>
  <si>
    <t>KKQ373</t>
  </si>
  <si>
    <t>KKQ351</t>
  </si>
  <si>
    <t>KKQ355</t>
  </si>
  <si>
    <t>KKQ344</t>
  </si>
  <si>
    <t>KKQ202</t>
  </si>
  <si>
    <t>KKQ204</t>
  </si>
  <si>
    <t>KHD107</t>
  </si>
  <si>
    <t>KHD109</t>
  </si>
  <si>
    <t>KHD119</t>
  </si>
  <si>
    <t>KHD120</t>
  </si>
  <si>
    <t>KHD121</t>
  </si>
  <si>
    <t>KHD124</t>
  </si>
  <si>
    <t>KHD520</t>
  </si>
  <si>
    <t>KNHR08</t>
  </si>
  <si>
    <t>KNHR10</t>
  </si>
  <si>
    <t>KSHR14</t>
  </si>
  <si>
    <t>KHD132</t>
  </si>
  <si>
    <t>KHD225</t>
  </si>
  <si>
    <t>KHD416</t>
  </si>
  <si>
    <t>KHD501</t>
  </si>
  <si>
    <t>KHD507</t>
  </si>
  <si>
    <t>KHD112</t>
  </si>
  <si>
    <t>KHD117</t>
  </si>
  <si>
    <t>KHD201</t>
  </si>
  <si>
    <t>KHD224</t>
  </si>
  <si>
    <t>KHD306</t>
  </si>
  <si>
    <t>KHL102</t>
  </si>
  <si>
    <t>KPLJ01</t>
  </si>
  <si>
    <t>KHM101</t>
  </si>
  <si>
    <t>KHND01</t>
  </si>
  <si>
    <t>KHD352</t>
  </si>
  <si>
    <t>MMN219</t>
  </si>
  <si>
    <t>MMN107</t>
  </si>
  <si>
    <t>MMN229</t>
  </si>
  <si>
    <t>MMN108</t>
  </si>
  <si>
    <t>MMN125</t>
  </si>
  <si>
    <t>MMN127</t>
  </si>
  <si>
    <t>KBS101</t>
  </si>
  <si>
    <t>KHD406</t>
  </si>
  <si>
    <t>KHL101</t>
  </si>
  <si>
    <t>KMH101</t>
  </si>
  <si>
    <t>KMH102</t>
  </si>
  <si>
    <t>KMIH01</t>
  </si>
  <si>
    <t>KMT101</t>
  </si>
  <si>
    <t>KTD102</t>
  </si>
  <si>
    <t>KTD104</t>
  </si>
  <si>
    <t>KTD105</t>
  </si>
  <si>
    <t>KUDL01</t>
  </si>
  <si>
    <t>KUL101</t>
  </si>
  <si>
    <t>QHSR01</t>
  </si>
  <si>
    <t>QHSR02</t>
  </si>
  <si>
    <t>QHSR03</t>
  </si>
  <si>
    <t>QMNJ01</t>
  </si>
  <si>
    <t>QSEH04</t>
  </si>
  <si>
    <t>QSEH07</t>
  </si>
  <si>
    <t>QSEH09</t>
  </si>
  <si>
    <t>QSEH11</t>
  </si>
  <si>
    <t>QHSR07</t>
  </si>
  <si>
    <t>KMT102</t>
  </si>
  <si>
    <t>QLL104</t>
  </si>
  <si>
    <t>QLL106</t>
  </si>
  <si>
    <t>KGRI01</t>
  </si>
  <si>
    <t>KKMR01</t>
  </si>
  <si>
    <t>KLMT01</t>
  </si>
  <si>
    <t>KPML01</t>
  </si>
  <si>
    <t>KPML03</t>
  </si>
  <si>
    <t>KSG101</t>
  </si>
  <si>
    <t>KSG102</t>
  </si>
  <si>
    <t>KSKR02</t>
  </si>
  <si>
    <t>KSKR03</t>
  </si>
  <si>
    <t>KSKR06</t>
  </si>
  <si>
    <t>KSKR07</t>
  </si>
  <si>
    <t>QBRH01</t>
  </si>
  <si>
    <t>QKHA01</t>
  </si>
  <si>
    <t>QSC101</t>
  </si>
  <si>
    <t>QSGR01</t>
  </si>
  <si>
    <t>QSSR01</t>
  </si>
  <si>
    <t>QWSC01</t>
  </si>
  <si>
    <t>QWDK01</t>
  </si>
  <si>
    <t>KKP101</t>
  </si>
  <si>
    <t>KKUR01</t>
  </si>
  <si>
    <t>KMUS26</t>
  </si>
  <si>
    <t>KSKR01</t>
  </si>
  <si>
    <t>KSKR04</t>
  </si>
  <si>
    <t>KURP01</t>
  </si>
  <si>
    <t>KLNK01</t>
  </si>
  <si>
    <t>KKMR02</t>
  </si>
  <si>
    <t>KDBK01</t>
  </si>
  <si>
    <t>KSGH01</t>
  </si>
  <si>
    <t>QLUN01</t>
  </si>
  <si>
    <t>QMRD01</t>
  </si>
  <si>
    <t>QSC102</t>
  </si>
  <si>
    <t>QSNR01</t>
  </si>
  <si>
    <t>KKHI01</t>
  </si>
  <si>
    <t>QMKS01</t>
  </si>
  <si>
    <t>KKHD01</t>
  </si>
  <si>
    <t>KMJL01</t>
  </si>
  <si>
    <t>KMLG01</t>
  </si>
  <si>
    <t>KSK101</t>
  </si>
  <si>
    <t>KSKX01</t>
  </si>
  <si>
    <t>QWAC01</t>
  </si>
  <si>
    <t>KSQR01</t>
  </si>
  <si>
    <t>KKQ207</t>
  </si>
  <si>
    <t>KKQ212</t>
  </si>
  <si>
    <t>KKQ213</t>
  </si>
  <si>
    <t>KKQ216</t>
  </si>
  <si>
    <t>KKQ807</t>
  </si>
  <si>
    <t>KBHT03</t>
  </si>
  <si>
    <t>KBHT01</t>
  </si>
  <si>
    <t>KKQ808</t>
  </si>
  <si>
    <t>QAMR01</t>
  </si>
  <si>
    <t>QJSB01</t>
  </si>
  <si>
    <t>QNJR01</t>
  </si>
  <si>
    <t>QNS101</t>
  </si>
  <si>
    <t>QNS115</t>
  </si>
  <si>
    <t>QMR101</t>
  </si>
  <si>
    <t>KKX203</t>
  </si>
  <si>
    <t>KKX218</t>
  </si>
  <si>
    <t>KKX231</t>
  </si>
  <si>
    <t>KKX235</t>
  </si>
  <si>
    <t>KKX236</t>
  </si>
  <si>
    <t>KKX709</t>
  </si>
  <si>
    <t>QPL101</t>
  </si>
  <si>
    <t>QAKI01</t>
  </si>
  <si>
    <t>QBNN01</t>
  </si>
  <si>
    <t>QBPR01</t>
  </si>
  <si>
    <t>QDBL01</t>
  </si>
  <si>
    <t>QDM101</t>
  </si>
  <si>
    <t>QKRN01</t>
  </si>
  <si>
    <t>QLHK01</t>
  </si>
  <si>
    <t>QNK101</t>
  </si>
  <si>
    <t>QPCG01</t>
  </si>
  <si>
    <t>QPD101</t>
  </si>
  <si>
    <t>QPD102</t>
  </si>
  <si>
    <t>QZFB01</t>
  </si>
  <si>
    <t>QPLJ02</t>
  </si>
  <si>
    <t>KKX523</t>
  </si>
  <si>
    <t>KKX606</t>
  </si>
  <si>
    <t>KKX629</t>
  </si>
  <si>
    <t>KKX411</t>
  </si>
  <si>
    <t>KKX664</t>
  </si>
  <si>
    <t>QSKM01</t>
  </si>
  <si>
    <t>QCAK01</t>
  </si>
  <si>
    <t>QGHY01</t>
  </si>
  <si>
    <t>QGKR01</t>
  </si>
  <si>
    <t>QGLS01</t>
  </si>
  <si>
    <t>QKK101</t>
  </si>
  <si>
    <t>QKK102</t>
  </si>
  <si>
    <t>QKLI01</t>
  </si>
  <si>
    <t>QKR101</t>
  </si>
  <si>
    <t>QKTR02</t>
  </si>
  <si>
    <t>QMZP01</t>
  </si>
  <si>
    <t>QNHR03</t>
  </si>
  <si>
    <t>QNHR04</t>
  </si>
  <si>
    <t>QRUS01</t>
  </si>
  <si>
    <t>QSP102</t>
  </si>
  <si>
    <t>QSP103</t>
  </si>
  <si>
    <t>QSP104</t>
  </si>
  <si>
    <t>QSUI01</t>
  </si>
  <si>
    <t>QTAN01</t>
  </si>
  <si>
    <t>QTTR01</t>
  </si>
  <si>
    <t>QCOW01</t>
  </si>
  <si>
    <t>KKX599</t>
  </si>
  <si>
    <t>KKX605</t>
  </si>
  <si>
    <t>KKX634</t>
  </si>
  <si>
    <t>KKX602</t>
  </si>
  <si>
    <t>KKX624</t>
  </si>
  <si>
    <t>LLR809</t>
  </si>
  <si>
    <t>LLR803</t>
  </si>
  <si>
    <t>LLR823</t>
  </si>
  <si>
    <t>LCNK01</t>
  </si>
  <si>
    <t>LKR001</t>
  </si>
  <si>
    <t>LLR807</t>
  </si>
  <si>
    <t>LRJ001</t>
  </si>
  <si>
    <t>LRW001</t>
  </si>
  <si>
    <t>LWKR01</t>
  </si>
  <si>
    <t>LLR851</t>
  </si>
  <si>
    <t>KKX304</t>
  </si>
  <si>
    <t>KKX330</t>
  </si>
  <si>
    <t>KKX445</t>
  </si>
  <si>
    <t>KKX505</t>
  </si>
  <si>
    <t>KKX514</t>
  </si>
  <si>
    <t>KKX519</t>
  </si>
  <si>
    <t>KKX511</t>
  </si>
  <si>
    <t>KKX595</t>
  </si>
  <si>
    <t>KKX415</t>
  </si>
  <si>
    <t>KKX432</t>
  </si>
  <si>
    <t>KKX410</t>
  </si>
  <si>
    <t>KKX412</t>
  </si>
  <si>
    <t>KKX423</t>
  </si>
  <si>
    <t>KKX534</t>
  </si>
  <si>
    <t>KKX413</t>
  </si>
  <si>
    <t>KKX596</t>
  </si>
  <si>
    <t>KKM008</t>
  </si>
  <si>
    <t>KKZ511</t>
  </si>
  <si>
    <t>KKZ479</t>
  </si>
  <si>
    <t>QLK131</t>
  </si>
  <si>
    <t>KBHR01</t>
  </si>
  <si>
    <t>QDDS01</t>
  </si>
  <si>
    <t>QFRB01</t>
  </si>
  <si>
    <t>QLK102</t>
  </si>
  <si>
    <t>QLK109</t>
  </si>
  <si>
    <t>QLK112</t>
  </si>
  <si>
    <t>QLK113</t>
  </si>
  <si>
    <t>QLK119</t>
  </si>
  <si>
    <t>QMLR04</t>
  </si>
  <si>
    <t>QLK121</t>
  </si>
  <si>
    <t>QGKH01</t>
  </si>
  <si>
    <t>QGND01</t>
  </si>
  <si>
    <t>QKM101</t>
  </si>
  <si>
    <t>QKM102</t>
  </si>
  <si>
    <t>QKPJ01</t>
  </si>
  <si>
    <t>QKSR01</t>
  </si>
  <si>
    <t>QLAL01</t>
  </si>
  <si>
    <t>QMLR03</t>
  </si>
  <si>
    <t>QNSK01</t>
  </si>
  <si>
    <t>QPKH01</t>
  </si>
  <si>
    <t>QSBJ01</t>
  </si>
  <si>
    <t>QST101</t>
  </si>
  <si>
    <t>QSUR01</t>
  </si>
  <si>
    <t>QUM101</t>
  </si>
  <si>
    <t>QUM102</t>
  </si>
  <si>
    <t>QUM103</t>
  </si>
  <si>
    <t>QWKR01</t>
  </si>
  <si>
    <t>KKX401</t>
  </si>
  <si>
    <t>KKX402</t>
  </si>
  <si>
    <t>KKQ121</t>
  </si>
  <si>
    <t>KKX462</t>
  </si>
  <si>
    <t>KKX440</t>
  </si>
  <si>
    <t>KKQ567</t>
  </si>
  <si>
    <t>KKQ109</t>
  </si>
  <si>
    <t>KKQ110</t>
  </si>
  <si>
    <t>KKQ130</t>
  </si>
  <si>
    <t>MMTR79</t>
  </si>
  <si>
    <t>MSWR19</t>
  </si>
  <si>
    <t>MSWR30</t>
  </si>
  <si>
    <t>MOKC04</t>
  </si>
  <si>
    <t>KKZ575</t>
  </si>
  <si>
    <t>KKX515</t>
  </si>
  <si>
    <t>KKX531</t>
  </si>
  <si>
    <t>KKX463</t>
  </si>
  <si>
    <t>KKZ307</t>
  </si>
  <si>
    <t>KKX521</t>
  </si>
  <si>
    <t>KHD106</t>
  </si>
  <si>
    <t>KHD336</t>
  </si>
  <si>
    <t>KHD307</t>
  </si>
  <si>
    <t>KHD323</t>
  </si>
  <si>
    <t>KHD546</t>
  </si>
  <si>
    <t>KKQ582</t>
  </si>
  <si>
    <t>LLR591</t>
  </si>
  <si>
    <t>LLR548</t>
  </si>
  <si>
    <t>KKX509</t>
  </si>
  <si>
    <t>KKX517</t>
  </si>
  <si>
    <t>KKX525</t>
  </si>
  <si>
    <t>KKX450</t>
  </si>
  <si>
    <t>KKX318</t>
  </si>
  <si>
    <t>KKX327</t>
  </si>
  <si>
    <t>KKX334</t>
  </si>
  <si>
    <t>KKX518</t>
  </si>
  <si>
    <t>KKX640</t>
  </si>
  <si>
    <t>KKZ202</t>
  </si>
  <si>
    <t>KKZ209</t>
  </si>
  <si>
    <t>KKX323</t>
  </si>
  <si>
    <t>KKZ201</t>
  </si>
  <si>
    <t>KKZ226</t>
  </si>
  <si>
    <t>MRY006</t>
  </si>
  <si>
    <t>MRY013</t>
  </si>
  <si>
    <t>MRY014</t>
  </si>
  <si>
    <t>MRY018</t>
  </si>
  <si>
    <t>MRYR11</t>
  </si>
  <si>
    <t>MRYR15</t>
  </si>
  <si>
    <t>MRYR16</t>
  </si>
  <si>
    <t>MRYR19</t>
  </si>
  <si>
    <t>MSQR12</t>
  </si>
  <si>
    <t>MSQR13</t>
  </si>
  <si>
    <t>MSQR14</t>
  </si>
  <si>
    <t>MSQR02</t>
  </si>
  <si>
    <t>KKX502</t>
  </si>
  <si>
    <t>KKX215</t>
  </si>
  <si>
    <t>KKX510</t>
  </si>
  <si>
    <t>KKX508</t>
  </si>
  <si>
    <t>MSG009</t>
  </si>
  <si>
    <t>MSG012</t>
  </si>
  <si>
    <t>MSGR92</t>
  </si>
  <si>
    <t>MSGR82</t>
  </si>
  <si>
    <t>MSGR83</t>
  </si>
  <si>
    <t>MBMR33</t>
  </si>
  <si>
    <t>MRB001</t>
  </si>
  <si>
    <t>MLLN02</t>
  </si>
  <si>
    <t>MSGR98</t>
  </si>
  <si>
    <t>MSGR57</t>
  </si>
  <si>
    <t>MSGR55</t>
  </si>
  <si>
    <t>MBMR42</t>
  </si>
  <si>
    <t>KKQ770</t>
  </si>
  <si>
    <t>KKQ530</t>
  </si>
  <si>
    <t>QJNK01</t>
  </si>
  <si>
    <t>QSK109</t>
  </si>
  <si>
    <t>QSK117</t>
  </si>
  <si>
    <t>KKQ765</t>
  </si>
  <si>
    <t>KKQ117</t>
  </si>
  <si>
    <t>KKX409</t>
  </si>
  <si>
    <t>QSK106</t>
  </si>
  <si>
    <t>QSK108</t>
  </si>
  <si>
    <t>QSK121</t>
  </si>
  <si>
    <t>QSK122</t>
  </si>
  <si>
    <t>QSK136</t>
  </si>
  <si>
    <t>QAHM01</t>
  </si>
  <si>
    <t>QKAN01</t>
  </si>
  <si>
    <t>QKAN02</t>
  </si>
  <si>
    <t>QKP102</t>
  </si>
  <si>
    <t>QKP103</t>
  </si>
  <si>
    <t>QKP105</t>
  </si>
  <si>
    <t>QPJ101</t>
  </si>
  <si>
    <t>QSK107</t>
  </si>
  <si>
    <t>QSK101</t>
  </si>
  <si>
    <t>QSK104</t>
  </si>
  <si>
    <t>QSK124</t>
  </si>
  <si>
    <t>IRP694</t>
  </si>
  <si>
    <t>IRP539</t>
  </si>
  <si>
    <t>IRP645</t>
  </si>
  <si>
    <t>IRP521</t>
  </si>
  <si>
    <t>IRP520</t>
  </si>
  <si>
    <t>IRP561</t>
  </si>
  <si>
    <t>IRP358</t>
  </si>
  <si>
    <t>IRP381</t>
  </si>
  <si>
    <t>IRP382</t>
  </si>
  <si>
    <t>IRP573</t>
  </si>
  <si>
    <t>IGTR67</t>
  </si>
  <si>
    <t>IGTR71</t>
  </si>
  <si>
    <t>IGTR72</t>
  </si>
  <si>
    <t>IGTR79</t>
  </si>
  <si>
    <t>IRP384</t>
  </si>
  <si>
    <t>IRP443</t>
  </si>
  <si>
    <t>IRP350</t>
  </si>
  <si>
    <t>ASW002</t>
  </si>
  <si>
    <t>KKM046</t>
  </si>
  <si>
    <t>KKZ302</t>
  </si>
  <si>
    <t>KKZ324</t>
  </si>
  <si>
    <t>KKZ420</t>
  </si>
  <si>
    <t>KKZ311</t>
  </si>
  <si>
    <t>KKZ321</t>
  </si>
  <si>
    <t>KKZ331</t>
  </si>
  <si>
    <t>KKZ337</t>
  </si>
  <si>
    <t>KKQ532</t>
  </si>
  <si>
    <t>KKQ538</t>
  </si>
  <si>
    <t>KKQ526</t>
  </si>
  <si>
    <t>KKQ376</t>
  </si>
  <si>
    <t>KKM164</t>
  </si>
  <si>
    <t>KKQ537</t>
  </si>
  <si>
    <t>KKM169</t>
  </si>
  <si>
    <t>LMBR10</t>
  </si>
  <si>
    <t>LLOK01</t>
  </si>
  <si>
    <t>KKQ412</t>
  </si>
  <si>
    <t>KKQ416</t>
  </si>
  <si>
    <t>KKQ418</t>
  </si>
  <si>
    <t>KKQ435</t>
  </si>
  <si>
    <t>KKQ440</t>
  </si>
  <si>
    <t>KKQ441</t>
  </si>
  <si>
    <t>KKM041</t>
  </si>
  <si>
    <t>KKQ614</t>
  </si>
  <si>
    <t>KKQ665</t>
  </si>
  <si>
    <t>KKQ426</t>
  </si>
  <si>
    <t>KKQ406</t>
  </si>
  <si>
    <t>KKQ745</t>
  </si>
  <si>
    <t>KKM003</t>
  </si>
  <si>
    <t>KKM005</t>
  </si>
  <si>
    <t>KKM006</t>
  </si>
  <si>
    <t>KKQ511</t>
  </si>
  <si>
    <t>KKQ521</t>
  </si>
  <si>
    <t>KKQ522</t>
  </si>
  <si>
    <t>KKQ536</t>
  </si>
  <si>
    <t>KKZ603</t>
  </si>
  <si>
    <t>KKZ607</t>
  </si>
  <si>
    <t>KKZ608</t>
  </si>
  <si>
    <t>KKZ609</t>
  </si>
  <si>
    <t>KKZ612</t>
  </si>
  <si>
    <t>KKZ493</t>
  </si>
  <si>
    <t>KKZ615</t>
  </si>
  <si>
    <t>KKZ616</t>
  </si>
  <si>
    <t>KKZ619</t>
  </si>
  <si>
    <t>KKZ620</t>
  </si>
  <si>
    <t>KKZ632</t>
  </si>
  <si>
    <t>KKZ634</t>
  </si>
  <si>
    <t>KKZ638</t>
  </si>
  <si>
    <t>KKZ579</t>
  </si>
  <si>
    <t>KKQ141</t>
  </si>
  <si>
    <t>KBHT05</t>
  </si>
  <si>
    <t>KKQ201</t>
  </si>
  <si>
    <t>KKQ209</t>
  </si>
  <si>
    <t>KKQ860</t>
  </si>
  <si>
    <t>KBHT02</t>
  </si>
  <si>
    <t>KKQ407</t>
  </si>
  <si>
    <t>KKQ409</t>
  </si>
  <si>
    <t>KSHR02</t>
  </si>
  <si>
    <t>KSHR04</t>
  </si>
  <si>
    <t>KSHR09</t>
  </si>
  <si>
    <t>KSHR10</t>
  </si>
  <si>
    <t>IGTR49</t>
  </si>
  <si>
    <t>IPI001</t>
  </si>
  <si>
    <t>ISWL01</t>
  </si>
  <si>
    <t>LBHR03</t>
  </si>
  <si>
    <t>LBMR05</t>
  </si>
  <si>
    <t>LBMR06</t>
  </si>
  <si>
    <t>LCO002</t>
  </si>
  <si>
    <t>LMB018</t>
  </si>
  <si>
    <t>IPI004</t>
  </si>
  <si>
    <t>LMB016</t>
  </si>
  <si>
    <t>LMBR07</t>
  </si>
  <si>
    <t>LMBR25</t>
  </si>
  <si>
    <t>LMI001</t>
  </si>
  <si>
    <t>LMJ002</t>
  </si>
  <si>
    <t>LMK001</t>
  </si>
  <si>
    <t>LMK004</t>
  </si>
  <si>
    <t>LTH001</t>
  </si>
  <si>
    <t>LPBH01</t>
  </si>
  <si>
    <t>LKAL01</t>
  </si>
  <si>
    <t>IPI002</t>
  </si>
  <si>
    <t>KKX612</t>
  </si>
  <si>
    <t>KKQ341</t>
  </si>
  <si>
    <t>KKQ306</t>
  </si>
  <si>
    <t>KKZ332</t>
  </si>
  <si>
    <t>KKQ335</t>
  </si>
  <si>
    <t>KKQ316</t>
  </si>
  <si>
    <t>KKQ313</t>
  </si>
  <si>
    <t>KKQ383</t>
  </si>
  <si>
    <t>KKQ379</t>
  </si>
  <si>
    <t>KKQ380</t>
  </si>
  <si>
    <t>MSPR36</t>
  </si>
  <si>
    <t>KHD205</t>
  </si>
  <si>
    <t>KHD301</t>
  </si>
  <si>
    <t>KHD310</t>
  </si>
  <si>
    <t>KHD312</t>
  </si>
  <si>
    <t>KHDM01</t>
  </si>
  <si>
    <t>KHDM04</t>
  </si>
  <si>
    <t>KHD211</t>
  </si>
  <si>
    <t>KHD217</t>
  </si>
  <si>
    <t>KHD511</t>
  </si>
  <si>
    <t>KKQ419</t>
  </si>
  <si>
    <t>KKQ438</t>
  </si>
  <si>
    <t>KKQ439</t>
  </si>
  <si>
    <t>KKM061</t>
  </si>
  <si>
    <t>KKQ513</t>
  </si>
  <si>
    <t>MSLR22</t>
  </si>
  <si>
    <t>KKQ669</t>
  </si>
  <si>
    <t>KKQ692</t>
  </si>
  <si>
    <t>KKQ630</t>
  </si>
  <si>
    <t>KKQ833</t>
  </si>
  <si>
    <t>IODG01</t>
  </si>
  <si>
    <t>MSW014</t>
  </si>
  <si>
    <t>MSWR12</t>
  </si>
  <si>
    <t>MASK01</t>
  </si>
  <si>
    <t>MAWR18</t>
  </si>
  <si>
    <t>MAWR20</t>
  </si>
  <si>
    <t>MAWR25</t>
  </si>
  <si>
    <t>MHB001</t>
  </si>
  <si>
    <t>MLK001</t>
  </si>
  <si>
    <t>MMD001</t>
  </si>
  <si>
    <t>MMHS01</t>
  </si>
  <si>
    <t>MPP002</t>
  </si>
  <si>
    <t>MPP003</t>
  </si>
  <si>
    <t>MPP004</t>
  </si>
  <si>
    <t>MPP005</t>
  </si>
  <si>
    <t>MPP007</t>
  </si>
  <si>
    <t>MPPR21</t>
  </si>
  <si>
    <t>MPPR24</t>
  </si>
  <si>
    <t>MPPR32</t>
  </si>
  <si>
    <t>MPPR43</t>
  </si>
  <si>
    <t>QDD102</t>
  </si>
  <si>
    <t>QDD104</t>
  </si>
  <si>
    <t>QDD105</t>
  </si>
  <si>
    <t>QDD106</t>
  </si>
  <si>
    <t>QDD107</t>
  </si>
  <si>
    <t>QDD111</t>
  </si>
  <si>
    <t>KKQ671</t>
  </si>
  <si>
    <t>KKQ641</t>
  </si>
  <si>
    <t>KKQ690</t>
  </si>
  <si>
    <t>KKQ648</t>
  </si>
  <si>
    <t>QRP101</t>
  </si>
  <si>
    <t>QTGR01</t>
  </si>
  <si>
    <t>KKM071</t>
  </si>
  <si>
    <t>KKZ231</t>
  </si>
  <si>
    <t>KKZ509</t>
  </si>
  <si>
    <t>KKZ529</t>
  </si>
  <si>
    <t>KKZ682</t>
  </si>
  <si>
    <t>KKU101</t>
  </si>
  <si>
    <t>QPSR01</t>
  </si>
  <si>
    <t>QSAU01</t>
  </si>
  <si>
    <t>QDRW01</t>
  </si>
  <si>
    <t>QTH101</t>
  </si>
  <si>
    <t>QBBL01</t>
  </si>
  <si>
    <t>QKP107</t>
  </si>
  <si>
    <t>QWBR01</t>
  </si>
  <si>
    <t>KHB102</t>
  </si>
  <si>
    <t>KHB103</t>
  </si>
  <si>
    <t>KHB104</t>
  </si>
  <si>
    <t>KHB107</t>
  </si>
  <si>
    <t>KHB108</t>
  </si>
  <si>
    <t>KHGR01</t>
  </si>
  <si>
    <t>KHB113</t>
  </si>
  <si>
    <t>KHB114</t>
  </si>
  <si>
    <t>KKX314</t>
  </si>
  <si>
    <t>QCKU01</t>
  </si>
  <si>
    <t>QKMS01</t>
  </si>
  <si>
    <t>QADP01</t>
  </si>
  <si>
    <t>QAP101</t>
  </si>
  <si>
    <t>QGK101</t>
  </si>
  <si>
    <t>QGK103</t>
  </si>
  <si>
    <t>QMM101</t>
  </si>
  <si>
    <t>QRFM01</t>
  </si>
  <si>
    <t>QSRD01</t>
  </si>
  <si>
    <t>QSWN01</t>
  </si>
  <si>
    <t>QMM102</t>
  </si>
  <si>
    <t>QDAR01</t>
  </si>
  <si>
    <t>QJDWM1</t>
  </si>
  <si>
    <t>QSK119</t>
  </si>
  <si>
    <t>QSK201</t>
  </si>
  <si>
    <t>QSK202</t>
  </si>
  <si>
    <t>QCHK01</t>
  </si>
  <si>
    <t>QCSR01</t>
  </si>
  <si>
    <t>QCSR02</t>
  </si>
  <si>
    <t>QCSR03</t>
  </si>
  <si>
    <t>QSL103</t>
  </si>
  <si>
    <t>QSHU01</t>
  </si>
  <si>
    <t>QSL101</t>
  </si>
  <si>
    <t>QSL102</t>
  </si>
  <si>
    <t>QSRG01</t>
  </si>
  <si>
    <t>QKS103</t>
  </si>
  <si>
    <t>QABH01</t>
  </si>
  <si>
    <t>QGAB01</t>
  </si>
  <si>
    <t>QNSW01</t>
  </si>
  <si>
    <t>QRSR01</t>
  </si>
  <si>
    <t>QSKC01</t>
  </si>
  <si>
    <t>QSWB01</t>
  </si>
  <si>
    <t>QWDB01</t>
  </si>
  <si>
    <t>QDAK01</t>
  </si>
  <si>
    <t>QNHR05</t>
  </si>
  <si>
    <t>QVBD01</t>
  </si>
  <si>
    <t>QNHR06</t>
  </si>
  <si>
    <t>MPNR33</t>
  </si>
  <si>
    <t>FFDR05</t>
  </si>
  <si>
    <t>FSD001</t>
  </si>
  <si>
    <t>FGL001</t>
  </si>
  <si>
    <t>FFDR24</t>
  </si>
  <si>
    <t>KUMR08</t>
  </si>
  <si>
    <t>KWLD01</t>
  </si>
  <si>
    <t>KDNG01</t>
  </si>
  <si>
    <t>KDRN02</t>
  </si>
  <si>
    <t>QBAD01</t>
  </si>
  <si>
    <t>QFRD01</t>
  </si>
  <si>
    <t>QKN101</t>
  </si>
  <si>
    <t>QKN102</t>
  </si>
  <si>
    <t>QKNR01</t>
  </si>
  <si>
    <t>QKOL01</t>
  </si>
  <si>
    <t>QKN103</t>
  </si>
  <si>
    <t>QSNB01</t>
  </si>
  <si>
    <t>QWDC01</t>
  </si>
  <si>
    <t>MSWR25</t>
  </si>
  <si>
    <t>QGKS01</t>
  </si>
  <si>
    <t>QGMN01</t>
  </si>
  <si>
    <t>QGPY01</t>
  </si>
  <si>
    <t>QNNG01</t>
  </si>
  <si>
    <t>QSR104</t>
  </si>
  <si>
    <t>QSPJ01</t>
  </si>
  <si>
    <t>QSR101</t>
  </si>
  <si>
    <t>QSR103</t>
  </si>
  <si>
    <t>QSTA01</t>
  </si>
  <si>
    <t>KMK116</t>
  </si>
  <si>
    <t>KUMR07</t>
  </si>
  <si>
    <t>KMK114</t>
  </si>
  <si>
    <t>KDMR06</t>
  </si>
  <si>
    <t>KHD108</t>
  </si>
  <si>
    <t>KHD302</t>
  </si>
  <si>
    <t>KHD311</t>
  </si>
  <si>
    <t>KHD321</t>
  </si>
  <si>
    <t>KHD401</t>
  </si>
  <si>
    <t>KHD402</t>
  </si>
  <si>
    <t>KHD513</t>
  </si>
  <si>
    <t>KMIW01</t>
  </si>
  <si>
    <t>KSHR05</t>
  </si>
  <si>
    <t>KSHR06</t>
  </si>
  <si>
    <t>KSHR07</t>
  </si>
  <si>
    <t>KHD334</t>
  </si>
  <si>
    <t>KNOR03</t>
  </si>
  <si>
    <t>KHD204</t>
  </si>
  <si>
    <t>KHD206</t>
  </si>
  <si>
    <t>KHD209</t>
  </si>
  <si>
    <t>KMST01</t>
  </si>
  <si>
    <t>KBBR01</t>
  </si>
  <si>
    <t>KBTR01</t>
  </si>
  <si>
    <t>KMKY01</t>
  </si>
  <si>
    <t>KML101</t>
  </si>
  <si>
    <t>KML102</t>
  </si>
  <si>
    <t>KMTR01</t>
  </si>
  <si>
    <t>KMTR03</t>
  </si>
  <si>
    <t>KMTR04</t>
  </si>
  <si>
    <t>KMYA01</t>
  </si>
  <si>
    <t>KTFZ01</t>
  </si>
  <si>
    <t>KTHR01</t>
  </si>
  <si>
    <t>KTK101</t>
  </si>
  <si>
    <t>KTK102</t>
  </si>
  <si>
    <t>KTK103</t>
  </si>
  <si>
    <t>KTL102</t>
  </si>
  <si>
    <t>KTL104</t>
  </si>
  <si>
    <t>KTMR01</t>
  </si>
  <si>
    <t>KTO101</t>
  </si>
  <si>
    <t>KTTR01</t>
  </si>
  <si>
    <t>KVKH01</t>
  </si>
  <si>
    <t>KTO102</t>
  </si>
  <si>
    <t>KML104</t>
  </si>
  <si>
    <t>KBQZ01</t>
  </si>
  <si>
    <t>KTK106</t>
  </si>
  <si>
    <t>KSPA02</t>
  </si>
  <si>
    <t>KLKR01</t>
  </si>
  <si>
    <t>KTL101</t>
  </si>
  <si>
    <t>MMTR82</t>
  </si>
  <si>
    <t>MABR20</t>
  </si>
  <si>
    <t>MMTR86</t>
  </si>
  <si>
    <t>MAWR36</t>
  </si>
  <si>
    <t>MBUR63</t>
  </si>
  <si>
    <t>MBUR34</t>
  </si>
  <si>
    <t>MAWR34</t>
  </si>
  <si>
    <t>MBUR32</t>
  </si>
  <si>
    <t>MCW002</t>
  </si>
  <si>
    <t>MHRR10</t>
  </si>
  <si>
    <t>MCHR85</t>
  </si>
  <si>
    <t>MCHR80</t>
  </si>
  <si>
    <t>MCHR83</t>
  </si>
  <si>
    <t>MJHK01</t>
  </si>
  <si>
    <t>MABR27</t>
  </si>
  <si>
    <t>MABR28</t>
  </si>
  <si>
    <t>MBUR69</t>
  </si>
  <si>
    <t>MCHR87</t>
  </si>
  <si>
    <t>KGBH01</t>
  </si>
  <si>
    <t>KBRN01</t>
  </si>
  <si>
    <t>KJNA01</t>
  </si>
  <si>
    <t>KMSR01</t>
  </si>
  <si>
    <t>KPTY01</t>
  </si>
  <si>
    <t>KSD101</t>
  </si>
  <si>
    <t>KSS103</t>
  </si>
  <si>
    <t>KSR101</t>
  </si>
  <si>
    <t>KSS101</t>
  </si>
  <si>
    <t>KSS102</t>
  </si>
  <si>
    <t>KTSR01</t>
  </si>
  <si>
    <t>KSS104</t>
  </si>
  <si>
    <t>KSD105</t>
  </si>
  <si>
    <t>KTD106</t>
  </si>
  <si>
    <t>KMBD01</t>
  </si>
  <si>
    <t>KMSR02</t>
  </si>
  <si>
    <t>ZHRP03</t>
  </si>
  <si>
    <t>ZHB074</t>
  </si>
  <si>
    <t>ZHB039</t>
  </si>
  <si>
    <t>ZHB007</t>
  </si>
  <si>
    <t>ZHB065</t>
  </si>
  <si>
    <t>ZHB005</t>
  </si>
  <si>
    <t>ZHB046</t>
  </si>
  <si>
    <t>ZHB049</t>
  </si>
  <si>
    <t>ZHB042</t>
  </si>
  <si>
    <t>ZHB038</t>
  </si>
  <si>
    <t>ZHB037</t>
  </si>
  <si>
    <t>ZHB030</t>
  </si>
  <si>
    <t>ZHB032</t>
  </si>
  <si>
    <t>ZHB033</t>
  </si>
  <si>
    <t>ZHB009</t>
  </si>
  <si>
    <t>ZHB001</t>
  </si>
  <si>
    <t>ZHB002</t>
  </si>
  <si>
    <t>ZHB041</t>
  </si>
  <si>
    <t>ZHB043</t>
  </si>
  <si>
    <t>ZHB067</t>
  </si>
  <si>
    <t>ZHB068</t>
  </si>
  <si>
    <t>ZHB044</t>
  </si>
  <si>
    <t>ZHB045</t>
  </si>
  <si>
    <t>ZHB048</t>
  </si>
  <si>
    <t>ZHB060</t>
  </si>
  <si>
    <t>ZHB031</t>
  </si>
  <si>
    <t>ZHB024</t>
  </si>
  <si>
    <t>ZHB070</t>
  </si>
  <si>
    <t>KKZ232</t>
  </si>
  <si>
    <t>KKZ507</t>
  </si>
  <si>
    <t>KKZ521</t>
  </si>
  <si>
    <t>KKM192</t>
  </si>
  <si>
    <t>ZHB076</t>
  </si>
  <si>
    <t>ZHB022</t>
  </si>
  <si>
    <t>ZHB003</t>
  </si>
  <si>
    <t>ZHB034</t>
  </si>
  <si>
    <t>ZHB047</t>
  </si>
  <si>
    <t>ZHB063</t>
  </si>
  <si>
    <t>ZHB015</t>
  </si>
  <si>
    <t>KKZ640</t>
  </si>
  <si>
    <t>KKX591</t>
  </si>
  <si>
    <t>KKZ306</t>
  </si>
  <si>
    <t>KKZ336</t>
  </si>
  <si>
    <t>KKZ328</t>
  </si>
  <si>
    <t>MPPR09</t>
  </si>
  <si>
    <t>MPPR08</t>
  </si>
  <si>
    <t>KKX308</t>
  </si>
  <si>
    <t>KKX675</t>
  </si>
  <si>
    <t>KKX345</t>
  </si>
  <si>
    <t>KKX206</t>
  </si>
  <si>
    <t>KKX636</t>
  </si>
  <si>
    <t>KKX232</t>
  </si>
  <si>
    <t>KKX237</t>
  </si>
  <si>
    <t>QQT304</t>
  </si>
  <si>
    <t>QQT301</t>
  </si>
  <si>
    <t>QQT111</t>
  </si>
  <si>
    <t>QQT213</t>
  </si>
  <si>
    <t>QQT312</t>
  </si>
  <si>
    <t>QQT306</t>
  </si>
  <si>
    <t>QQT241</t>
  </si>
  <si>
    <t>QNI101</t>
  </si>
  <si>
    <t>QNI106</t>
  </si>
  <si>
    <t>QQT210</t>
  </si>
  <si>
    <t>QQT207</t>
  </si>
  <si>
    <t>QQT222</t>
  </si>
  <si>
    <t>KKM051</t>
  </si>
  <si>
    <t>KKQ388</t>
  </si>
  <si>
    <t>KKZ303</t>
  </si>
  <si>
    <t>KKZ689</t>
  </si>
  <si>
    <t>KKQ005</t>
  </si>
  <si>
    <t>LGTR11</t>
  </si>
  <si>
    <t>LGW008</t>
  </si>
  <si>
    <t>LGW017</t>
  </si>
  <si>
    <t>QQTM01</t>
  </si>
  <si>
    <t>LLR502</t>
  </si>
  <si>
    <t>LLR514</t>
  </si>
  <si>
    <t>LLR520</t>
  </si>
  <si>
    <t>LLR570</t>
  </si>
  <si>
    <t>KGD102</t>
  </si>
  <si>
    <t>KGD103</t>
  </si>
  <si>
    <t>KKPR01</t>
  </si>
  <si>
    <t>KMUN01</t>
  </si>
  <si>
    <t>KKX417</t>
  </si>
  <si>
    <t>KKX418</t>
  </si>
  <si>
    <t>KKX329</t>
  </si>
  <si>
    <t>KKX431</t>
  </si>
  <si>
    <t>KKX436</t>
  </si>
  <si>
    <t>KKX433</t>
  </si>
  <si>
    <t>MTMN01</t>
  </si>
  <si>
    <t>MCI001</t>
  </si>
  <si>
    <t>KKX654</t>
  </si>
  <si>
    <t>KKQ647</t>
  </si>
  <si>
    <t>KKX668</t>
  </si>
  <si>
    <t>LLR406</t>
  </si>
  <si>
    <t>LLR610</t>
  </si>
  <si>
    <t>LLR612</t>
  </si>
  <si>
    <t>LLR623</t>
  </si>
  <si>
    <t>LSPR12</t>
  </si>
  <si>
    <t>LNS004</t>
  </si>
  <si>
    <t>QQT338</t>
  </si>
  <si>
    <t>QQT313</t>
  </si>
  <si>
    <t>QQT309</t>
  </si>
  <si>
    <t>QQT330</t>
  </si>
  <si>
    <t>QQT307</t>
  </si>
  <si>
    <t>QQT317</t>
  </si>
  <si>
    <t>QQT310</t>
  </si>
  <si>
    <t>QQT305</t>
  </si>
  <si>
    <t>QMG101</t>
  </si>
  <si>
    <t>QSGZ01</t>
  </si>
  <si>
    <t>QQT240</t>
  </si>
  <si>
    <t>QQT358</t>
  </si>
  <si>
    <t>KBJL01</t>
  </si>
  <si>
    <t>KSB101</t>
  </si>
  <si>
    <t>QNS102</t>
  </si>
  <si>
    <t>QNSR01</t>
  </si>
  <si>
    <t>QSRI01</t>
  </si>
  <si>
    <t>QNS111</t>
  </si>
  <si>
    <t>KMUS43</t>
  </si>
  <si>
    <t>IIB029</t>
  </si>
  <si>
    <t>IRP666</t>
  </si>
  <si>
    <t>IRP791</t>
  </si>
  <si>
    <t>IRP265</t>
  </si>
  <si>
    <t>IIB123</t>
  </si>
  <si>
    <t>MBK020</t>
  </si>
  <si>
    <t>iPASOLINK VR 4</t>
  </si>
  <si>
    <t>IIB031</t>
  </si>
  <si>
    <t>IIB030</t>
  </si>
  <si>
    <t>ATK012</t>
  </si>
  <si>
    <t>AHJ010</t>
  </si>
  <si>
    <t>ATK006</t>
  </si>
  <si>
    <t>IPKR01</t>
  </si>
  <si>
    <t>IPW307</t>
  </si>
  <si>
    <t>IPW349</t>
  </si>
  <si>
    <t>IUMM04</t>
  </si>
  <si>
    <t>IM1R02</t>
  </si>
  <si>
    <t>IFTM13</t>
  </si>
  <si>
    <t>IUMK14</t>
  </si>
  <si>
    <t>IUMK08</t>
  </si>
  <si>
    <t>IUMK09</t>
  </si>
  <si>
    <t>IABLO1</t>
  </si>
  <si>
    <t>ISDA03</t>
  </si>
  <si>
    <t>IKTR11</t>
  </si>
  <si>
    <t>IDI018</t>
  </si>
  <si>
    <t>IDI059</t>
  </si>
  <si>
    <t>IUHR37</t>
  </si>
  <si>
    <t>RAN_3G</t>
  </si>
  <si>
    <t>RAN_4G</t>
  </si>
  <si>
    <t>IUMS24</t>
  </si>
  <si>
    <t>IUMS19</t>
  </si>
  <si>
    <t>ABGH22</t>
  </si>
  <si>
    <t>AKTL28</t>
  </si>
  <si>
    <t>QNI110</t>
  </si>
  <si>
    <t>IMDR49</t>
  </si>
  <si>
    <t>IDR016</t>
  </si>
  <si>
    <t>IBAG03</t>
  </si>
  <si>
    <t>ISW004</t>
  </si>
  <si>
    <t>IRP752</t>
  </si>
  <si>
    <t>IMGT02</t>
  </si>
  <si>
    <t>IGTR16</t>
  </si>
  <si>
    <t>AKR802</t>
  </si>
  <si>
    <t>AFP801</t>
  </si>
  <si>
    <t>ASA002</t>
  </si>
  <si>
    <t>AMP006</t>
  </si>
  <si>
    <t>ACK003</t>
  </si>
  <si>
    <t>ICKD01</t>
  </si>
  <si>
    <t>IBR002</t>
  </si>
  <si>
    <t>IBR022</t>
  </si>
  <si>
    <t>ISKR34</t>
  </si>
  <si>
    <t>IBRZ03</t>
  </si>
  <si>
    <t>ZCD045</t>
  </si>
  <si>
    <t>IAKI01</t>
  </si>
  <si>
    <t>IUKH23</t>
  </si>
  <si>
    <t>IUDK52</t>
  </si>
  <si>
    <t>IUDK56</t>
  </si>
  <si>
    <t>IUDK25</t>
  </si>
  <si>
    <t>IUDK77</t>
  </si>
  <si>
    <t>IUDK29</t>
  </si>
  <si>
    <t>IUDK37</t>
  </si>
  <si>
    <t>IUDK27</t>
  </si>
  <si>
    <t>IUDK39</t>
  </si>
  <si>
    <t>IRP249</t>
  </si>
  <si>
    <t>IRP669</t>
  </si>
  <si>
    <t>IBU048</t>
  </si>
  <si>
    <t>KDRN03</t>
  </si>
  <si>
    <t>IRP705</t>
  </si>
  <si>
    <t>IRP269</t>
  </si>
  <si>
    <t>IRP258</t>
  </si>
  <si>
    <t>IUDK22</t>
  </si>
  <si>
    <t>IDIR40</t>
  </si>
  <si>
    <t>IBSA01</t>
  </si>
  <si>
    <t>IUMM18</t>
  </si>
  <si>
    <t>IUMM23</t>
  </si>
  <si>
    <t>IUKH38</t>
  </si>
  <si>
    <t>IUMK12</t>
  </si>
  <si>
    <t>IUMK13</t>
  </si>
  <si>
    <t>IUBJ02</t>
  </si>
  <si>
    <t>IGTR77</t>
  </si>
  <si>
    <t>ITBI02</t>
  </si>
  <si>
    <t>IGTR61</t>
  </si>
  <si>
    <t>ISW039</t>
  </si>
  <si>
    <t>IIB461</t>
  </si>
  <si>
    <t>AMHD01</t>
  </si>
  <si>
    <t>AGHW01</t>
  </si>
  <si>
    <t>AJFR01</t>
  </si>
  <si>
    <t>AKHP01</t>
  </si>
  <si>
    <t>ANSD01</t>
  </si>
  <si>
    <t>ASOS01</t>
  </si>
  <si>
    <t>AYAS04</t>
  </si>
  <si>
    <t>AKHP06</t>
  </si>
  <si>
    <t>AGKH08</t>
  </si>
  <si>
    <t>LLH152</t>
  </si>
  <si>
    <t>LLH164</t>
  </si>
  <si>
    <t>LLH119</t>
  </si>
  <si>
    <t>MKU001</t>
  </si>
  <si>
    <t>LGTR46</t>
  </si>
  <si>
    <t>ISHL02</t>
  </si>
  <si>
    <t>FFD116</t>
  </si>
  <si>
    <t>FFD378</t>
  </si>
  <si>
    <t>FFD403</t>
  </si>
  <si>
    <t>FCJ009</t>
  </si>
  <si>
    <t>LLH056</t>
  </si>
  <si>
    <t>LLH057</t>
  </si>
  <si>
    <t>LLR303</t>
  </si>
  <si>
    <t>LLH173</t>
  </si>
  <si>
    <t>LGW384</t>
  </si>
  <si>
    <t>LPS015</t>
  </si>
  <si>
    <t>LTB002</t>
  </si>
  <si>
    <t>LDKR01</t>
  </si>
  <si>
    <t>LNJ003</t>
  </si>
  <si>
    <t>LMBR69</t>
  </si>
  <si>
    <t>LLR789</t>
  </si>
  <si>
    <t>LLH223</t>
  </si>
  <si>
    <t>FBR002</t>
  </si>
  <si>
    <t>MJDA01</t>
  </si>
  <si>
    <t>FFD400</t>
  </si>
  <si>
    <t>MKD044</t>
  </si>
  <si>
    <t>LJU003</t>
  </si>
  <si>
    <t>LSK273</t>
  </si>
  <si>
    <t>FFD392</t>
  </si>
  <si>
    <t>LSPR20</t>
  </si>
  <si>
    <t>LNGR32</t>
  </si>
  <si>
    <t>MMCH01</t>
  </si>
  <si>
    <t>MUJH96</t>
  </si>
  <si>
    <t>MUJH29</t>
  </si>
  <si>
    <t>MJBT01</t>
  </si>
  <si>
    <t>MUPK04</t>
  </si>
  <si>
    <t>MUTK32</t>
  </si>
  <si>
    <t>QQT430</t>
  </si>
  <si>
    <t>KHD429</t>
  </si>
  <si>
    <t>010.245.026.048</t>
  </si>
  <si>
    <t>KHD132-VR4-1</t>
  </si>
  <si>
    <t>KHAT01-1001</t>
  </si>
  <si>
    <t>KHAT01-2001</t>
  </si>
  <si>
    <t>KHAT01-3001</t>
  </si>
  <si>
    <t>QUCG26</t>
  </si>
  <si>
    <t>QUCG06</t>
  </si>
  <si>
    <t>ICTL12</t>
  </si>
  <si>
    <t>IUBJ35</t>
  </si>
  <si>
    <t>KHD440</t>
  </si>
  <si>
    <t>IULD04</t>
  </si>
  <si>
    <t>KKX615</t>
  </si>
  <si>
    <t>KKQ935</t>
  </si>
  <si>
    <t>KKM015</t>
  </si>
  <si>
    <t>QBHN01</t>
  </si>
  <si>
    <t>KSR102</t>
  </si>
  <si>
    <t>QDA104</t>
  </si>
  <si>
    <t>KCHO04</t>
  </si>
  <si>
    <t>KLNK</t>
  </si>
  <si>
    <t>ADSCOW1</t>
  </si>
  <si>
    <t>KGD106</t>
  </si>
  <si>
    <t>QKHN01</t>
  </si>
  <si>
    <t>KUHD36</t>
  </si>
  <si>
    <t>QUJR04</t>
  </si>
  <si>
    <t>KMUS67</t>
  </si>
  <si>
    <t>iPASOLINK VR 10</t>
  </si>
  <si>
    <t>IKB021</t>
  </si>
  <si>
    <t>IPW350</t>
  </si>
  <si>
    <t>IPW056</t>
  </si>
  <si>
    <t>IPW498</t>
  </si>
  <si>
    <t>IPW412</t>
  </si>
  <si>
    <t>IPW430</t>
  </si>
  <si>
    <t>IPW454</t>
  </si>
  <si>
    <t>IPW352</t>
  </si>
  <si>
    <t>IMT002</t>
  </si>
  <si>
    <t>IPW429</t>
  </si>
  <si>
    <t>ITOT01</t>
  </si>
  <si>
    <t>ISIR03</t>
  </si>
  <si>
    <t>ITP031</t>
  </si>
  <si>
    <t>ITP001</t>
  </si>
  <si>
    <t>ITP017</t>
  </si>
  <si>
    <t>IKG002</t>
  </si>
  <si>
    <t>IBRM02</t>
  </si>
  <si>
    <t>IKG001</t>
  </si>
  <si>
    <t>IQSM05</t>
  </si>
  <si>
    <t>IMDR41</t>
  </si>
  <si>
    <t>IM2R17</t>
  </si>
  <si>
    <t>AKR007</t>
  </si>
  <si>
    <t>ASTA01</t>
  </si>
  <si>
    <t>AKTL02</t>
  </si>
  <si>
    <t>AKTL03</t>
  </si>
  <si>
    <t>ASA004</t>
  </si>
  <si>
    <t>IBRZ02</t>
  </si>
  <si>
    <t>IRP308</t>
  </si>
  <si>
    <t>IWH013</t>
  </si>
  <si>
    <t>IWH001</t>
  </si>
  <si>
    <t>IWH012</t>
  </si>
  <si>
    <t>IUHR36</t>
  </si>
  <si>
    <t>IUHR06</t>
  </si>
  <si>
    <t>IRP769</t>
  </si>
  <si>
    <t>IBU024</t>
  </si>
  <si>
    <t>ISIR48</t>
  </si>
  <si>
    <t>IIB273</t>
  </si>
  <si>
    <t>IUKH74</t>
  </si>
  <si>
    <t>IUKH88</t>
  </si>
  <si>
    <t>IUKH56</t>
  </si>
  <si>
    <t>ISQ008</t>
  </si>
  <si>
    <t>ISQ009</t>
  </si>
  <si>
    <t>ISQ010</t>
  </si>
  <si>
    <t>IPW048</t>
  </si>
  <si>
    <t>ITSH13</t>
  </si>
  <si>
    <t>IBJ007</t>
  </si>
  <si>
    <t>IBJ008</t>
  </si>
  <si>
    <t>IRP662</t>
  </si>
  <si>
    <t>IRP670</t>
  </si>
  <si>
    <t>IPW314</t>
  </si>
  <si>
    <t>IPW581</t>
  </si>
  <si>
    <t>ASKU02</t>
  </si>
  <si>
    <t>ASKU04</t>
  </si>
  <si>
    <t>ASKU07</t>
  </si>
  <si>
    <t>ASKU08</t>
  </si>
  <si>
    <t>ABRG01</t>
  </si>
  <si>
    <t>ACHL01</t>
  </si>
  <si>
    <t>ANML01</t>
  </si>
  <si>
    <t>ASHK01</t>
  </si>
  <si>
    <t>FFD358</t>
  </si>
  <si>
    <t>FFD356</t>
  </si>
  <si>
    <t>FFD353</t>
  </si>
  <si>
    <t>LLR148</t>
  </si>
  <si>
    <t>MTSR07</t>
  </si>
  <si>
    <t>LLH110</t>
  </si>
  <si>
    <t>LLH174</t>
  </si>
  <si>
    <t>LDWR02</t>
  </si>
  <si>
    <t>LVN001</t>
  </si>
  <si>
    <t>LHFR25</t>
  </si>
  <si>
    <t>MJHB02</t>
  </si>
  <si>
    <t>KKM252</t>
  </si>
  <si>
    <t>KKZ325</t>
  </si>
  <si>
    <t>KKX551</t>
  </si>
  <si>
    <t>KKX710</t>
  </si>
  <si>
    <t>KKQ583</t>
  </si>
  <si>
    <t>010.245.024.129</t>
  </si>
  <si>
    <t>KHD105-VR10-2</t>
  </si>
  <si>
    <t>KHD518 New-1012</t>
  </si>
  <si>
    <t>KHD405-1121</t>
  </si>
  <si>
    <t>KHD518 New-2012</t>
  </si>
  <si>
    <t>KHD405-2121</t>
  </si>
  <si>
    <t>KHD518 NEW PLAN</t>
  </si>
  <si>
    <t>KHD207</t>
  </si>
  <si>
    <t>KHD405-3121</t>
  </si>
  <si>
    <t>010.245.026.001</t>
  </si>
  <si>
    <t>KHD304-VR10-1</t>
  </si>
  <si>
    <t>010.245.026.029</t>
  </si>
  <si>
    <t>KHD311-VR10-1</t>
  </si>
  <si>
    <t>QUCG17</t>
  </si>
  <si>
    <t>QUJA62</t>
  </si>
  <si>
    <t>QSP101</t>
  </si>
  <si>
    <t>QBHG01</t>
  </si>
  <si>
    <t>QBHG03</t>
  </si>
  <si>
    <t>QMJG01</t>
  </si>
  <si>
    <t>QMP101</t>
  </si>
  <si>
    <t>QTL101</t>
  </si>
  <si>
    <t>QMUB01</t>
  </si>
  <si>
    <t>QHSF01</t>
  </si>
  <si>
    <t>KHD339</t>
  </si>
  <si>
    <t>KHD432</t>
  </si>
  <si>
    <t>KKQ534</t>
  </si>
  <si>
    <t>KKQ555</t>
  </si>
  <si>
    <t>KKZ316</t>
  </si>
  <si>
    <t>KKZ449</t>
  </si>
  <si>
    <t>KKQ408</t>
  </si>
  <si>
    <t>KKQ424</t>
  </si>
  <si>
    <t>KKQ434</t>
  </si>
  <si>
    <t>KKQ449</t>
  </si>
  <si>
    <t>QUDA07</t>
  </si>
  <si>
    <t>QRPL01</t>
  </si>
  <si>
    <t>QLEH01</t>
  </si>
  <si>
    <t>QALU01</t>
  </si>
  <si>
    <t>QNKB01</t>
  </si>
  <si>
    <t>QGBK01</t>
  </si>
  <si>
    <t>QGSM01</t>
  </si>
  <si>
    <t>QBTJ01</t>
  </si>
  <si>
    <t>QMH101</t>
  </si>
  <si>
    <t>QMH103</t>
  </si>
  <si>
    <t>QSAR01</t>
  </si>
  <si>
    <t>QFKB01</t>
  </si>
  <si>
    <t>QMBP01</t>
  </si>
  <si>
    <t>QBGB01</t>
  </si>
  <si>
    <t>KKZ528</t>
  </si>
  <si>
    <t>KKZ535</t>
  </si>
  <si>
    <t>KMPS01</t>
  </si>
  <si>
    <t>KKQ633</t>
  </si>
  <si>
    <t>KKQ773</t>
  </si>
  <si>
    <t>KKQ138</t>
  </si>
  <si>
    <t>KKQ750</t>
  </si>
  <si>
    <t>QUJA97</t>
  </si>
  <si>
    <t>QUJA90</t>
  </si>
  <si>
    <t>KKX202</t>
  </si>
  <si>
    <t>KKX208</t>
  </si>
  <si>
    <t>KKX718</t>
  </si>
  <si>
    <t>KKZ613</t>
  </si>
  <si>
    <t>QPG109</t>
  </si>
  <si>
    <t>NE NAME, NE TYPE, VLAN ID, VLAN Service Name</t>
  </si>
  <si>
    <t>Keep the following columns for dataframe</t>
  </si>
  <si>
    <t>KABM01</t>
  </si>
  <si>
    <t>KAPM01</t>
  </si>
  <si>
    <t>KBD105</t>
  </si>
  <si>
    <t>KBD106</t>
  </si>
  <si>
    <t>KBD107</t>
  </si>
  <si>
    <t>KBD108</t>
  </si>
  <si>
    <t>KBH101</t>
  </si>
  <si>
    <t>KBHT06</t>
  </si>
  <si>
    <t>KBHT07</t>
  </si>
  <si>
    <t>KBHT08</t>
  </si>
  <si>
    <t>KBHT09</t>
  </si>
  <si>
    <t>KBHT15</t>
  </si>
  <si>
    <t>KBW101</t>
  </si>
  <si>
    <t>KBXL01</t>
  </si>
  <si>
    <t>KCBN01</t>
  </si>
  <si>
    <t>KCCH02</t>
  </si>
  <si>
    <t>KCJ101</t>
  </si>
  <si>
    <t>KCJ102</t>
  </si>
  <si>
    <t>KCSR01</t>
  </si>
  <si>
    <t>KDBJ02</t>
  </si>
  <si>
    <t>KDK101</t>
  </si>
  <si>
    <t>KDPL01</t>
  </si>
  <si>
    <t>KDR103</t>
  </si>
  <si>
    <t>KGH105</t>
  </si>
  <si>
    <t>KGLM01</t>
  </si>
  <si>
    <t>KGLM02</t>
  </si>
  <si>
    <t>KGPN02</t>
  </si>
  <si>
    <t>KGR101</t>
  </si>
  <si>
    <t>KHAT01</t>
  </si>
  <si>
    <t>KHD103</t>
  </si>
  <si>
    <t>KHD105</t>
  </si>
  <si>
    <t>KHD110</t>
  </si>
  <si>
    <t>KHD131</t>
  </si>
  <si>
    <t>KHD202</t>
  </si>
  <si>
    <t>KHD208</t>
  </si>
  <si>
    <t>KHD216</t>
  </si>
  <si>
    <t>KHD218</t>
  </si>
  <si>
    <t>KHD303</t>
  </si>
  <si>
    <t>KHD304</t>
  </si>
  <si>
    <t>KHD308</t>
  </si>
  <si>
    <t>KHD314</t>
  </si>
  <si>
    <t>KHD335</t>
  </si>
  <si>
    <t>KHD337</t>
  </si>
  <si>
    <t>KHD338</t>
  </si>
  <si>
    <t>KHD341</t>
  </si>
  <si>
    <t>KHD343</t>
  </si>
  <si>
    <t>KHD349</t>
  </si>
  <si>
    <t>KHD350</t>
  </si>
  <si>
    <t>KHD407</t>
  </si>
  <si>
    <t>KHD420</t>
  </si>
  <si>
    <t>KHD422</t>
  </si>
  <si>
    <t>KHD423</t>
  </si>
  <si>
    <t>KHD424</t>
  </si>
  <si>
    <t>KHD426</t>
  </si>
  <si>
    <t>KHD431</t>
  </si>
  <si>
    <t>KHD438</t>
  </si>
  <si>
    <t>KHD439</t>
  </si>
  <si>
    <t>KHD441</t>
  </si>
  <si>
    <t>KHD442</t>
  </si>
  <si>
    <t>KHD445</t>
  </si>
  <si>
    <t>KHD446</t>
  </si>
  <si>
    <t>KHD448</t>
  </si>
  <si>
    <t>KHD505</t>
  </si>
  <si>
    <t>KHD509</t>
  </si>
  <si>
    <t>KHD510</t>
  </si>
  <si>
    <t>KHD526</t>
  </si>
  <si>
    <t>KHD751</t>
  </si>
  <si>
    <t>KHUR01</t>
  </si>
  <si>
    <t>KHUS01</t>
  </si>
  <si>
    <t>KISL03</t>
  </si>
  <si>
    <t>KISL04</t>
  </si>
  <si>
    <t>KJHO02</t>
  </si>
  <si>
    <t>KJTF01</t>
  </si>
  <si>
    <t>KKBN01</t>
  </si>
  <si>
    <t>KKGW02</t>
  </si>
  <si>
    <t>KKM010</t>
  </si>
  <si>
    <t>KKM011</t>
  </si>
  <si>
    <t>KKM012</t>
  </si>
  <si>
    <t>KKM013</t>
  </si>
  <si>
    <t>KKM014</t>
  </si>
  <si>
    <t>KKM016</t>
  </si>
  <si>
    <t>KKM018</t>
  </si>
  <si>
    <t>KKM021</t>
  </si>
  <si>
    <t>KKM022</t>
  </si>
  <si>
    <t>KKM025</t>
  </si>
  <si>
    <t>KKM026</t>
  </si>
  <si>
    <t>KKM028</t>
  </si>
  <si>
    <t>KKM030</t>
  </si>
  <si>
    <t>KKM032</t>
  </si>
  <si>
    <t>KKM035</t>
  </si>
  <si>
    <t>KKM037</t>
  </si>
  <si>
    <t>KKM039</t>
  </si>
  <si>
    <t>KKM044</t>
  </si>
  <si>
    <t>KKM047</t>
  </si>
  <si>
    <t>KKM049</t>
  </si>
  <si>
    <t>KKM052</t>
  </si>
  <si>
    <t>KKM053</t>
  </si>
  <si>
    <t>KKM063</t>
  </si>
  <si>
    <t>KKM065</t>
  </si>
  <si>
    <t>KKM070</t>
  </si>
  <si>
    <t>KKM073</t>
  </si>
  <si>
    <t>KKM076</t>
  </si>
  <si>
    <t>KKM080</t>
  </si>
  <si>
    <t>KKM081</t>
  </si>
  <si>
    <t>KKM084</t>
  </si>
  <si>
    <t>KKM085</t>
  </si>
  <si>
    <t>KKM086</t>
  </si>
  <si>
    <t>KKM089</t>
  </si>
  <si>
    <t>KKM100</t>
  </si>
  <si>
    <t>KKM104</t>
  </si>
  <si>
    <t>KKM105</t>
  </si>
  <si>
    <t>KKM112</t>
  </si>
  <si>
    <t>KKM113</t>
  </si>
  <si>
    <t>KKM124</t>
  </si>
  <si>
    <t>KKM130</t>
  </si>
  <si>
    <t>KKM132</t>
  </si>
  <si>
    <t>KKM133</t>
  </si>
  <si>
    <t>KKM029</t>
  </si>
  <si>
    <t>KKM136</t>
  </si>
  <si>
    <t>KKM157</t>
  </si>
  <si>
    <t>KKM168</t>
  </si>
  <si>
    <t>KKM179</t>
  </si>
  <si>
    <t>KKM184</t>
  </si>
  <si>
    <t>KKM189</t>
  </si>
  <si>
    <t>KKM190</t>
  </si>
  <si>
    <t>KKM197</t>
  </si>
  <si>
    <t>KKM200</t>
  </si>
  <si>
    <t>KKM215</t>
  </si>
  <si>
    <t>KKM220</t>
  </si>
  <si>
    <t>KKM227</t>
  </si>
  <si>
    <t>KKP104</t>
  </si>
  <si>
    <t>KKQ101</t>
  </si>
  <si>
    <t>KKQ102</t>
  </si>
  <si>
    <t>KKQ103</t>
  </si>
  <si>
    <t>KKQ107</t>
  </si>
  <si>
    <t>KKQ108</t>
  </si>
  <si>
    <t>KKQ111</t>
  </si>
  <si>
    <t>KKQ113</t>
  </si>
  <si>
    <t>KKQ116</t>
  </si>
  <si>
    <t>KKQ118</t>
  </si>
  <si>
    <t>KKQ124</t>
  </si>
  <si>
    <t>KKQ125</t>
  </si>
  <si>
    <t>KKQ128</t>
  </si>
  <si>
    <t>KKQ129</t>
  </si>
  <si>
    <t>KKQ132</t>
  </si>
  <si>
    <t>KKQ145</t>
  </si>
  <si>
    <t>KKQ146</t>
  </si>
  <si>
    <t>KKQ147</t>
  </si>
  <si>
    <t>KKQ148</t>
  </si>
  <si>
    <t>KKQ150</t>
  </si>
  <si>
    <t>KKQ151</t>
  </si>
  <si>
    <t>KKQ162</t>
  </si>
  <si>
    <t>KKQ165</t>
  </si>
  <si>
    <t>KKQ167</t>
  </si>
  <si>
    <t>KKQ169</t>
  </si>
  <si>
    <t>KKQ170</t>
  </si>
  <si>
    <t>KKQ172</t>
  </si>
  <si>
    <t>KKQ174</t>
  </si>
  <si>
    <t>KKQ182</t>
  </si>
  <si>
    <t>KKQ184</t>
  </si>
  <si>
    <t>KKQ188</t>
  </si>
  <si>
    <t>KKQ205</t>
  </si>
  <si>
    <t>KKQ214</t>
  </si>
  <si>
    <t>KKQ302</t>
  </si>
  <si>
    <t>KKQ303</t>
  </si>
  <si>
    <t>KKQ304</t>
  </si>
  <si>
    <t>KKQ310</t>
  </si>
  <si>
    <t>KKQ311</t>
  </si>
  <si>
    <t>KKQ317</t>
  </si>
  <si>
    <t>KKQ321</t>
  </si>
  <si>
    <t>KKQ322</t>
  </si>
  <si>
    <t>KKQ326</t>
  </si>
  <si>
    <t>KKQ327</t>
  </si>
  <si>
    <t>KKQ329</t>
  </si>
  <si>
    <t>KKQ334</t>
  </si>
  <si>
    <t>KKQ339</t>
  </si>
  <si>
    <t>KKQ345</t>
  </si>
  <si>
    <t>KKQ347</t>
  </si>
  <si>
    <t>KKQ354</t>
  </si>
  <si>
    <t>KKQ356</t>
  </si>
  <si>
    <t>KKQ357</t>
  </si>
  <si>
    <t>KKQ359</t>
  </si>
  <si>
    <t>KKQ365</t>
  </si>
  <si>
    <t>KKQ366</t>
  </si>
  <si>
    <t>KKQ369</t>
  </si>
  <si>
    <t>KKQ370</t>
  </si>
  <si>
    <t>KKQ382</t>
  </si>
  <si>
    <t>KKQ402</t>
  </si>
  <si>
    <t>KKQ404</t>
  </si>
  <si>
    <t>KKQ405</t>
  </si>
  <si>
    <t>KKQ411</t>
  </si>
  <si>
    <t>KKQ414</t>
  </si>
  <si>
    <t>KKQ417</t>
  </si>
  <si>
    <t>KKQ422</t>
  </si>
  <si>
    <t>KKQ423</t>
  </si>
  <si>
    <t>KKQ425</t>
  </si>
  <si>
    <t>KKQ427</t>
  </si>
  <si>
    <t>KKQ429</t>
  </si>
  <si>
    <t>KKQ430</t>
  </si>
  <si>
    <t>KKQ431</t>
  </si>
  <si>
    <t>KKQ432</t>
  </si>
  <si>
    <t>KKQ436</t>
  </si>
  <si>
    <t>KKQ446</t>
  </si>
  <si>
    <t>KKQ452</t>
  </si>
  <si>
    <t>KKQ457</t>
  </si>
  <si>
    <t>KKQ458</t>
  </si>
  <si>
    <t>KKQ467</t>
  </si>
  <si>
    <t>KKQ468</t>
  </si>
  <si>
    <t>KKQ496</t>
  </si>
  <si>
    <t>KKQ499</t>
  </si>
  <si>
    <t>KKQ502</t>
  </si>
  <si>
    <t>KKQ503</t>
  </si>
  <si>
    <t>KKQ504</t>
  </si>
  <si>
    <t>KKQ514</t>
  </si>
  <si>
    <t>KKQ517</t>
  </si>
  <si>
    <t>KKQ518</t>
  </si>
  <si>
    <t>KKQ520</t>
  </si>
  <si>
    <t>KKQ527</t>
  </si>
  <si>
    <t>KKQ531</t>
  </si>
  <si>
    <t>KKQ541</t>
  </si>
  <si>
    <t>KKQ542</t>
  </si>
  <si>
    <t>KKQ543</t>
  </si>
  <si>
    <t>KKQ545</t>
  </si>
  <si>
    <t>KKQ546</t>
  </si>
  <si>
    <t>KKQ549</t>
  </si>
  <si>
    <t>KKQ550</t>
  </si>
  <si>
    <t>KKQ559</t>
  </si>
  <si>
    <t>KKQ560</t>
  </si>
  <si>
    <t>KKQ563</t>
  </si>
  <si>
    <t>KKQ564</t>
  </si>
  <si>
    <t>KKQ569</t>
  </si>
  <si>
    <t>KKQ573</t>
  </si>
  <si>
    <t>KKQ574</t>
  </si>
  <si>
    <t>KKQ584</t>
  </si>
  <si>
    <t>KKQ592</t>
  </si>
  <si>
    <t>KKQ594</t>
  </si>
  <si>
    <t>KKQ598</t>
  </si>
  <si>
    <t>KKQ599</t>
  </si>
  <si>
    <t>KKQ600</t>
  </si>
  <si>
    <t>KKQ601</t>
  </si>
  <si>
    <t>KKQ602</t>
  </si>
  <si>
    <t>KKQ605</t>
  </si>
  <si>
    <t>KKQ607</t>
  </si>
  <si>
    <t>KKQ610</t>
  </si>
  <si>
    <t>KKQ611</t>
  </si>
  <si>
    <t>KKQ612</t>
  </si>
  <si>
    <t>KKQ615</t>
  </si>
  <si>
    <t>KKQ619</t>
  </si>
  <si>
    <t>KKQ623</t>
  </si>
  <si>
    <t>KKQ626</t>
  </si>
  <si>
    <t>KKQ627</t>
  </si>
  <si>
    <t>KKQ631</t>
  </si>
  <si>
    <t>KKQ632</t>
  </si>
  <si>
    <t>KKQ635</t>
  </si>
  <si>
    <t>KKQ636</t>
  </si>
  <si>
    <t>KKQ645</t>
  </si>
  <si>
    <t>KKQ649</t>
  </si>
  <si>
    <t>KKQ650</t>
  </si>
  <si>
    <t>KKQ652</t>
  </si>
  <si>
    <t>KKQ654</t>
  </si>
  <si>
    <t>KKQ655</t>
  </si>
  <si>
    <t>KKQ656</t>
  </si>
  <si>
    <t>KKQ658</t>
  </si>
  <si>
    <t>KKQ659</t>
  </si>
  <si>
    <t>KKQ660</t>
  </si>
  <si>
    <t>KKQ662</t>
  </si>
  <si>
    <t>KKQ666</t>
  </si>
  <si>
    <t>KKQ667</t>
  </si>
  <si>
    <t>KKQ668</t>
  </si>
  <si>
    <t>KKQ672</t>
  </si>
  <si>
    <t>KKQ674</t>
  </si>
  <si>
    <t>KKQ678</t>
  </si>
  <si>
    <t>KKQ679</t>
  </si>
  <si>
    <t>KKQ680</t>
  </si>
  <si>
    <t>KKQ684</t>
  </si>
  <si>
    <t>KKQ686</t>
  </si>
  <si>
    <t>KKQ687</t>
  </si>
  <si>
    <t>KKQ689</t>
  </si>
  <si>
    <t>KKQ694</t>
  </si>
  <si>
    <t>KKQ695</t>
  </si>
  <si>
    <t>KKQ696</t>
  </si>
  <si>
    <t>KKQ699</t>
  </si>
  <si>
    <t>KKQ700</t>
  </si>
  <si>
    <t>KKQ710</t>
  </si>
  <si>
    <t>KKQ712</t>
  </si>
  <si>
    <t>KKQ715</t>
  </si>
  <si>
    <t>KKQ726</t>
  </si>
  <si>
    <t>KKQ732</t>
  </si>
  <si>
    <t>KKQ733</t>
  </si>
  <si>
    <t>KKQ736</t>
  </si>
  <si>
    <t>KKQ742</t>
  </si>
  <si>
    <t>KKQ748</t>
  </si>
  <si>
    <t>KKQ757</t>
  </si>
  <si>
    <t>KKQ760</t>
  </si>
  <si>
    <t>KKQ769</t>
  </si>
  <si>
    <t>KKQ779</t>
  </si>
  <si>
    <t>KKQ780</t>
  </si>
  <si>
    <t>KKQ784</t>
  </si>
  <si>
    <t>KKQ789</t>
  </si>
  <si>
    <t>KKQ806</t>
  </si>
  <si>
    <t>KKQ815</t>
  </si>
  <si>
    <t>KKQ836</t>
  </si>
  <si>
    <t>KKQ855</t>
  </si>
  <si>
    <t>KKQ858</t>
  </si>
  <si>
    <t>KKQ865</t>
  </si>
  <si>
    <t>KKQ868</t>
  </si>
  <si>
    <t>KKQ877</t>
  </si>
  <si>
    <t>KKQ880</t>
  </si>
  <si>
    <t>KKQ881</t>
  </si>
  <si>
    <t>KKQ900</t>
  </si>
  <si>
    <t>KKQ902</t>
  </si>
  <si>
    <t>KKQ903</t>
  </si>
  <si>
    <t>KKQ905</t>
  </si>
  <si>
    <t>KKQ907</t>
  </si>
  <si>
    <t>KKQ908</t>
  </si>
  <si>
    <t>KKQ909</t>
  </si>
  <si>
    <t>KKQ911</t>
  </si>
  <si>
    <t>KKQ912</t>
  </si>
  <si>
    <t>KKQ913</t>
  </si>
  <si>
    <t>KKQ914</t>
  </si>
  <si>
    <t>KKQ916</t>
  </si>
  <si>
    <t>KKQ917</t>
  </si>
  <si>
    <t>KKQ925</t>
  </si>
  <si>
    <t>KKQ928</t>
  </si>
  <si>
    <t>KKQ931</t>
  </si>
  <si>
    <t>KKQ932</t>
  </si>
  <si>
    <t>KKQ934</t>
  </si>
  <si>
    <t>KKQ939</t>
  </si>
  <si>
    <t>KKQ940</t>
  </si>
  <si>
    <t>KKQ943</t>
  </si>
  <si>
    <t>KKQ950</t>
  </si>
  <si>
    <t>KKQ951</t>
  </si>
  <si>
    <t>KKQ952</t>
  </si>
  <si>
    <t>KKU103</t>
  </si>
  <si>
    <t>KKU105</t>
  </si>
  <si>
    <t>KKX107</t>
  </si>
  <si>
    <t>KKX108</t>
  </si>
  <si>
    <t>KKX109</t>
  </si>
  <si>
    <t>KKX110</t>
  </si>
  <si>
    <t>KKX204</t>
  </si>
  <si>
    <t>KKX205</t>
  </si>
  <si>
    <t>KKX207</t>
  </si>
  <si>
    <t>KKX209</t>
  </si>
  <si>
    <t>KKX211</t>
  </si>
  <si>
    <t>KKX217</t>
  </si>
  <si>
    <t>KKX238</t>
  </si>
  <si>
    <t>KKX243</t>
  </si>
  <si>
    <t>KKX301</t>
  </si>
  <si>
    <t>KKX302</t>
  </si>
  <si>
    <t>KKX303</t>
  </si>
  <si>
    <t>KKX306</t>
  </si>
  <si>
    <t>KKX310</t>
  </si>
  <si>
    <t>KKX311</t>
  </si>
  <si>
    <t>KKX317</t>
  </si>
  <si>
    <t>KKX322</t>
  </si>
  <si>
    <t>KKX324</t>
  </si>
  <si>
    <t>KKX325</t>
  </si>
  <si>
    <t>KKX328</t>
  </si>
  <si>
    <t>KKX331</t>
  </si>
  <si>
    <t>KKX335</t>
  </si>
  <si>
    <t>KKX341</t>
  </si>
  <si>
    <t>KKX343</t>
  </si>
  <si>
    <t>KKX347</t>
  </si>
  <si>
    <t>KKX403</t>
  </si>
  <si>
    <t>KKX532</t>
  </si>
  <si>
    <t>KKX592</t>
  </si>
  <si>
    <t>KKX593</t>
  </si>
  <si>
    <t>KKX601</t>
  </si>
  <si>
    <t>KKX611</t>
  </si>
  <si>
    <t>KKX613</t>
  </si>
  <si>
    <t>KKX616</t>
  </si>
  <si>
    <t>KKX617</t>
  </si>
  <si>
    <t>KKX619</t>
  </si>
  <si>
    <t>KKX621</t>
  </si>
  <si>
    <t>KKX622</t>
  </si>
  <si>
    <t>KKX623</t>
  </si>
  <si>
    <t>KKX630</t>
  </si>
  <si>
    <t>KKX649</t>
  </si>
  <si>
    <t>KKX670</t>
  </si>
  <si>
    <t>KKX693</t>
  </si>
  <si>
    <t>KKX724</t>
  </si>
  <si>
    <t>KKX725</t>
  </si>
  <si>
    <t>KKX726</t>
  </si>
  <si>
    <t>KKX727</t>
  </si>
  <si>
    <t>KKX730</t>
  </si>
  <si>
    <t>KKX733</t>
  </si>
  <si>
    <t>KKX735</t>
  </si>
  <si>
    <t>KKX737</t>
  </si>
  <si>
    <t>KKX738</t>
  </si>
  <si>
    <t>KKX740</t>
  </si>
  <si>
    <t>KKX741</t>
  </si>
  <si>
    <t>KKX742</t>
  </si>
  <si>
    <t>KKX743</t>
  </si>
  <si>
    <t>KKX744</t>
  </si>
  <si>
    <t>KKX750</t>
  </si>
  <si>
    <t>KKX751</t>
  </si>
  <si>
    <t>KKX755</t>
  </si>
  <si>
    <t>KKX756</t>
  </si>
  <si>
    <t>KKX760</t>
  </si>
  <si>
    <t>KKX761</t>
  </si>
  <si>
    <t>KKX762</t>
  </si>
  <si>
    <t>KKX763</t>
  </si>
  <si>
    <t>KKX766</t>
  </si>
  <si>
    <t>KKZ120</t>
  </si>
  <si>
    <t>KKZ121</t>
  </si>
  <si>
    <t>KKZ208</t>
  </si>
  <si>
    <t>KKZ210</t>
  </si>
  <si>
    <t>KKZ217</t>
  </si>
  <si>
    <t>KKZ228</t>
  </si>
  <si>
    <t>KKZ229</t>
  </si>
  <si>
    <t>KKZ230</t>
  </si>
  <si>
    <t>KKZ252</t>
  </si>
  <si>
    <t>KKZ255</t>
  </si>
  <si>
    <t>KKZ256</t>
  </si>
  <si>
    <t>KKZ308</t>
  </si>
  <si>
    <t>KKZ309</t>
  </si>
  <si>
    <t>KKZ312</t>
  </si>
  <si>
    <t>KKZ313</t>
  </si>
  <si>
    <t>KKZ315</t>
  </si>
  <si>
    <t>KKZ317</t>
  </si>
  <si>
    <t>KKZ318</t>
  </si>
  <si>
    <t>KKZ320</t>
  </si>
  <si>
    <t>KKZ323</t>
  </si>
  <si>
    <t>KKZ329</t>
  </si>
  <si>
    <t>KKZ333</t>
  </si>
  <si>
    <t>KKZ334</t>
  </si>
  <si>
    <t>KKZ401</t>
  </si>
  <si>
    <t>KKZ402</t>
  </si>
  <si>
    <t>KKZ403</t>
  </si>
  <si>
    <t>KKZ404</t>
  </si>
  <si>
    <t>KKZ405</t>
  </si>
  <si>
    <t>KKZ406</t>
  </si>
  <si>
    <t>KKZ407</t>
  </si>
  <si>
    <t>KKZ408</t>
  </si>
  <si>
    <t>KKZ409</t>
  </si>
  <si>
    <t>KKZ410</t>
  </si>
  <si>
    <t>KKZ411</t>
  </si>
  <si>
    <t>KKZ412</t>
  </si>
  <si>
    <t>KKZ414</t>
  </si>
  <si>
    <t>KKZ415</t>
  </si>
  <si>
    <t>KKZ416</t>
  </si>
  <si>
    <t>KKZ417</t>
  </si>
  <si>
    <t>KKZ421</t>
  </si>
  <si>
    <t>KKZ422</t>
  </si>
  <si>
    <t>KKZ423</t>
  </si>
  <si>
    <t>KKZ424</t>
  </si>
  <si>
    <t>KKZ425</t>
  </si>
  <si>
    <t>KKZ426</t>
  </si>
  <si>
    <t>KKZ427</t>
  </si>
  <si>
    <t>KKZ428</t>
  </si>
  <si>
    <t>KKZ429</t>
  </si>
  <si>
    <t>KKZ430</t>
  </si>
  <si>
    <t>KKZ432</t>
  </si>
  <si>
    <t>KKZ435</t>
  </si>
  <si>
    <t>KKZ438</t>
  </si>
  <si>
    <t>KKZ439</t>
  </si>
  <si>
    <t>KKZ441</t>
  </si>
  <si>
    <t>KKZ442</t>
  </si>
  <si>
    <t>KKZ446</t>
  </si>
  <si>
    <t>KKZ447</t>
  </si>
  <si>
    <t>KKZ448</t>
  </si>
  <si>
    <t>KKZ450</t>
  </si>
  <si>
    <t>KKZ451</t>
  </si>
  <si>
    <t>KKZ453</t>
  </si>
  <si>
    <t>KKZ454</t>
  </si>
  <si>
    <t>KKZ455</t>
  </si>
  <si>
    <t>KKZ456</t>
  </si>
  <si>
    <t>KKZ457</t>
  </si>
  <si>
    <t>KKZ458</t>
  </si>
  <si>
    <t>KKZ459</t>
  </si>
  <si>
    <t>KKZ465</t>
  </si>
  <si>
    <t>KKZ466</t>
  </si>
  <si>
    <t>KKZ469</t>
  </si>
  <si>
    <t>KKZ470</t>
  </si>
  <si>
    <t>KKZ471</t>
  </si>
  <si>
    <t>KKZ473</t>
  </si>
  <si>
    <t>KKZ474</t>
  </si>
  <si>
    <t>KKZ476</t>
  </si>
  <si>
    <t>KKZ477</t>
  </si>
  <si>
    <t>KKZ478</t>
  </si>
  <si>
    <t>KKZ485</t>
  </si>
  <si>
    <t>KKZ489</t>
  </si>
  <si>
    <t>KKZ494</t>
  </si>
  <si>
    <t>KKZ497</t>
  </si>
  <si>
    <t>KKZ501</t>
  </si>
  <si>
    <t>KKZ502</t>
  </si>
  <si>
    <t>KKZ503</t>
  </si>
  <si>
    <t>KKZ505</t>
  </si>
  <si>
    <t>KKZ506</t>
  </si>
  <si>
    <t>KKZ510</t>
  </si>
  <si>
    <t>KKZ514</t>
  </si>
  <si>
    <t>KKZ515</t>
  </si>
  <si>
    <t>KKZ516</t>
  </si>
  <si>
    <t>KKZ517</t>
  </si>
  <si>
    <t>KKZ518</t>
  </si>
  <si>
    <t>KKZ519</t>
  </si>
  <si>
    <t>KKZ522</t>
  </si>
  <si>
    <t>KKZ523</t>
  </si>
  <si>
    <t>KKZ524</t>
  </si>
  <si>
    <t>KKZ526</t>
  </si>
  <si>
    <t>KKZ527</t>
  </si>
  <si>
    <t>KKZ533</t>
  </si>
  <si>
    <t>KKZ549</t>
  </si>
  <si>
    <t>KKZ550</t>
  </si>
  <si>
    <t>KKZ554</t>
  </si>
  <si>
    <t>KKZ556</t>
  </si>
  <si>
    <t>KKZ561</t>
  </si>
  <si>
    <t>KKZ567</t>
  </si>
  <si>
    <t>KKZ569</t>
  </si>
  <si>
    <t>KKZ572</t>
  </si>
  <si>
    <t>KKZ573</t>
  </si>
  <si>
    <t>KKZ574</t>
  </si>
  <si>
    <t>KKZ576</t>
  </si>
  <si>
    <t>KKZ577</t>
  </si>
  <si>
    <t>KKZ586</t>
  </si>
  <si>
    <t>KKZ602</t>
  </si>
  <si>
    <t>KKZ604</t>
  </si>
  <si>
    <t>KKZ605</t>
  </si>
  <si>
    <t>KKZ614</t>
  </si>
  <si>
    <t>KKZ617</t>
  </si>
  <si>
    <t>KKZ621</t>
  </si>
  <si>
    <t>KKZ623</t>
  </si>
  <si>
    <t>KKZ626</t>
  </si>
  <si>
    <t>KKZ642</t>
  </si>
  <si>
    <t>KKZ645</t>
  </si>
  <si>
    <t>KKZ651</t>
  </si>
  <si>
    <t>KKZ652</t>
  </si>
  <si>
    <t>KKZ672</t>
  </si>
  <si>
    <t>KKZ673</t>
  </si>
  <si>
    <t>KKZ676</t>
  </si>
  <si>
    <t>KKZ684</t>
  </si>
  <si>
    <t>KKZ691</t>
  </si>
  <si>
    <t>KKZ699</t>
  </si>
  <si>
    <t>KKZ800</t>
  </si>
  <si>
    <t>KKZ802</t>
  </si>
  <si>
    <t>KKZ803</t>
  </si>
  <si>
    <t>KKZ804</t>
  </si>
  <si>
    <t>KKZ806</t>
  </si>
  <si>
    <t>KKZ807</t>
  </si>
  <si>
    <t>KKZ808</t>
  </si>
  <si>
    <t>KKZ809</t>
  </si>
  <si>
    <t>KKZ810</t>
  </si>
  <si>
    <t>KKZ814</t>
  </si>
  <si>
    <t>KKZ816</t>
  </si>
  <si>
    <t>KKZ820</t>
  </si>
  <si>
    <t>KKZ822</t>
  </si>
  <si>
    <t>KMDR06</t>
  </si>
  <si>
    <t>KMI105</t>
  </si>
  <si>
    <t>KMI106</t>
  </si>
  <si>
    <t>KMI107</t>
  </si>
  <si>
    <t>KMK117</t>
  </si>
  <si>
    <t>KMK118</t>
  </si>
  <si>
    <t>KMK122</t>
  </si>
  <si>
    <t>KML105</t>
  </si>
  <si>
    <t>KMUS41</t>
  </si>
  <si>
    <t>KMUS42</t>
  </si>
  <si>
    <t>KMUS44</t>
  </si>
  <si>
    <t>KMUS45</t>
  </si>
  <si>
    <t>KMUS46</t>
  </si>
  <si>
    <t>KMUS47</t>
  </si>
  <si>
    <t>KMUS48</t>
  </si>
  <si>
    <t>KMUS49</t>
  </si>
  <si>
    <t>KMUS50</t>
  </si>
  <si>
    <t>KMUS51</t>
  </si>
  <si>
    <t>KMUS52</t>
  </si>
  <si>
    <t>KMUS53</t>
  </si>
  <si>
    <t>KMUS54</t>
  </si>
  <si>
    <t>KMUS55</t>
  </si>
  <si>
    <t>KMUS56</t>
  </si>
  <si>
    <t>KMUS57</t>
  </si>
  <si>
    <t>KMUS58</t>
  </si>
  <si>
    <t>KMUS59</t>
  </si>
  <si>
    <t>KMUS60</t>
  </si>
  <si>
    <t>KMUS61</t>
  </si>
  <si>
    <t>KMUS62</t>
  </si>
  <si>
    <t>KMUS63</t>
  </si>
  <si>
    <t>KMUS64</t>
  </si>
  <si>
    <t>KMUS65</t>
  </si>
  <si>
    <t>KMUS66</t>
  </si>
  <si>
    <t>KMUS68</t>
  </si>
  <si>
    <t>KMUS69</t>
  </si>
  <si>
    <t>KMUS70</t>
  </si>
  <si>
    <t>KMUS71</t>
  </si>
  <si>
    <t>KMUS72</t>
  </si>
  <si>
    <t>KMUS73</t>
  </si>
  <si>
    <t>KMUS74</t>
  </si>
  <si>
    <t>KMUS75</t>
  </si>
  <si>
    <t>KMUS76</t>
  </si>
  <si>
    <t>KMUS77</t>
  </si>
  <si>
    <t>KMUS78</t>
  </si>
  <si>
    <t>KMUS79</t>
  </si>
  <si>
    <t>KNGP02</t>
  </si>
  <si>
    <t>KNHR01</t>
  </si>
  <si>
    <t>KNHR13</t>
  </si>
  <si>
    <t>KNOR04</t>
  </si>
  <si>
    <t>KRJK03</t>
  </si>
  <si>
    <t>KRP101</t>
  </si>
  <si>
    <t>KSD108</t>
  </si>
  <si>
    <t>KSG105</t>
  </si>
  <si>
    <t>KSG106</t>
  </si>
  <si>
    <t>KSHR01</t>
  </si>
  <si>
    <t>KSHR03</t>
  </si>
  <si>
    <t>KSHR08</t>
  </si>
  <si>
    <t>KSHR20</t>
  </si>
  <si>
    <t>KSHR21</t>
  </si>
  <si>
    <t>KSPA03</t>
  </si>
  <si>
    <t>KSS105</t>
  </si>
  <si>
    <t>KTBK01</t>
  </si>
  <si>
    <t>KTBR06</t>
  </si>
  <si>
    <t>KTBR07</t>
  </si>
  <si>
    <t>KTCM06</t>
  </si>
  <si>
    <t>KTCM07</t>
  </si>
  <si>
    <t>KTCM09</t>
  </si>
  <si>
    <t>KTCM10</t>
  </si>
  <si>
    <t>KTCM11</t>
  </si>
  <si>
    <t>KTDH01</t>
  </si>
  <si>
    <t>KTJ104</t>
  </si>
  <si>
    <t>KTJR03</t>
  </si>
  <si>
    <t>KTT101</t>
  </si>
  <si>
    <t>KUHD01</t>
  </si>
  <si>
    <t>KUHD02</t>
  </si>
  <si>
    <t>KUHD03</t>
  </si>
  <si>
    <t>KUHD04</t>
  </si>
  <si>
    <t>KUHD05</t>
  </si>
  <si>
    <t>KUHD06</t>
  </si>
  <si>
    <t>KUHD07</t>
  </si>
  <si>
    <t>KUHD08</t>
  </si>
  <si>
    <t>KUHD09</t>
  </si>
  <si>
    <t>KUHD10</t>
  </si>
  <si>
    <t>KUHD11</t>
  </si>
  <si>
    <t>KUHD12</t>
  </si>
  <si>
    <t>KUHD13</t>
  </si>
  <si>
    <t>KUHD14</t>
  </si>
  <si>
    <t>KUHD15</t>
  </si>
  <si>
    <t>KUHD16</t>
  </si>
  <si>
    <t>KUHD17</t>
  </si>
  <si>
    <t>KUHD18</t>
  </si>
  <si>
    <t>KUHD19</t>
  </si>
  <si>
    <t>KUHD20</t>
  </si>
  <si>
    <t>KUHD21</t>
  </si>
  <si>
    <t>KUHD22</t>
  </si>
  <si>
    <t>KUHD23</t>
  </si>
  <si>
    <t>KUHD24</t>
  </si>
  <si>
    <t>KUHD25</t>
  </si>
  <si>
    <t>KUHD26</t>
  </si>
  <si>
    <t>KUHD27</t>
  </si>
  <si>
    <t>KUHD28</t>
  </si>
  <si>
    <t>KUHD29</t>
  </si>
  <si>
    <t>KUHD30</t>
  </si>
  <si>
    <t>KUHD31</t>
  </si>
  <si>
    <t>KUHD32</t>
  </si>
  <si>
    <t>KUHD33</t>
  </si>
  <si>
    <t>KUHD34</t>
  </si>
  <si>
    <t>KUHD35</t>
  </si>
  <si>
    <t>KUHD37</t>
  </si>
  <si>
    <t>KUK111</t>
  </si>
  <si>
    <t>KUK112</t>
  </si>
  <si>
    <t>KUK113</t>
  </si>
  <si>
    <t>KUK114</t>
  </si>
  <si>
    <t>KUK117</t>
  </si>
  <si>
    <t>KUK119</t>
  </si>
  <si>
    <t>KKM135</t>
  </si>
  <si>
    <t>QAGA01</t>
  </si>
  <si>
    <t>QBAP01</t>
  </si>
  <si>
    <t>QBCK01</t>
  </si>
  <si>
    <t>QBD101</t>
  </si>
  <si>
    <t>QBD102</t>
  </si>
  <si>
    <t>QBD103</t>
  </si>
  <si>
    <t>QBD104</t>
  </si>
  <si>
    <t>QBD105</t>
  </si>
  <si>
    <t>QBDO01</t>
  </si>
  <si>
    <t>QBED01</t>
  </si>
  <si>
    <t>QBHJ01</t>
  </si>
  <si>
    <t>QBHV01</t>
  </si>
  <si>
    <t>QBJT01</t>
  </si>
  <si>
    <t>QBKD01</t>
  </si>
  <si>
    <t>QBLL01</t>
  </si>
  <si>
    <t>QBNR01</t>
  </si>
  <si>
    <t>QBOT01</t>
  </si>
  <si>
    <t>QBRA01</t>
  </si>
  <si>
    <t>QBRS01</t>
  </si>
  <si>
    <t>QBUB01</t>
  </si>
  <si>
    <t>QBZK01</t>
  </si>
  <si>
    <t>QCHO01</t>
  </si>
  <si>
    <t>QCTM01</t>
  </si>
  <si>
    <t>QDAU01</t>
  </si>
  <si>
    <t>QDD101</t>
  </si>
  <si>
    <t>QDD103</t>
  </si>
  <si>
    <t>QDD109</t>
  </si>
  <si>
    <t>QDD113</t>
  </si>
  <si>
    <t>QDDX01</t>
  </si>
  <si>
    <t>QDI101</t>
  </si>
  <si>
    <t>QDI102</t>
  </si>
  <si>
    <t>QDI103</t>
  </si>
  <si>
    <t>QDP101</t>
  </si>
  <si>
    <t>QDRB01</t>
  </si>
  <si>
    <t>QDSR01</t>
  </si>
  <si>
    <t>QDSS01</t>
  </si>
  <si>
    <t>QGAD01</t>
  </si>
  <si>
    <t>QGAP01</t>
  </si>
  <si>
    <t>QGAR01</t>
  </si>
  <si>
    <t>QGKB01</t>
  </si>
  <si>
    <t>QGKW01</t>
  </si>
  <si>
    <t>QGLO01</t>
  </si>
  <si>
    <t>QGM102</t>
  </si>
  <si>
    <t>QGM103</t>
  </si>
  <si>
    <t>QGMA01</t>
  </si>
  <si>
    <t>QGML01</t>
  </si>
  <si>
    <t>QGMS01</t>
  </si>
  <si>
    <t>QGZO01</t>
  </si>
  <si>
    <t>QHAL01</t>
  </si>
  <si>
    <t>QHJK01</t>
  </si>
  <si>
    <t>QHN101</t>
  </si>
  <si>
    <t>QHRK01</t>
  </si>
  <si>
    <t>QHSR06</t>
  </si>
  <si>
    <t>QJAG01</t>
  </si>
  <si>
    <t>QJB101</t>
  </si>
  <si>
    <t>QJB102</t>
  </si>
  <si>
    <t>QJB105</t>
  </si>
  <si>
    <t>QJB107</t>
  </si>
  <si>
    <t>QJB109</t>
  </si>
  <si>
    <t>QJB110</t>
  </si>
  <si>
    <t>QJGB01</t>
  </si>
  <si>
    <t>QJI101</t>
  </si>
  <si>
    <t>QJI102</t>
  </si>
  <si>
    <t>QKAK01</t>
  </si>
  <si>
    <t>QKDB01</t>
  </si>
  <si>
    <t>QKDR01</t>
  </si>
  <si>
    <t>QKJ101</t>
  </si>
  <si>
    <t>QKKR02</t>
  </si>
  <si>
    <t>QKMB01</t>
  </si>
  <si>
    <t>QKMD01</t>
  </si>
  <si>
    <t>QKN104</t>
  </si>
  <si>
    <t>QKN105</t>
  </si>
  <si>
    <t>QKN106</t>
  </si>
  <si>
    <t>QKRA01</t>
  </si>
  <si>
    <t>QKS101</t>
  </si>
  <si>
    <t>QKS104</t>
  </si>
  <si>
    <t>QKSB01</t>
  </si>
  <si>
    <t>QKSX01</t>
  </si>
  <si>
    <t>QKT101</t>
  </si>
  <si>
    <t>QLK101</t>
  </si>
  <si>
    <t>QLK103</t>
  </si>
  <si>
    <t>QLK104</t>
  </si>
  <si>
    <t>QLK105</t>
  </si>
  <si>
    <t>QLK106</t>
  </si>
  <si>
    <t>QLK107</t>
  </si>
  <si>
    <t>QLK108</t>
  </si>
  <si>
    <t>QLK110</t>
  </si>
  <si>
    <t>QLK111</t>
  </si>
  <si>
    <t>QLK114</t>
  </si>
  <si>
    <t>QLK115</t>
  </si>
  <si>
    <t>QLK117</t>
  </si>
  <si>
    <t>QLK122</t>
  </si>
  <si>
    <t>QLK125</t>
  </si>
  <si>
    <t>QLK126</t>
  </si>
  <si>
    <t>QLNG01</t>
  </si>
  <si>
    <t>QMAD01</t>
  </si>
  <si>
    <t>QMBK01</t>
  </si>
  <si>
    <t>QMBP02</t>
  </si>
  <si>
    <t>QMDJ01</t>
  </si>
  <si>
    <t>QMH102</t>
  </si>
  <si>
    <t>QMH104</t>
  </si>
  <si>
    <t>QMLR02</t>
  </si>
  <si>
    <t>QMN101</t>
  </si>
  <si>
    <t>QMR102</t>
  </si>
  <si>
    <t>QMR103</t>
  </si>
  <si>
    <t>QMR106</t>
  </si>
  <si>
    <t>QMU101</t>
  </si>
  <si>
    <t>QMU103</t>
  </si>
  <si>
    <t>QNA101</t>
  </si>
  <si>
    <t>QNA103</t>
  </si>
  <si>
    <t>QNA104</t>
  </si>
  <si>
    <t>QND104</t>
  </si>
  <si>
    <t>QNF102</t>
  </si>
  <si>
    <t>QNHR01</t>
  </si>
  <si>
    <t>QNHR02</t>
  </si>
  <si>
    <t>QNKT01</t>
  </si>
  <si>
    <t>QNMR01</t>
  </si>
  <si>
    <t>QNNG02</t>
  </si>
  <si>
    <t>QNS103</t>
  </si>
  <si>
    <t>QNS107</t>
  </si>
  <si>
    <t>QNS109</t>
  </si>
  <si>
    <t>QNS110</t>
  </si>
  <si>
    <t>QPIG01</t>
  </si>
  <si>
    <t>QPIG02</t>
  </si>
  <si>
    <t>QPLJ01</t>
  </si>
  <si>
    <t>QPN101</t>
  </si>
  <si>
    <t>QPN102</t>
  </si>
  <si>
    <t>QPN103</t>
  </si>
  <si>
    <t>QPN106</t>
  </si>
  <si>
    <t>QPTS01</t>
  </si>
  <si>
    <t>QQD101</t>
  </si>
  <si>
    <t>QRD101</t>
  </si>
  <si>
    <t>QRD102</t>
  </si>
  <si>
    <t>QRD103</t>
  </si>
  <si>
    <t>QRD104</t>
  </si>
  <si>
    <t>QRD105</t>
  </si>
  <si>
    <t>QRD106</t>
  </si>
  <si>
    <t>QRJA01</t>
  </si>
  <si>
    <t>QRWN01</t>
  </si>
  <si>
    <t>QSAN01</t>
  </si>
  <si>
    <t>QSEH02</t>
  </si>
  <si>
    <t>QSEH03</t>
  </si>
  <si>
    <t>QSEH15</t>
  </si>
  <si>
    <t>QSEH16</t>
  </si>
  <si>
    <t>QSGR05</t>
  </si>
  <si>
    <t>QSGS01</t>
  </si>
  <si>
    <t>QSHJ01</t>
  </si>
  <si>
    <t>QSJ101</t>
  </si>
  <si>
    <t>QSK103</t>
  </si>
  <si>
    <t>QSK110</t>
  </si>
  <si>
    <t>QSK133</t>
  </si>
  <si>
    <t>QSK134</t>
  </si>
  <si>
    <t>QSK203</t>
  </si>
  <si>
    <t>QSML01</t>
  </si>
  <si>
    <t>QSR102</t>
  </si>
  <si>
    <t>QSUL01</t>
  </si>
  <si>
    <t>QSW101</t>
  </si>
  <si>
    <t>QTM101</t>
  </si>
  <si>
    <t>QTMW01</t>
  </si>
  <si>
    <t>QUB101</t>
  </si>
  <si>
    <t>QUDA01</t>
  </si>
  <si>
    <t>QUDA02</t>
  </si>
  <si>
    <t>QUDA03</t>
  </si>
  <si>
    <t>QUDA04</t>
  </si>
  <si>
    <t>QUDA05</t>
  </si>
  <si>
    <t>QUDA06</t>
  </si>
  <si>
    <t>QUDA08</t>
  </si>
  <si>
    <t>QUDA09</t>
  </si>
  <si>
    <t>QUDA10</t>
  </si>
  <si>
    <t>QUJA01</t>
  </si>
  <si>
    <t>QUJA02</t>
  </si>
  <si>
    <t>QUJA03</t>
  </si>
  <si>
    <t>QUJA04</t>
  </si>
  <si>
    <t>QUJA06</t>
  </si>
  <si>
    <t>QUJA07</t>
  </si>
  <si>
    <t>QUJA08</t>
  </si>
  <si>
    <t>QUJA09</t>
  </si>
  <si>
    <t>QUJA10</t>
  </si>
  <si>
    <t>QUTA01</t>
  </si>
  <si>
    <t>QUTA02</t>
  </si>
  <si>
    <t>QUTA03</t>
  </si>
  <si>
    <t>QUTA04</t>
  </si>
  <si>
    <t>QUTA05</t>
  </si>
  <si>
    <t>QUTA06</t>
  </si>
  <si>
    <t>QUTA07</t>
  </si>
  <si>
    <t>QUTA08</t>
  </si>
  <si>
    <t>QUTA09</t>
  </si>
  <si>
    <t>QUTA10</t>
  </si>
  <si>
    <t>QUTA11</t>
  </si>
  <si>
    <t>QWAP01</t>
  </si>
  <si>
    <t>QWCH01</t>
  </si>
  <si>
    <t>QWRA01</t>
  </si>
  <si>
    <t>KKQ941</t>
  </si>
  <si>
    <t>KKQ942</t>
  </si>
  <si>
    <t>KKQ958</t>
  </si>
  <si>
    <t>KKQ959</t>
  </si>
  <si>
    <t>KTCM05</t>
  </si>
  <si>
    <t>QKMS02</t>
  </si>
  <si>
    <t>QMU104</t>
  </si>
  <si>
    <t>KKM250</t>
  </si>
  <si>
    <t>KKZ655</t>
  </si>
  <si>
    <t>KKQ961</t>
  </si>
  <si>
    <t>KCOW05</t>
  </si>
  <si>
    <t>KKM251</t>
  </si>
  <si>
    <t>KSHR22</t>
  </si>
  <si>
    <t>QRTI01</t>
  </si>
  <si>
    <t>KKQ963</t>
  </si>
  <si>
    <t>KMUT06</t>
  </si>
  <si>
    <t>KMUT10</t>
  </si>
  <si>
    <t>KMUT12</t>
  </si>
  <si>
    <t>QUJA70</t>
  </si>
  <si>
    <t>QUJA71</t>
  </si>
  <si>
    <t>QUJA92</t>
  </si>
  <si>
    <t>QUJA79</t>
  </si>
  <si>
    <t>QUJA80</t>
  </si>
  <si>
    <t>QUJA81</t>
  </si>
  <si>
    <t>QUJA72</t>
  </si>
  <si>
    <t>QUJA84</t>
  </si>
  <si>
    <t>QUJA86</t>
  </si>
  <si>
    <t>QUJA87</t>
  </si>
  <si>
    <t>QUJA88</t>
  </si>
  <si>
    <t>QUJA77</t>
  </si>
  <si>
    <t>KMK220</t>
  </si>
  <si>
    <t>KKU107</t>
  </si>
  <si>
    <t>KTA108</t>
  </si>
  <si>
    <t>KKM228</t>
  </si>
  <si>
    <t>KKQ561</t>
  </si>
  <si>
    <t>KKQ854</t>
  </si>
  <si>
    <t>KMK121</t>
  </si>
  <si>
    <t>KML109</t>
  </si>
  <si>
    <t>QSR105</t>
  </si>
  <si>
    <t>KKQ139</t>
  </si>
  <si>
    <t>KKQ336</t>
  </si>
  <si>
    <t>KKQ337</t>
  </si>
  <si>
    <t>AAUS02</t>
  </si>
  <si>
    <t>ADR004</t>
  </si>
  <si>
    <t>AMBR04</t>
  </si>
  <si>
    <t>APJ001</t>
  </si>
  <si>
    <t>FBN004</t>
  </si>
  <si>
    <t>FBPR01</t>
  </si>
  <si>
    <t>FBPR02</t>
  </si>
  <si>
    <t>FBPR03</t>
  </si>
  <si>
    <t>FBPR04</t>
  </si>
  <si>
    <t>FBPR09</t>
  </si>
  <si>
    <t>FCHR01</t>
  </si>
  <si>
    <t>FCHR74</t>
  </si>
  <si>
    <t>FCKR03</t>
  </si>
  <si>
    <t>FCN015</t>
  </si>
  <si>
    <t>FCN021</t>
  </si>
  <si>
    <t>FCN022</t>
  </si>
  <si>
    <t>FCN023</t>
  </si>
  <si>
    <t>FCN024</t>
  </si>
  <si>
    <t>FCN025</t>
  </si>
  <si>
    <t>FCNR01</t>
  </si>
  <si>
    <t>FCNR10</t>
  </si>
  <si>
    <t>FCNR12</t>
  </si>
  <si>
    <t>FCO001</t>
  </si>
  <si>
    <t>FCS001</t>
  </si>
  <si>
    <t>FCS002</t>
  </si>
  <si>
    <t>FFBR01</t>
  </si>
  <si>
    <t>FFBR07</t>
  </si>
  <si>
    <t>FFBR10</t>
  </si>
  <si>
    <t>FFBR11</t>
  </si>
  <si>
    <t>FFBR12</t>
  </si>
  <si>
    <t>FFD004</t>
  </si>
  <si>
    <t>FFD005</t>
  </si>
  <si>
    <t>FFD007</t>
  </si>
  <si>
    <t>FFD008</t>
  </si>
  <si>
    <t>FFD010</t>
  </si>
  <si>
    <t>FFD017</t>
  </si>
  <si>
    <t>FFD027</t>
  </si>
  <si>
    <t>FFD045</t>
  </si>
  <si>
    <t>FFD076</t>
  </si>
  <si>
    <t>FFD111</t>
  </si>
  <si>
    <t>FFD125</t>
  </si>
  <si>
    <t>FFD146</t>
  </si>
  <si>
    <t>FFD300</t>
  </si>
  <si>
    <t>FFD303</t>
  </si>
  <si>
    <t>FFD309</t>
  </si>
  <si>
    <t>FFD310</t>
  </si>
  <si>
    <t>FFD313</t>
  </si>
  <si>
    <t>FFD320</t>
  </si>
  <si>
    <t>FFD350</t>
  </si>
  <si>
    <t>FFD351</t>
  </si>
  <si>
    <t>FFD355</t>
  </si>
  <si>
    <t>FFD359</t>
  </si>
  <si>
    <t>FFD362</t>
  </si>
  <si>
    <t>FFD363</t>
  </si>
  <si>
    <t>FFD364</t>
  </si>
  <si>
    <t>FFD365</t>
  </si>
  <si>
    <t>FFD367</t>
  </si>
  <si>
    <t>FFD368</t>
  </si>
  <si>
    <t>FFD369</t>
  </si>
  <si>
    <t>FFD370</t>
  </si>
  <si>
    <t>FFD371</t>
  </si>
  <si>
    <t>FFD373</t>
  </si>
  <si>
    <t>FFD374</t>
  </si>
  <si>
    <t>FFD375</t>
  </si>
  <si>
    <t>FFD376</t>
  </si>
  <si>
    <t>FFD377</t>
  </si>
  <si>
    <t>FFD382</t>
  </si>
  <si>
    <t>FFD383</t>
  </si>
  <si>
    <t>FFD384</t>
  </si>
  <si>
    <t>FFD385</t>
  </si>
  <si>
    <t>FFD386</t>
  </si>
  <si>
    <t>FFD387</t>
  </si>
  <si>
    <t>FFD388</t>
  </si>
  <si>
    <t>FFD389</t>
  </si>
  <si>
    <t>FFD390</t>
  </si>
  <si>
    <t>FFD391</t>
  </si>
  <si>
    <t>FFD393</t>
  </si>
  <si>
    <t>FFD396</t>
  </si>
  <si>
    <t>FFD397</t>
  </si>
  <si>
    <t>FFD398</t>
  </si>
  <si>
    <t>FFD399</t>
  </si>
  <si>
    <t>FFD401</t>
  </si>
  <si>
    <t>FFD402</t>
  </si>
  <si>
    <t>FFD404</t>
  </si>
  <si>
    <t>FFD405</t>
  </si>
  <si>
    <t>FFD406</t>
  </si>
  <si>
    <t>FFD408</t>
  </si>
  <si>
    <t>FFD411</t>
  </si>
  <si>
    <t>FFD412</t>
  </si>
  <si>
    <t>FFD413</t>
  </si>
  <si>
    <t>FFD414</t>
  </si>
  <si>
    <t>FFD415</t>
  </si>
  <si>
    <t>FFD417</t>
  </si>
  <si>
    <t>FFD418</t>
  </si>
  <si>
    <t>FFD419</t>
  </si>
  <si>
    <t>FFD425</t>
  </si>
  <si>
    <t>FFD426</t>
  </si>
  <si>
    <t>FFD428</t>
  </si>
  <si>
    <t>FFD430</t>
  </si>
  <si>
    <t>FFD435</t>
  </si>
  <si>
    <t>FFD700</t>
  </si>
  <si>
    <t>FFD028</t>
  </si>
  <si>
    <t>FFD908</t>
  </si>
  <si>
    <t>FFDR03</t>
  </si>
  <si>
    <t>FFDR06</t>
  </si>
  <si>
    <t>FFDR10</t>
  </si>
  <si>
    <t>FFDR13</t>
  </si>
  <si>
    <t>FFDR25</t>
  </si>
  <si>
    <t>FFDR26</t>
  </si>
  <si>
    <t>FFDR27</t>
  </si>
  <si>
    <t>FFDR33</t>
  </si>
  <si>
    <t>FFDR40</t>
  </si>
  <si>
    <t>FFDR41</t>
  </si>
  <si>
    <t>FFDR50</t>
  </si>
  <si>
    <t>FFDR51</t>
  </si>
  <si>
    <t>FFDR52</t>
  </si>
  <si>
    <t>FFDR55</t>
  </si>
  <si>
    <t>FFDR56</t>
  </si>
  <si>
    <t>FFDR57</t>
  </si>
  <si>
    <t>FFDR58</t>
  </si>
  <si>
    <t>FFF003</t>
  </si>
  <si>
    <t>FFF004</t>
  </si>
  <si>
    <t>FJW013</t>
  </si>
  <si>
    <t>FJW014</t>
  </si>
  <si>
    <t>FJW021</t>
  </si>
  <si>
    <t>FJWR06</t>
  </si>
  <si>
    <t>FJWR11</t>
  </si>
  <si>
    <t>FJWR12</t>
  </si>
  <si>
    <t>FJWR17</t>
  </si>
  <si>
    <t>FJWR18</t>
  </si>
  <si>
    <t>FJWR33</t>
  </si>
  <si>
    <t>FJWR35</t>
  </si>
  <si>
    <t>FJWR36</t>
  </si>
  <si>
    <t>FJWR42</t>
  </si>
  <si>
    <t>FFD907</t>
  </si>
  <si>
    <t>FSH006</t>
  </si>
  <si>
    <t>FSJR16</t>
  </si>
  <si>
    <t>FSU005</t>
  </si>
  <si>
    <t>IABG01</t>
  </si>
  <si>
    <t>IAT002</t>
  </si>
  <si>
    <t>IAT003</t>
  </si>
  <si>
    <t>IAT004</t>
  </si>
  <si>
    <t>IAT005</t>
  </si>
  <si>
    <t>IAT006</t>
  </si>
  <si>
    <t>IAT021</t>
  </si>
  <si>
    <t>IAT024</t>
  </si>
  <si>
    <t>IAT029</t>
  </si>
  <si>
    <t>IAUZ01</t>
  </si>
  <si>
    <t>IAUZ02</t>
  </si>
  <si>
    <t>IAUZ03</t>
  </si>
  <si>
    <t>IAWC01</t>
  </si>
  <si>
    <t>IAWL01</t>
  </si>
  <si>
    <t>IBHJ01</t>
  </si>
  <si>
    <t>IBHT02</t>
  </si>
  <si>
    <t>IBKN01</t>
  </si>
  <si>
    <t>IBMP01</t>
  </si>
  <si>
    <t>IBSI02</t>
  </si>
  <si>
    <t>IBSI06</t>
  </si>
  <si>
    <t>IBSI10</t>
  </si>
  <si>
    <t>IBSI11</t>
  </si>
  <si>
    <t>IBST02</t>
  </si>
  <si>
    <t>IBWL01</t>
  </si>
  <si>
    <t>IBWL02</t>
  </si>
  <si>
    <t>IBWL03</t>
  </si>
  <si>
    <t>IBZI01</t>
  </si>
  <si>
    <t>ICB007</t>
  </si>
  <si>
    <t>ICB008</t>
  </si>
  <si>
    <t>ICBL01</t>
  </si>
  <si>
    <t>ICHB01</t>
  </si>
  <si>
    <t>ICHB02</t>
  </si>
  <si>
    <t>ICHI01</t>
  </si>
  <si>
    <t>ICHK03</t>
  </si>
  <si>
    <t>ICHK04</t>
  </si>
  <si>
    <t>ICHK07</t>
  </si>
  <si>
    <t>ICHK08</t>
  </si>
  <si>
    <t>ICHK10</t>
  </si>
  <si>
    <t>ICHK11</t>
  </si>
  <si>
    <t>ICHK12</t>
  </si>
  <si>
    <t>ICHK13</t>
  </si>
  <si>
    <t>ICHK20</t>
  </si>
  <si>
    <t>ICHK23</t>
  </si>
  <si>
    <t>ICHK24</t>
  </si>
  <si>
    <t>ICHK27</t>
  </si>
  <si>
    <t>ICHK28</t>
  </si>
  <si>
    <t>ICHK30</t>
  </si>
  <si>
    <t>ICHK31</t>
  </si>
  <si>
    <t>ICHK32</t>
  </si>
  <si>
    <t>ICHK40</t>
  </si>
  <si>
    <t>ICHK41</t>
  </si>
  <si>
    <t>ICHKR1</t>
  </si>
  <si>
    <t>ICHN01</t>
  </si>
  <si>
    <t>ICHT01</t>
  </si>
  <si>
    <t>ICHT02</t>
  </si>
  <si>
    <t>ICHT03</t>
  </si>
  <si>
    <t>ICI001</t>
  </si>
  <si>
    <t>ICK901</t>
  </si>
  <si>
    <t>ICKH01</t>
  </si>
  <si>
    <t>ICKH02</t>
  </si>
  <si>
    <t>ICKH05</t>
  </si>
  <si>
    <t>ICKR01</t>
  </si>
  <si>
    <t>ICRN02</t>
  </si>
  <si>
    <t>ICS002</t>
  </si>
  <si>
    <t>IDAJ01</t>
  </si>
  <si>
    <t>IDHL01</t>
  </si>
  <si>
    <t>IDHL02</t>
  </si>
  <si>
    <t>IDHN01</t>
  </si>
  <si>
    <t>IDLT01</t>
  </si>
  <si>
    <t>IDLT02</t>
  </si>
  <si>
    <t>IDLT03</t>
  </si>
  <si>
    <t>IDLT04</t>
  </si>
  <si>
    <t>IDLT07</t>
  </si>
  <si>
    <t>IDLT10</t>
  </si>
  <si>
    <t>IDLT11</t>
  </si>
  <si>
    <t>IDLT12</t>
  </si>
  <si>
    <t>IDLT13</t>
  </si>
  <si>
    <t>IDMI01</t>
  </si>
  <si>
    <t>IDN002</t>
  </si>
  <si>
    <t>IDN011</t>
  </si>
  <si>
    <t>IDN012</t>
  </si>
  <si>
    <t>IDN013</t>
  </si>
  <si>
    <t>IDNZ01</t>
  </si>
  <si>
    <t>IDNZ02</t>
  </si>
  <si>
    <t>IDO001</t>
  </si>
  <si>
    <t>IDO002</t>
  </si>
  <si>
    <t>IDO003</t>
  </si>
  <si>
    <t>IDO004</t>
  </si>
  <si>
    <t>IDO007</t>
  </si>
  <si>
    <t>IDO009</t>
  </si>
  <si>
    <t>IDUD01</t>
  </si>
  <si>
    <t>IFJ004</t>
  </si>
  <si>
    <t>IFQR01</t>
  </si>
  <si>
    <t>IGK003</t>
  </si>
  <si>
    <t>IGK005</t>
  </si>
  <si>
    <t>IGK011</t>
  </si>
  <si>
    <t>IGK014</t>
  </si>
  <si>
    <t>IGK020</t>
  </si>
  <si>
    <t>IGTR03</t>
  </si>
  <si>
    <t>IGTR04</t>
  </si>
  <si>
    <t>IGTR05</t>
  </si>
  <si>
    <t>IGTR06</t>
  </si>
  <si>
    <t>IGTR07</t>
  </si>
  <si>
    <t>IGTR09</t>
  </si>
  <si>
    <t>IGTR10</t>
  </si>
  <si>
    <t>IGTR14</t>
  </si>
  <si>
    <t>IGTR19</t>
  </si>
  <si>
    <t>IGTR21</t>
  </si>
  <si>
    <t>IGTR22</t>
  </si>
  <si>
    <t>IGTR23</t>
  </si>
  <si>
    <t>IGTR24</t>
  </si>
  <si>
    <t>IGTR25</t>
  </si>
  <si>
    <t>IGTR32</t>
  </si>
  <si>
    <t>IGTR36</t>
  </si>
  <si>
    <t>IGTR37</t>
  </si>
  <si>
    <t>IGTR38</t>
  </si>
  <si>
    <t>IGTR39</t>
  </si>
  <si>
    <t>IGTR40</t>
  </si>
  <si>
    <t>IGTR41</t>
  </si>
  <si>
    <t>IGTR45</t>
  </si>
  <si>
    <t>IGTR46</t>
  </si>
  <si>
    <t>IGTR47</t>
  </si>
  <si>
    <t>IGTR48</t>
  </si>
  <si>
    <t>IGTR50</t>
  </si>
  <si>
    <t>IGTR51</t>
  </si>
  <si>
    <t>IGTR55</t>
  </si>
  <si>
    <t>IGTR56</t>
  </si>
  <si>
    <t>IGTR58</t>
  </si>
  <si>
    <t>IGTR59</t>
  </si>
  <si>
    <t>IGTR60</t>
  </si>
  <si>
    <t>IGTR66</t>
  </si>
  <si>
    <t>IGTR68</t>
  </si>
  <si>
    <t>IGTR74</t>
  </si>
  <si>
    <t>IGTR78</t>
  </si>
  <si>
    <t>IHA001</t>
  </si>
  <si>
    <t>IHA002</t>
  </si>
  <si>
    <t>IHA004</t>
  </si>
  <si>
    <t>IHA005</t>
  </si>
  <si>
    <t>IHDR01</t>
  </si>
  <si>
    <t>IHMD01</t>
  </si>
  <si>
    <t>IHZ001</t>
  </si>
  <si>
    <t>IHZ002</t>
  </si>
  <si>
    <t>IHZ003</t>
  </si>
  <si>
    <t>IIB036</t>
  </si>
  <si>
    <t>IIB393</t>
  </si>
  <si>
    <t>IIB395</t>
  </si>
  <si>
    <t>IIB411</t>
  </si>
  <si>
    <t>IIB414</t>
  </si>
  <si>
    <t>IIB415</t>
  </si>
  <si>
    <t>IIB432</t>
  </si>
  <si>
    <t>IIB920</t>
  </si>
  <si>
    <t>FKHR06</t>
  </si>
  <si>
    <t>IJBR01</t>
  </si>
  <si>
    <t>IJHW01</t>
  </si>
  <si>
    <t>IJL001</t>
  </si>
  <si>
    <t>IJL002</t>
  </si>
  <si>
    <t>IJL003</t>
  </si>
  <si>
    <t>IJL005</t>
  </si>
  <si>
    <t>IJL006</t>
  </si>
  <si>
    <t>IJL007</t>
  </si>
  <si>
    <t>IJL011</t>
  </si>
  <si>
    <t>IJL012</t>
  </si>
  <si>
    <t>IJL014</t>
  </si>
  <si>
    <t>IJL015</t>
  </si>
  <si>
    <t>IJL017</t>
  </si>
  <si>
    <t>IJL023</t>
  </si>
  <si>
    <t>IJL028</t>
  </si>
  <si>
    <t>IJL029</t>
  </si>
  <si>
    <t>IJL032</t>
  </si>
  <si>
    <t>IJL100</t>
  </si>
  <si>
    <t>IJL101</t>
  </si>
  <si>
    <t>IJL102</t>
  </si>
  <si>
    <t>IJL103</t>
  </si>
  <si>
    <t>IJMT01</t>
  </si>
  <si>
    <t>IJN001</t>
  </si>
  <si>
    <t>IJN003</t>
  </si>
  <si>
    <t>IJN004</t>
  </si>
  <si>
    <t>IJN006</t>
  </si>
  <si>
    <t>IJN010</t>
  </si>
  <si>
    <t>IJN012</t>
  </si>
  <si>
    <t>IJN013</t>
  </si>
  <si>
    <t>IJNG02</t>
  </si>
  <si>
    <t>IJP001</t>
  </si>
  <si>
    <t>IJTA01</t>
  </si>
  <si>
    <t>IKA001</t>
  </si>
  <si>
    <t>IKAR01</t>
  </si>
  <si>
    <t>IKAR02</t>
  </si>
  <si>
    <t>IKBH01</t>
  </si>
  <si>
    <t>IKH012</t>
  </si>
  <si>
    <t>IKJN01</t>
  </si>
  <si>
    <t>IKKT01</t>
  </si>
  <si>
    <t>IKL001</t>
  </si>
  <si>
    <t>IKL004</t>
  </si>
  <si>
    <t>IKMP01</t>
  </si>
  <si>
    <t>IKND01</t>
  </si>
  <si>
    <t>IKR005</t>
  </si>
  <si>
    <t>IKRI01</t>
  </si>
  <si>
    <t>IKS001</t>
  </si>
  <si>
    <t>IKS002</t>
  </si>
  <si>
    <t>IKS005</t>
  </si>
  <si>
    <t>IKS006</t>
  </si>
  <si>
    <t>IKS007</t>
  </si>
  <si>
    <t>IKSG01</t>
  </si>
  <si>
    <t>IKW002</t>
  </si>
  <si>
    <t>IKW005</t>
  </si>
  <si>
    <t>IKW006</t>
  </si>
  <si>
    <t>IKY007</t>
  </si>
  <si>
    <t>IKY008</t>
  </si>
  <si>
    <t>ILA001</t>
  </si>
  <si>
    <t>ILI001</t>
  </si>
  <si>
    <t>ILI002</t>
  </si>
  <si>
    <t>ILI003</t>
  </si>
  <si>
    <t>IM1R01</t>
  </si>
  <si>
    <t>IM1R07</t>
  </si>
  <si>
    <t>IM1R08</t>
  </si>
  <si>
    <t>IM1R09</t>
  </si>
  <si>
    <t>IM1R10</t>
  </si>
  <si>
    <t>IM2R05</t>
  </si>
  <si>
    <t>IM2R06</t>
  </si>
  <si>
    <t>IM2R07</t>
  </si>
  <si>
    <t>IM2R08</t>
  </si>
  <si>
    <t>IM2R11</t>
  </si>
  <si>
    <t>IM2R13</t>
  </si>
  <si>
    <t>IM2R14</t>
  </si>
  <si>
    <t>IM2R16</t>
  </si>
  <si>
    <t>IMAN01</t>
  </si>
  <si>
    <t>IMAR01</t>
  </si>
  <si>
    <t>IMG001</t>
  </si>
  <si>
    <t>IMG004</t>
  </si>
  <si>
    <t>IMGT01</t>
  </si>
  <si>
    <t>IMKU01</t>
  </si>
  <si>
    <t>IMKU03</t>
  </si>
  <si>
    <t>IML001</t>
  </si>
  <si>
    <t>IMN005</t>
  </si>
  <si>
    <t>IMR201</t>
  </si>
  <si>
    <t>IMR203</t>
  </si>
  <si>
    <t>IMR211</t>
  </si>
  <si>
    <t>IMSR01</t>
  </si>
  <si>
    <t>IMUM01</t>
  </si>
  <si>
    <t>INA001</t>
  </si>
  <si>
    <t>INA005</t>
  </si>
  <si>
    <t>INJA01</t>
  </si>
  <si>
    <t>INK003</t>
  </si>
  <si>
    <t>INKA01</t>
  </si>
  <si>
    <t>INKA02</t>
  </si>
  <si>
    <t>INKC01</t>
  </si>
  <si>
    <t>INP001</t>
  </si>
  <si>
    <t>INP006</t>
  </si>
  <si>
    <t>INRL01</t>
  </si>
  <si>
    <t>INRM02</t>
  </si>
  <si>
    <t>INRM06</t>
  </si>
  <si>
    <t>INRM07</t>
  </si>
  <si>
    <t>IPD001</t>
  </si>
  <si>
    <t>IPD004</t>
  </si>
  <si>
    <t>IPD005</t>
  </si>
  <si>
    <t>IPDA01</t>
  </si>
  <si>
    <t>IPG001</t>
  </si>
  <si>
    <t>IPG006</t>
  </si>
  <si>
    <t>IPI005</t>
  </si>
  <si>
    <t>IPI008</t>
  </si>
  <si>
    <t>IPI009</t>
  </si>
  <si>
    <t>IPI010</t>
  </si>
  <si>
    <t>IPI011</t>
  </si>
  <si>
    <t>IPI012</t>
  </si>
  <si>
    <t>IPJN01</t>
  </si>
  <si>
    <t>IPKH01</t>
  </si>
  <si>
    <t>IPKN01</t>
  </si>
  <si>
    <t>IPN001</t>
  </si>
  <si>
    <t>IPSI01</t>
  </si>
  <si>
    <t>IPU003</t>
  </si>
  <si>
    <t>IRJ001</t>
  </si>
  <si>
    <t>IRJ003</t>
  </si>
  <si>
    <t>IRJ004</t>
  </si>
  <si>
    <t>IRJ006</t>
  </si>
  <si>
    <t>IRP222</t>
  </si>
  <si>
    <t>IRP223</t>
  </si>
  <si>
    <t>IRP236</t>
  </si>
  <si>
    <t>IRP240</t>
  </si>
  <si>
    <t>IRP241</t>
  </si>
  <si>
    <t>IRP250</t>
  </si>
  <si>
    <t>IRP252</t>
  </si>
  <si>
    <t>IRP254</t>
  </si>
  <si>
    <t>IRP259</t>
  </si>
  <si>
    <t>IRP261</t>
  </si>
  <si>
    <t>IRP263</t>
  </si>
  <si>
    <t>IRP267</t>
  </si>
  <si>
    <t>IRP276</t>
  </si>
  <si>
    <t>IRP278</t>
  </si>
  <si>
    <t>IRP305</t>
  </si>
  <si>
    <t>IRP306</t>
  </si>
  <si>
    <t>IRP307</t>
  </si>
  <si>
    <t>IRP310</t>
  </si>
  <si>
    <t>IRP311</t>
  </si>
  <si>
    <t>IRP315</t>
  </si>
  <si>
    <t>IRP323</t>
  </si>
  <si>
    <t>IRP325</t>
  </si>
  <si>
    <t>IRP327</t>
  </si>
  <si>
    <t>IRP332</t>
  </si>
  <si>
    <t>IRP334</t>
  </si>
  <si>
    <t>IRP338</t>
  </si>
  <si>
    <t>IRP351</t>
  </si>
  <si>
    <t>IRP374</t>
  </si>
  <si>
    <t>IRP383</t>
  </si>
  <si>
    <t>IRP386</t>
  </si>
  <si>
    <t>IRP410</t>
  </si>
  <si>
    <t>IRP414</t>
  </si>
  <si>
    <t>IRP415</t>
  </si>
  <si>
    <t>IRP416</t>
  </si>
  <si>
    <t>IRP422</t>
  </si>
  <si>
    <t>IRP426</t>
  </si>
  <si>
    <t>IRP429</t>
  </si>
  <si>
    <t>IRP430</t>
  </si>
  <si>
    <t>IRP448</t>
  </si>
  <si>
    <t>IRP450</t>
  </si>
  <si>
    <t>IRP453</t>
  </si>
  <si>
    <t>IRP457</t>
  </si>
  <si>
    <t>IRP460</t>
  </si>
  <si>
    <t>IRP462</t>
  </si>
  <si>
    <t>IRP466</t>
  </si>
  <si>
    <t>IRP467</t>
  </si>
  <si>
    <t>IRP475</t>
  </si>
  <si>
    <t>IRP477</t>
  </si>
  <si>
    <t>IRP491</t>
  </si>
  <si>
    <t>IRP503</t>
  </si>
  <si>
    <t>IRP504</t>
  </si>
  <si>
    <t>IRP505</t>
  </si>
  <si>
    <t>IRP507</t>
  </si>
  <si>
    <t>IRP508</t>
  </si>
  <si>
    <t>IRP523</t>
  </si>
  <si>
    <t>IRP528</t>
  </si>
  <si>
    <t>IRP532</t>
  </si>
  <si>
    <t>IRP533</t>
  </si>
  <si>
    <t>IRP542</t>
  </si>
  <si>
    <t>IRP549</t>
  </si>
  <si>
    <t>IRP553</t>
  </si>
  <si>
    <t>IRP554</t>
  </si>
  <si>
    <t>IRP555</t>
  </si>
  <si>
    <t>IRP557</t>
  </si>
  <si>
    <t>IRP565</t>
  </si>
  <si>
    <t>IRP572</t>
  </si>
  <si>
    <t>IRP580</t>
  </si>
  <si>
    <t>IRP601</t>
  </si>
  <si>
    <t>IRP602</t>
  </si>
  <si>
    <t>IRP604</t>
  </si>
  <si>
    <t>IRP606</t>
  </si>
  <si>
    <t>IRP608</t>
  </si>
  <si>
    <t>IRP609</t>
  </si>
  <si>
    <t>IRP610</t>
  </si>
  <si>
    <t>IRP611</t>
  </si>
  <si>
    <t>IRP616</t>
  </si>
  <si>
    <t>IRP618</t>
  </si>
  <si>
    <t>IRP619</t>
  </si>
  <si>
    <t>IRP623</t>
  </si>
  <si>
    <t>IRP624</t>
  </si>
  <si>
    <t>IRP626</t>
  </si>
  <si>
    <t>IRP628</t>
  </si>
  <si>
    <t>IRP630</t>
  </si>
  <si>
    <t>IRP633</t>
  </si>
  <si>
    <t>IRP639</t>
  </si>
  <si>
    <t>IRP654</t>
  </si>
  <si>
    <t>IRP656</t>
  </si>
  <si>
    <t>IRP665</t>
  </si>
  <si>
    <t>IRP667</t>
  </si>
  <si>
    <t>IRP685</t>
  </si>
  <si>
    <t>IRP690</t>
  </si>
  <si>
    <t>IRP692</t>
  </si>
  <si>
    <t>IRP699</t>
  </si>
  <si>
    <t>IRP704</t>
  </si>
  <si>
    <t>IRP711</t>
  </si>
  <si>
    <t>IRP712</t>
  </si>
  <si>
    <t>IRP714</t>
  </si>
  <si>
    <t>IRP716</t>
  </si>
  <si>
    <t>IRP725</t>
  </si>
  <si>
    <t>IRP726</t>
  </si>
  <si>
    <t>IRP732</t>
  </si>
  <si>
    <t>IRP733</t>
  </si>
  <si>
    <t>IRP739</t>
  </si>
  <si>
    <t>IRP747</t>
  </si>
  <si>
    <t>IRP758</t>
  </si>
  <si>
    <t>IRP762</t>
  </si>
  <si>
    <t>IRP763</t>
  </si>
  <si>
    <t>IRP773</t>
  </si>
  <si>
    <t>IRP789</t>
  </si>
  <si>
    <t>IRP790</t>
  </si>
  <si>
    <t>IRP792</t>
  </si>
  <si>
    <t>IRP912</t>
  </si>
  <si>
    <t>IRP914</t>
  </si>
  <si>
    <t>IRP915</t>
  </si>
  <si>
    <t>IRWL01</t>
  </si>
  <si>
    <t>IRWL02</t>
  </si>
  <si>
    <t>IRWT01</t>
  </si>
  <si>
    <t>ISA003</t>
  </si>
  <si>
    <t>ISA004</t>
  </si>
  <si>
    <t>ISA005</t>
  </si>
  <si>
    <t>ISAL01</t>
  </si>
  <si>
    <t>ISAR01</t>
  </si>
  <si>
    <t>ISD002</t>
  </si>
  <si>
    <t>ISD003</t>
  </si>
  <si>
    <t>ISDA02</t>
  </si>
  <si>
    <t>ISG001</t>
  </si>
  <si>
    <t>ISG002</t>
  </si>
  <si>
    <t>ISG003</t>
  </si>
  <si>
    <t>ISG005</t>
  </si>
  <si>
    <t>ISG007</t>
  </si>
  <si>
    <t>ISGRI2</t>
  </si>
  <si>
    <t>ISH001</t>
  </si>
  <si>
    <t>ISH002</t>
  </si>
  <si>
    <t>ISHG01</t>
  </si>
  <si>
    <t>ISJ001</t>
  </si>
  <si>
    <t>ISO001</t>
  </si>
  <si>
    <t>ISOH01</t>
  </si>
  <si>
    <t>ISOH02</t>
  </si>
  <si>
    <t>ITBI01</t>
  </si>
  <si>
    <t>ITHI01</t>
  </si>
  <si>
    <t>ITLG01</t>
  </si>
  <si>
    <t>ITLG02</t>
  </si>
  <si>
    <t>ITLG07</t>
  </si>
  <si>
    <t>ITLG10</t>
  </si>
  <si>
    <t>ITLG13</t>
  </si>
  <si>
    <t>ITLG14</t>
  </si>
  <si>
    <t>ITMN01</t>
  </si>
  <si>
    <t>ITOB01</t>
  </si>
  <si>
    <t>ITRB02</t>
  </si>
  <si>
    <t>ITRK01</t>
  </si>
  <si>
    <t>ITRR01</t>
  </si>
  <si>
    <t>ITRR03</t>
  </si>
  <si>
    <t>ITX001</t>
  </si>
  <si>
    <t>ITX002</t>
  </si>
  <si>
    <t>ITX003</t>
  </si>
  <si>
    <t>ITX011</t>
  </si>
  <si>
    <t>ITX014</t>
  </si>
  <si>
    <t>ITX015</t>
  </si>
  <si>
    <t>IUSB02</t>
  </si>
  <si>
    <t>IVN001</t>
  </si>
  <si>
    <t>IVN002</t>
  </si>
  <si>
    <t>IWH003</t>
  </si>
  <si>
    <t>IWH004</t>
  </si>
  <si>
    <t>IWH005</t>
  </si>
  <si>
    <t>IWH010</t>
  </si>
  <si>
    <t>IWH011</t>
  </si>
  <si>
    <t>IWH018</t>
  </si>
  <si>
    <t>IWH023</t>
  </si>
  <si>
    <t>IWH026</t>
  </si>
  <si>
    <t>IWH028</t>
  </si>
  <si>
    <t>IWH029</t>
  </si>
  <si>
    <t>IWH030</t>
  </si>
  <si>
    <t>IWH038</t>
  </si>
  <si>
    <t>IWH044</t>
  </si>
  <si>
    <t>IWH046</t>
  </si>
  <si>
    <t>IWH047</t>
  </si>
  <si>
    <t>IWHR01</t>
  </si>
  <si>
    <t>IWSA01</t>
  </si>
  <si>
    <t>LAA003</t>
  </si>
  <si>
    <t>LAA004</t>
  </si>
  <si>
    <t>LAD003</t>
  </si>
  <si>
    <t>LAD004</t>
  </si>
  <si>
    <t>LAD005</t>
  </si>
  <si>
    <t>LAD006</t>
  </si>
  <si>
    <t>LAG002</t>
  </si>
  <si>
    <t>LAGR01</t>
  </si>
  <si>
    <t>LAH001</t>
  </si>
  <si>
    <t>LAP006</t>
  </si>
  <si>
    <t>LAW002</t>
  </si>
  <si>
    <t>LBD003</t>
  </si>
  <si>
    <t>LBD004</t>
  </si>
  <si>
    <t>LBDR09</t>
  </si>
  <si>
    <t>LBE001</t>
  </si>
  <si>
    <t>LBHR07</t>
  </si>
  <si>
    <t>LBMR20</t>
  </si>
  <si>
    <t>LBMR22</t>
  </si>
  <si>
    <t>LBMR26</t>
  </si>
  <si>
    <t>LBMR27</t>
  </si>
  <si>
    <t>LBN001</t>
  </si>
  <si>
    <t>LBN002</t>
  </si>
  <si>
    <t>LBS003</t>
  </si>
  <si>
    <t>LBSF02</t>
  </si>
  <si>
    <t>LBT001</t>
  </si>
  <si>
    <t>LBT002</t>
  </si>
  <si>
    <t>LCC001</t>
  </si>
  <si>
    <t>LCC002</t>
  </si>
  <si>
    <t>LCC003</t>
  </si>
  <si>
    <t>LCC004</t>
  </si>
  <si>
    <t>LCK002</t>
  </si>
  <si>
    <t>LCL002</t>
  </si>
  <si>
    <t>LCO003</t>
  </si>
  <si>
    <t>LCO004</t>
  </si>
  <si>
    <t>LCQ002</t>
  </si>
  <si>
    <t>LCRR01</t>
  </si>
  <si>
    <t>LDHI01</t>
  </si>
  <si>
    <t>LDHN01</t>
  </si>
  <si>
    <t>LDHR01</t>
  </si>
  <si>
    <t>LDI003</t>
  </si>
  <si>
    <t>LDI004</t>
  </si>
  <si>
    <t>LDK008</t>
  </si>
  <si>
    <t>LDN001</t>
  </si>
  <si>
    <t>LDNR01</t>
  </si>
  <si>
    <t>LDNR02</t>
  </si>
  <si>
    <t>LDNR08</t>
  </si>
  <si>
    <t>LDNR10</t>
  </si>
  <si>
    <t>LDPR10</t>
  </si>
  <si>
    <t>LDPR11</t>
  </si>
  <si>
    <t>LDS002</t>
  </si>
  <si>
    <t>LDW002</t>
  </si>
  <si>
    <t>LDW003</t>
  </si>
  <si>
    <t>LDWR04</t>
  </si>
  <si>
    <t>LFK001</t>
  </si>
  <si>
    <t>LFPR01</t>
  </si>
  <si>
    <t>LFPR02</t>
  </si>
  <si>
    <t>LFW002</t>
  </si>
  <si>
    <t>LGCH01</t>
  </si>
  <si>
    <t>LGD002</t>
  </si>
  <si>
    <t>LGHM01</t>
  </si>
  <si>
    <t>LGT005</t>
  </si>
  <si>
    <t>LGT010</t>
  </si>
  <si>
    <t>LGT100</t>
  </si>
  <si>
    <t>LGT101</t>
  </si>
  <si>
    <t>LGT107</t>
  </si>
  <si>
    <t>LGT108</t>
  </si>
  <si>
    <t>LGT114</t>
  </si>
  <si>
    <t>LGT130</t>
  </si>
  <si>
    <t>LGT132</t>
  </si>
  <si>
    <t>LGT133</t>
  </si>
  <si>
    <t>LGT134</t>
  </si>
  <si>
    <t>LGT135</t>
  </si>
  <si>
    <t>LGT136</t>
  </si>
  <si>
    <t>LGT137</t>
  </si>
  <si>
    <t>LGT138</t>
  </si>
  <si>
    <t>LGT139</t>
  </si>
  <si>
    <t>LGT140</t>
  </si>
  <si>
    <t>LGT141</t>
  </si>
  <si>
    <t>LGT142</t>
  </si>
  <si>
    <t>LGT143</t>
  </si>
  <si>
    <t>LGT144</t>
  </si>
  <si>
    <t>LGT145</t>
  </si>
  <si>
    <t>LGTR05</t>
  </si>
  <si>
    <t>LGTR13</t>
  </si>
  <si>
    <t>LGTR15</t>
  </si>
  <si>
    <t>LGTR21</t>
  </si>
  <si>
    <t>LGTR23</t>
  </si>
  <si>
    <t>LGTR40</t>
  </si>
  <si>
    <t>LGTR41</t>
  </si>
  <si>
    <t>LGTR43</t>
  </si>
  <si>
    <t>LGTR44</t>
  </si>
  <si>
    <t>LGTR45</t>
  </si>
  <si>
    <t>LGW010</t>
  </si>
  <si>
    <t>LGW013</t>
  </si>
  <si>
    <t>LGW200</t>
  </si>
  <si>
    <t>LGW205</t>
  </si>
  <si>
    <t>LGW209</t>
  </si>
  <si>
    <t>LGW212</t>
  </si>
  <si>
    <t>LGW304</t>
  </si>
  <si>
    <t>LGW318</t>
  </si>
  <si>
    <t>LGW319</t>
  </si>
  <si>
    <t>LGW328</t>
  </si>
  <si>
    <t>LGW336</t>
  </si>
  <si>
    <t>LGW340</t>
  </si>
  <si>
    <t>LGW355</t>
  </si>
  <si>
    <t>LGW360</t>
  </si>
  <si>
    <t>LGW361</t>
  </si>
  <si>
    <t>LGW363</t>
  </si>
  <si>
    <t>LGW364</t>
  </si>
  <si>
    <t>LGW365</t>
  </si>
  <si>
    <t>LGW366</t>
  </si>
  <si>
    <t>LGW367</t>
  </si>
  <si>
    <t>LGW368</t>
  </si>
  <si>
    <t>LGW369</t>
  </si>
  <si>
    <t>LGW371</t>
  </si>
  <si>
    <t>LGW375</t>
  </si>
  <si>
    <t>LGW376</t>
  </si>
  <si>
    <t>LGW377</t>
  </si>
  <si>
    <t>LGW378</t>
  </si>
  <si>
    <t>LGW381</t>
  </si>
  <si>
    <t>LGW382</t>
  </si>
  <si>
    <t>LGW383</t>
  </si>
  <si>
    <t>LGW385</t>
  </si>
  <si>
    <t>LGW386</t>
  </si>
  <si>
    <t>LGW387</t>
  </si>
  <si>
    <t>LGW388</t>
  </si>
  <si>
    <t>LGW389</t>
  </si>
  <si>
    <t>LGW390</t>
  </si>
  <si>
    <t>LGW392</t>
  </si>
  <si>
    <t>LGW393</t>
  </si>
  <si>
    <t>LGW394</t>
  </si>
  <si>
    <t>LGW395</t>
  </si>
  <si>
    <t>LGW396</t>
  </si>
  <si>
    <t>LGW397</t>
  </si>
  <si>
    <t>LGW398</t>
  </si>
  <si>
    <t>LGW399</t>
  </si>
  <si>
    <t>LGW400</t>
  </si>
  <si>
    <t>LGW401</t>
  </si>
  <si>
    <t>LGW403</t>
  </si>
  <si>
    <t>LGW404</t>
  </si>
  <si>
    <t>LGW405</t>
  </si>
  <si>
    <t>LGW406</t>
  </si>
  <si>
    <t>LGW407</t>
  </si>
  <si>
    <t>LGW408</t>
  </si>
  <si>
    <t>LGW409</t>
  </si>
  <si>
    <t>LGW410</t>
  </si>
  <si>
    <t>LGW411</t>
  </si>
  <si>
    <t>LGW412</t>
  </si>
  <si>
    <t>LGW413</t>
  </si>
  <si>
    <t>LGW414</t>
  </si>
  <si>
    <t>LGW416</t>
  </si>
  <si>
    <t>LGW417</t>
  </si>
  <si>
    <t>LGW420</t>
  </si>
  <si>
    <t>LGW421</t>
  </si>
  <si>
    <t>LGW422</t>
  </si>
  <si>
    <t>LGW423</t>
  </si>
  <si>
    <t>LGW425</t>
  </si>
  <si>
    <t>LGW427</t>
  </si>
  <si>
    <t>LGW433</t>
  </si>
  <si>
    <t>LGWR07</t>
  </si>
  <si>
    <t>LGWR08</t>
  </si>
  <si>
    <t>LGWR09</t>
  </si>
  <si>
    <t>LGWR10</t>
  </si>
  <si>
    <t>LGWR11</t>
  </si>
  <si>
    <t>LHA001</t>
  </si>
  <si>
    <t>LHF002</t>
  </si>
  <si>
    <t>LHF006</t>
  </si>
  <si>
    <t>LHF007</t>
  </si>
  <si>
    <t>LHF020</t>
  </si>
  <si>
    <t>LHF021</t>
  </si>
  <si>
    <t>LHF024</t>
  </si>
  <si>
    <t>LHFR02</t>
  </si>
  <si>
    <t>LHFR09</t>
  </si>
  <si>
    <t>LHFR28</t>
  </si>
  <si>
    <t>LHFR36</t>
  </si>
  <si>
    <t>LHFR37</t>
  </si>
  <si>
    <t>LHFR38</t>
  </si>
  <si>
    <t>LHFR39</t>
  </si>
  <si>
    <t>LHGP01</t>
  </si>
  <si>
    <t>LHI001</t>
  </si>
  <si>
    <t>LHKR01</t>
  </si>
  <si>
    <t>LHN002</t>
  </si>
  <si>
    <t>LHTW01</t>
  </si>
  <si>
    <t>LJD002</t>
  </si>
  <si>
    <t>LJG002</t>
  </si>
  <si>
    <t>LJN003</t>
  </si>
  <si>
    <t>LJN005</t>
  </si>
  <si>
    <t>LJOR01</t>
  </si>
  <si>
    <t>LJP007</t>
  </si>
  <si>
    <t>LJP009</t>
  </si>
  <si>
    <t>LJPR01</t>
  </si>
  <si>
    <t>LJPR11</t>
  </si>
  <si>
    <t>LJPR16</t>
  </si>
  <si>
    <t>LJU001</t>
  </si>
  <si>
    <t>LJU002</t>
  </si>
  <si>
    <t>LKD004</t>
  </si>
  <si>
    <t>LKE002</t>
  </si>
  <si>
    <t>LKHT03</t>
  </si>
  <si>
    <t>LKL002</t>
  </si>
  <si>
    <t>LKL003</t>
  </si>
  <si>
    <t>LKL004</t>
  </si>
  <si>
    <t>LKM007</t>
  </si>
  <si>
    <t>LKM009</t>
  </si>
  <si>
    <t>LKMR05</t>
  </si>
  <si>
    <t>LKNA01</t>
  </si>
  <si>
    <t>LKO004</t>
  </si>
  <si>
    <t>LKP004</t>
  </si>
  <si>
    <t>LKRL01</t>
  </si>
  <si>
    <t>LKRU01</t>
  </si>
  <si>
    <t>LKT002</t>
  </si>
  <si>
    <t>LKTH01</t>
  </si>
  <si>
    <t>LKTH02</t>
  </si>
  <si>
    <t>LKU002</t>
  </si>
  <si>
    <t>LKU004</t>
  </si>
  <si>
    <t>LKU006</t>
  </si>
  <si>
    <t>LKUT01</t>
  </si>
  <si>
    <t>LLH002</t>
  </si>
  <si>
    <t>LLH010</t>
  </si>
  <si>
    <t>LLH012</t>
  </si>
  <si>
    <t>LLH013</t>
  </si>
  <si>
    <t>LLH014</t>
  </si>
  <si>
    <t>LLH015</t>
  </si>
  <si>
    <t>LLH016</t>
  </si>
  <si>
    <t>LLH019</t>
  </si>
  <si>
    <t>LLH023</t>
  </si>
  <si>
    <t>LLH025</t>
  </si>
  <si>
    <t>LLH026</t>
  </si>
  <si>
    <t>LLH027</t>
  </si>
  <si>
    <t>LLH028</t>
  </si>
  <si>
    <t>LLH030</t>
  </si>
  <si>
    <t>LLH033</t>
  </si>
  <si>
    <t>LLH034</t>
  </si>
  <si>
    <t>LLH035</t>
  </si>
  <si>
    <t>LLH036</t>
  </si>
  <si>
    <t>LLH037</t>
  </si>
  <si>
    <t>LLH038</t>
  </si>
  <si>
    <t>LLH040</t>
  </si>
  <si>
    <t>LLH041</t>
  </si>
  <si>
    <t>LLH043</t>
  </si>
  <si>
    <t>LLH044</t>
  </si>
  <si>
    <t>LLH045</t>
  </si>
  <si>
    <t>LLH046</t>
  </si>
  <si>
    <t>LLH047</t>
  </si>
  <si>
    <t>LLH048</t>
  </si>
  <si>
    <t>LLH049</t>
  </si>
  <si>
    <t>LLH050</t>
  </si>
  <si>
    <t>LLH051</t>
  </si>
  <si>
    <t>LLH052</t>
  </si>
  <si>
    <t>LLH054</t>
  </si>
  <si>
    <t>LLH059</t>
  </si>
  <si>
    <t>LLH060</t>
  </si>
  <si>
    <t>LLH061</t>
  </si>
  <si>
    <t>LLH062</t>
  </si>
  <si>
    <t>LLH063</t>
  </si>
  <si>
    <t>LLH066</t>
  </si>
  <si>
    <t>LLH067</t>
  </si>
  <si>
    <t>LLH068</t>
  </si>
  <si>
    <t>LLH070</t>
  </si>
  <si>
    <t>LLH071</t>
  </si>
  <si>
    <t>LLH073</t>
  </si>
  <si>
    <t>LLH074</t>
  </si>
  <si>
    <t>LLH076</t>
  </si>
  <si>
    <t>LLH078</t>
  </si>
  <si>
    <t>LLH079</t>
  </si>
  <si>
    <t>LLH080</t>
  </si>
  <si>
    <t>LLH081</t>
  </si>
  <si>
    <t>LLH083</t>
  </si>
  <si>
    <t>LLH086</t>
  </si>
  <si>
    <t>LLH087</t>
  </si>
  <si>
    <t>LLH088</t>
  </si>
  <si>
    <t>LLH089</t>
  </si>
  <si>
    <t>LLH090</t>
  </si>
  <si>
    <t>LLH091</t>
  </si>
  <si>
    <t>LLH093</t>
  </si>
  <si>
    <t>LLH094</t>
  </si>
  <si>
    <t>LLH095</t>
  </si>
  <si>
    <t>LLH096</t>
  </si>
  <si>
    <t>LLH097</t>
  </si>
  <si>
    <t>LLH100</t>
  </si>
  <si>
    <t>LLH101</t>
  </si>
  <si>
    <t>LLH102</t>
  </si>
  <si>
    <t>LLH104</t>
  </si>
  <si>
    <t>LLH105</t>
  </si>
  <si>
    <t>LLH106</t>
  </si>
  <si>
    <t>LLH107</t>
  </si>
  <si>
    <t>LLH109</t>
  </si>
  <si>
    <t>LLH111</t>
  </si>
  <si>
    <t>LLH113</t>
  </si>
  <si>
    <t>LLH115</t>
  </si>
  <si>
    <t>LLH116</t>
  </si>
  <si>
    <t>LLH117</t>
  </si>
  <si>
    <t>LLH118</t>
  </si>
  <si>
    <t>LLH120</t>
  </si>
  <si>
    <t>LLH121</t>
  </si>
  <si>
    <t>LLH122</t>
  </si>
  <si>
    <t>LLH124</t>
  </si>
  <si>
    <t>LLH125</t>
  </si>
  <si>
    <t>LLH126</t>
  </si>
  <si>
    <t>LLH127</t>
  </si>
  <si>
    <t>LLH128</t>
  </si>
  <si>
    <t>LLH130</t>
  </si>
  <si>
    <t>LLH131</t>
  </si>
  <si>
    <t>LLH133</t>
  </si>
  <si>
    <t>LLH136</t>
  </si>
  <si>
    <t>LLH137</t>
  </si>
  <si>
    <t>LLH138</t>
  </si>
  <si>
    <t>LLH139</t>
  </si>
  <si>
    <t>LLH142</t>
  </si>
  <si>
    <t>LLH143</t>
  </si>
  <si>
    <t>LLH144</t>
  </si>
  <si>
    <t>LLH145</t>
  </si>
  <si>
    <t>LLH147</t>
  </si>
  <si>
    <t>LLH149</t>
  </si>
  <si>
    <t>LLH150</t>
  </si>
  <si>
    <t>LLH159</t>
  </si>
  <si>
    <t>LLH162</t>
  </si>
  <si>
    <t>LLH163</t>
  </si>
  <si>
    <t>LLH168</t>
  </si>
  <si>
    <t>LLH170</t>
  </si>
  <si>
    <t>LLH172</t>
  </si>
  <si>
    <t>LLH175</t>
  </si>
  <si>
    <t>LLH176</t>
  </si>
  <si>
    <t>LLH177</t>
  </si>
  <si>
    <t>LLH178</t>
  </si>
  <si>
    <t>LLH183</t>
  </si>
  <si>
    <t>LLH184</t>
  </si>
  <si>
    <t>LLH185</t>
  </si>
  <si>
    <t>LLH186</t>
  </si>
  <si>
    <t>LLH187</t>
  </si>
  <si>
    <t>LLH188</t>
  </si>
  <si>
    <t>LLH189</t>
  </si>
  <si>
    <t>LLH192</t>
  </si>
  <si>
    <t>LLH193</t>
  </si>
  <si>
    <t>LLH194</t>
  </si>
  <si>
    <t>LLH196</t>
  </si>
  <si>
    <t>LLH197</t>
  </si>
  <si>
    <t>LLH198</t>
  </si>
  <si>
    <t>LLH199</t>
  </si>
  <si>
    <t>LLH200</t>
  </si>
  <si>
    <t>LLH201</t>
  </si>
  <si>
    <t>LLH203</t>
  </si>
  <si>
    <t>LLH204</t>
  </si>
  <si>
    <t>LLH207</t>
  </si>
  <si>
    <t>LLH211</t>
  </si>
  <si>
    <t>LLH212</t>
  </si>
  <si>
    <t>LLH215</t>
  </si>
  <si>
    <t>LLH900</t>
  </si>
  <si>
    <t>LLH901</t>
  </si>
  <si>
    <t>LLH902</t>
  </si>
  <si>
    <t>LLM003</t>
  </si>
  <si>
    <t>LLMR07</t>
  </si>
  <si>
    <t>LLMR10</t>
  </si>
  <si>
    <t>LLR007</t>
  </si>
  <si>
    <t>LLR008</t>
  </si>
  <si>
    <t>LLR009</t>
  </si>
  <si>
    <t>LLR010</t>
  </si>
  <si>
    <t>LLR011</t>
  </si>
  <si>
    <t>LLR015</t>
  </si>
  <si>
    <t>LLR017</t>
  </si>
  <si>
    <t>LLR031</t>
  </si>
  <si>
    <t>LLR032</t>
  </si>
  <si>
    <t>LLR043</t>
  </si>
  <si>
    <t>LLR047</t>
  </si>
  <si>
    <t>LLR051</t>
  </si>
  <si>
    <t>LLR069</t>
  </si>
  <si>
    <t>LLR070</t>
  </si>
  <si>
    <t>LLR072</t>
  </si>
  <si>
    <t>LLR073</t>
  </si>
  <si>
    <t>LLR075</t>
  </si>
  <si>
    <t>LLR110</t>
  </si>
  <si>
    <t>LLR111</t>
  </si>
  <si>
    <t>LLR118</t>
  </si>
  <si>
    <t>LLR123</t>
  </si>
  <si>
    <t>LLR124</t>
  </si>
  <si>
    <t>LLR125</t>
  </si>
  <si>
    <t>LLR130</t>
  </si>
  <si>
    <t>LLR133</t>
  </si>
  <si>
    <t>LLR143</t>
  </si>
  <si>
    <t>LLR160</t>
  </si>
  <si>
    <t>LLR175</t>
  </si>
  <si>
    <t>LLR203</t>
  </si>
  <si>
    <t>LLR204</t>
  </si>
  <si>
    <t>LLR207</t>
  </si>
  <si>
    <t>LLR210</t>
  </si>
  <si>
    <t>LLR211</t>
  </si>
  <si>
    <t>LLR212</t>
  </si>
  <si>
    <t>LLR215</t>
  </si>
  <si>
    <t>LLR216</t>
  </si>
  <si>
    <t>LLR221</t>
  </si>
  <si>
    <t>LLR229</t>
  </si>
  <si>
    <t>LLR230</t>
  </si>
  <si>
    <t>LLR236</t>
  </si>
  <si>
    <t>LLR239</t>
  </si>
  <si>
    <t>LLR244</t>
  </si>
  <si>
    <t>LLR247</t>
  </si>
  <si>
    <t>LLR251</t>
  </si>
  <si>
    <t>LLR252</t>
  </si>
  <si>
    <t>LLR254</t>
  </si>
  <si>
    <t>LLR255</t>
  </si>
  <si>
    <t>LLR257</t>
  </si>
  <si>
    <t>LLR260</t>
  </si>
  <si>
    <t>LLR261</t>
  </si>
  <si>
    <t>LLR273</t>
  </si>
  <si>
    <t>LLR274</t>
  </si>
  <si>
    <t>LLR277</t>
  </si>
  <si>
    <t>LLR282</t>
  </si>
  <si>
    <t>LLR286</t>
  </si>
  <si>
    <t>LLR289</t>
  </si>
  <si>
    <t>LLR293</t>
  </si>
  <si>
    <t>LLR301</t>
  </si>
  <si>
    <t>LLR306</t>
  </si>
  <si>
    <t>LLR308</t>
  </si>
  <si>
    <t>LLR309</t>
  </si>
  <si>
    <t>LLR310</t>
  </si>
  <si>
    <t>LLR316</t>
  </si>
  <si>
    <t>LLR321</t>
  </si>
  <si>
    <t>LLR324</t>
  </si>
  <si>
    <t>LLR326</t>
  </si>
  <si>
    <t>LLR328</t>
  </si>
  <si>
    <t>LLR329</t>
  </si>
  <si>
    <t>LLR330</t>
  </si>
  <si>
    <t>LLR332</t>
  </si>
  <si>
    <t>LLR334</t>
  </si>
  <si>
    <t>LLR335</t>
  </si>
  <si>
    <t>LLR341</t>
  </si>
  <si>
    <t>LLR342</t>
  </si>
  <si>
    <t>LLR348</t>
  </si>
  <si>
    <t>LLR353</t>
  </si>
  <si>
    <t>LLR355</t>
  </si>
  <si>
    <t>LLR357</t>
  </si>
  <si>
    <t>LLR362</t>
  </si>
  <si>
    <t>LLR365</t>
  </si>
  <si>
    <t>LLR367</t>
  </si>
  <si>
    <t>LLR368</t>
  </si>
  <si>
    <t>LLR372</t>
  </si>
  <si>
    <t>LLR374</t>
  </si>
  <si>
    <t>LLR378</t>
  </si>
  <si>
    <t>LLR393</t>
  </si>
  <si>
    <t>LLR394</t>
  </si>
  <si>
    <t>LLR401</t>
  </si>
  <si>
    <t>LLR407</t>
  </si>
  <si>
    <t>LLR410</t>
  </si>
  <si>
    <t>LLR412</t>
  </si>
  <si>
    <t>LLR413</t>
  </si>
  <si>
    <t>LLR414</t>
  </si>
  <si>
    <t>LLR427</t>
  </si>
  <si>
    <t>LLR432</t>
  </si>
  <si>
    <t>LLR433</t>
  </si>
  <si>
    <t>LLR440</t>
  </si>
  <si>
    <t>LLR451</t>
  </si>
  <si>
    <t>LLR452</t>
  </si>
  <si>
    <t>LLR457</t>
  </si>
  <si>
    <t>LLR462</t>
  </si>
  <si>
    <t>LLR481</t>
  </si>
  <si>
    <t>LLR500</t>
  </si>
  <si>
    <t>LLR503</t>
  </si>
  <si>
    <t>LLR504</t>
  </si>
  <si>
    <t>LLR505</t>
  </si>
  <si>
    <t>LLR507</t>
  </si>
  <si>
    <t>LLR508</t>
  </si>
  <si>
    <t>LLR509</t>
  </si>
  <si>
    <t>LLR511</t>
  </si>
  <si>
    <t>LLR512</t>
  </si>
  <si>
    <t>LLR515</t>
  </si>
  <si>
    <t>LLR517</t>
  </si>
  <si>
    <t>LLR521</t>
  </si>
  <si>
    <t>LLR522</t>
  </si>
  <si>
    <t>LLR525</t>
  </si>
  <si>
    <t>LLR534</t>
  </si>
  <si>
    <t>LLR535</t>
  </si>
  <si>
    <t>LLR537</t>
  </si>
  <si>
    <t>LLR538</t>
  </si>
  <si>
    <t>LLR539</t>
  </si>
  <si>
    <t>LLR542</t>
  </si>
  <si>
    <t>LLR544</t>
  </si>
  <si>
    <t>LLR547</t>
  </si>
  <si>
    <t>LLR549</t>
  </si>
  <si>
    <t>LLR551</t>
  </si>
  <si>
    <t>LLR555</t>
  </si>
  <si>
    <t>LLR568</t>
  </si>
  <si>
    <t>LLR569</t>
  </si>
  <si>
    <t>LLR577</t>
  </si>
  <si>
    <t>LLR620</t>
  </si>
  <si>
    <t>LLR624</t>
  </si>
  <si>
    <t>LLR625</t>
  </si>
  <si>
    <t>LLR633</t>
  </si>
  <si>
    <t>LLR656</t>
  </si>
  <si>
    <t>LLR670</t>
  </si>
  <si>
    <t>LLR671</t>
  </si>
  <si>
    <t>LLR672</t>
  </si>
  <si>
    <t>LLR673</t>
  </si>
  <si>
    <t>LLR675</t>
  </si>
  <si>
    <t>LLR676</t>
  </si>
  <si>
    <t>LLR677</t>
  </si>
  <si>
    <t>LLR710</t>
  </si>
  <si>
    <t>LLR743</t>
  </si>
  <si>
    <t>LLR745</t>
  </si>
  <si>
    <t>LLR747</t>
  </si>
  <si>
    <t>LLR751</t>
  </si>
  <si>
    <t>LLR754</t>
  </si>
  <si>
    <t>LLR761</t>
  </si>
  <si>
    <t>LLR762</t>
  </si>
  <si>
    <t>LLR765</t>
  </si>
  <si>
    <t>LLR782</t>
  </si>
  <si>
    <t>LLR784</t>
  </si>
  <si>
    <t>LLR785</t>
  </si>
  <si>
    <t>LLR800</t>
  </si>
  <si>
    <t>LLR801</t>
  </si>
  <si>
    <t>LLR802</t>
  </si>
  <si>
    <t>LLR810</t>
  </si>
  <si>
    <t>LLR824</t>
  </si>
  <si>
    <t>LLR827</t>
  </si>
  <si>
    <t>LLR831</t>
  </si>
  <si>
    <t>LLR833</t>
  </si>
  <si>
    <t>LLR837</t>
  </si>
  <si>
    <t>LLR838</t>
  </si>
  <si>
    <t>LLR855</t>
  </si>
  <si>
    <t>LLR856</t>
  </si>
  <si>
    <t>LLR891</t>
  </si>
  <si>
    <t>LLR893</t>
  </si>
  <si>
    <t>LLR932</t>
  </si>
  <si>
    <t>LLR934</t>
  </si>
  <si>
    <t>LLR935</t>
  </si>
  <si>
    <t>LLR936</t>
  </si>
  <si>
    <t>LLR937</t>
  </si>
  <si>
    <t>LLR952</t>
  </si>
  <si>
    <t>LLR955</t>
  </si>
  <si>
    <t>LLR959</t>
  </si>
  <si>
    <t>LLH906</t>
  </si>
  <si>
    <t>LLR988</t>
  </si>
  <si>
    <t>LM2R01</t>
  </si>
  <si>
    <t>LM2R09</t>
  </si>
  <si>
    <t>LM2R25</t>
  </si>
  <si>
    <t>LMA003</t>
  </si>
  <si>
    <t>LMB001</t>
  </si>
  <si>
    <t>LMB003</t>
  </si>
  <si>
    <t>LMB014</t>
  </si>
  <si>
    <t>LMB019</t>
  </si>
  <si>
    <t>LMB020</t>
  </si>
  <si>
    <t>LMB021</t>
  </si>
  <si>
    <t>LMB024</t>
  </si>
  <si>
    <t>LMB025</t>
  </si>
  <si>
    <t>LMB026</t>
  </si>
  <si>
    <t>LMB027</t>
  </si>
  <si>
    <t>LMB028</t>
  </si>
  <si>
    <t>LMB029</t>
  </si>
  <si>
    <t>LMB032</t>
  </si>
  <si>
    <t>LMB033</t>
  </si>
  <si>
    <t>LMB035</t>
  </si>
  <si>
    <t>LMBR06</t>
  </si>
  <si>
    <t>LMBR27</t>
  </si>
  <si>
    <t>LMBR31</t>
  </si>
  <si>
    <t>LMBR42</t>
  </si>
  <si>
    <t>LMBR44</t>
  </si>
  <si>
    <t>LMBR46</t>
  </si>
  <si>
    <t>LMBR50</t>
  </si>
  <si>
    <t>LMBR51</t>
  </si>
  <si>
    <t>LMBR52</t>
  </si>
  <si>
    <t>LMBR53</t>
  </si>
  <si>
    <t>LMBR54</t>
  </si>
  <si>
    <t>LMBR55</t>
  </si>
  <si>
    <t>LMBR57</t>
  </si>
  <si>
    <t>LMBR58</t>
  </si>
  <si>
    <t>LMBR59</t>
  </si>
  <si>
    <t>LMBR60</t>
  </si>
  <si>
    <t>LMBR61</t>
  </si>
  <si>
    <t>LMBR62</t>
  </si>
  <si>
    <t>LMBR63</t>
  </si>
  <si>
    <t>LMBR64</t>
  </si>
  <si>
    <t>LMBR66</t>
  </si>
  <si>
    <t>LMBR68</t>
  </si>
  <si>
    <t>LMD007</t>
  </si>
  <si>
    <t>LMG003</t>
  </si>
  <si>
    <t>LMG006</t>
  </si>
  <si>
    <t>LMG007</t>
  </si>
  <si>
    <t>LMG008</t>
  </si>
  <si>
    <t>LMGR05</t>
  </si>
  <si>
    <t>LMI004</t>
  </si>
  <si>
    <t>LMJR01</t>
  </si>
  <si>
    <t>LMK009</t>
  </si>
  <si>
    <t>LMK010</t>
  </si>
  <si>
    <t>LMK011</t>
  </si>
  <si>
    <t>LMK012</t>
  </si>
  <si>
    <t>LMK013</t>
  </si>
  <si>
    <t>LMK014</t>
  </si>
  <si>
    <t>LMKH01</t>
  </si>
  <si>
    <t>LML002</t>
  </si>
  <si>
    <t>LMMI01</t>
  </si>
  <si>
    <t>LMNG01</t>
  </si>
  <si>
    <t>LMPR01</t>
  </si>
  <si>
    <t>LMR005</t>
  </si>
  <si>
    <t>LMSR02</t>
  </si>
  <si>
    <t>LMVK02</t>
  </si>
  <si>
    <t>LNGR02</t>
  </si>
  <si>
    <t>LNGR05</t>
  </si>
  <si>
    <t>LNGR08</t>
  </si>
  <si>
    <t>LNGR10</t>
  </si>
  <si>
    <t>LNGR18</t>
  </si>
  <si>
    <t>LNGR23</t>
  </si>
  <si>
    <t>LNGR24</t>
  </si>
  <si>
    <t>LNGR25</t>
  </si>
  <si>
    <t>LNGR29</t>
  </si>
  <si>
    <t>LNH002</t>
  </si>
  <si>
    <t>LNH003</t>
  </si>
  <si>
    <t>LNKR03</t>
  </si>
  <si>
    <t>LNKR04</t>
  </si>
  <si>
    <t>LNSR01</t>
  </si>
  <si>
    <t>LNSR03</t>
  </si>
  <si>
    <t>LNSR04</t>
  </si>
  <si>
    <t>LNV005</t>
  </si>
  <si>
    <t>LNV006</t>
  </si>
  <si>
    <t>LNV007</t>
  </si>
  <si>
    <t>LNV008</t>
  </si>
  <si>
    <t>LNV009</t>
  </si>
  <si>
    <t>LNVR01</t>
  </si>
  <si>
    <t>LNVR03</t>
  </si>
  <si>
    <t>LNVR04</t>
  </si>
  <si>
    <t>LNVR08</t>
  </si>
  <si>
    <t>LNVR11</t>
  </si>
  <si>
    <t>LNVR12</t>
  </si>
  <si>
    <t>LNW009</t>
  </si>
  <si>
    <t>LNW010</t>
  </si>
  <si>
    <t>LNW012</t>
  </si>
  <si>
    <t>LNWR11</t>
  </si>
  <si>
    <t>LNWR12</t>
  </si>
  <si>
    <t>LNWR13</t>
  </si>
  <si>
    <t>LOB001</t>
  </si>
  <si>
    <t>LPA001</t>
  </si>
  <si>
    <t>LPB003</t>
  </si>
  <si>
    <t>LPB004</t>
  </si>
  <si>
    <t>LPDH01</t>
  </si>
  <si>
    <t>LPH016</t>
  </si>
  <si>
    <t>LPH018</t>
  </si>
  <si>
    <t>LPH020</t>
  </si>
  <si>
    <t>LPH021</t>
  </si>
  <si>
    <t>LPH022</t>
  </si>
  <si>
    <t>LPH023</t>
  </si>
  <si>
    <t>LPH024</t>
  </si>
  <si>
    <t>LPH025</t>
  </si>
  <si>
    <t>LPH026</t>
  </si>
  <si>
    <t>LPH027</t>
  </si>
  <si>
    <t>LPHN01</t>
  </si>
  <si>
    <t>LPHR16</t>
  </si>
  <si>
    <t>LPHR20</t>
  </si>
  <si>
    <t>LPHR25</t>
  </si>
  <si>
    <t>LPHR26</t>
  </si>
  <si>
    <t>LPHR27</t>
  </si>
  <si>
    <t>LPHR28</t>
  </si>
  <si>
    <t>LPHR29</t>
  </si>
  <si>
    <t>LPHR30</t>
  </si>
  <si>
    <t>LPHR31</t>
  </si>
  <si>
    <t>LPHR33</t>
  </si>
  <si>
    <t>LPHR34</t>
  </si>
  <si>
    <t>LPHR35</t>
  </si>
  <si>
    <t>LPKR01</t>
  </si>
  <si>
    <t>LPKR03</t>
  </si>
  <si>
    <t>LPS012</t>
  </si>
  <si>
    <t>LPSR13</t>
  </si>
  <si>
    <t>LPSR28</t>
  </si>
  <si>
    <t>LPSR31</t>
  </si>
  <si>
    <t>LPSR32</t>
  </si>
  <si>
    <t>LPSR34</t>
  </si>
  <si>
    <t>LPSR36</t>
  </si>
  <si>
    <t>LPSR39</t>
  </si>
  <si>
    <t>LPSR41</t>
  </si>
  <si>
    <t>LPSR42</t>
  </si>
  <si>
    <t>LPW003</t>
  </si>
  <si>
    <t>LQD005</t>
  </si>
  <si>
    <t>LQDR05</t>
  </si>
  <si>
    <t>LQDR06</t>
  </si>
  <si>
    <t>LQL004</t>
  </si>
  <si>
    <t>LQL005</t>
  </si>
  <si>
    <t>LQRK01</t>
  </si>
  <si>
    <t>LRAS01</t>
  </si>
  <si>
    <t>LRC002</t>
  </si>
  <si>
    <t>LRD006</t>
  </si>
  <si>
    <t>LRD007</t>
  </si>
  <si>
    <t>LRE003</t>
  </si>
  <si>
    <t>LRL001</t>
  </si>
  <si>
    <t>LRN002</t>
  </si>
  <si>
    <t>LRW003</t>
  </si>
  <si>
    <t>LSCT01</t>
  </si>
  <si>
    <t>LSDU01</t>
  </si>
  <si>
    <t>LSFR04</t>
  </si>
  <si>
    <t>LSH004</t>
  </si>
  <si>
    <t>LSH013</t>
  </si>
  <si>
    <t>LSH016</t>
  </si>
  <si>
    <t>LSH029</t>
  </si>
  <si>
    <t>LSH030</t>
  </si>
  <si>
    <t>LSK001</t>
  </si>
  <si>
    <t>LSK004</t>
  </si>
  <si>
    <t>LSK005</t>
  </si>
  <si>
    <t>LSK011</t>
  </si>
  <si>
    <t>LSK012</t>
  </si>
  <si>
    <t>LSK013</t>
  </si>
  <si>
    <t>LSK019</t>
  </si>
  <si>
    <t>LSK105</t>
  </si>
  <si>
    <t>LSK206</t>
  </si>
  <si>
    <t>LSK215</t>
  </si>
  <si>
    <t>LSK218</t>
  </si>
  <si>
    <t>LSK227</t>
  </si>
  <si>
    <t>LSK229</t>
  </si>
  <si>
    <t>LSK231</t>
  </si>
  <si>
    <t>LSK234</t>
  </si>
  <si>
    <t>LSK240</t>
  </si>
  <si>
    <t>LSK242</t>
  </si>
  <si>
    <t>LSK244</t>
  </si>
  <si>
    <t>LSK245</t>
  </si>
  <si>
    <t>LSK246</t>
  </si>
  <si>
    <t>LSK248</t>
  </si>
  <si>
    <t>LSK249</t>
  </si>
  <si>
    <t>LSK251</t>
  </si>
  <si>
    <t>LSK252</t>
  </si>
  <si>
    <t>LSK253</t>
  </si>
  <si>
    <t>LSK254</t>
  </si>
  <si>
    <t>LSK255</t>
  </si>
  <si>
    <t>LSK258</t>
  </si>
  <si>
    <t>LSK259</t>
  </si>
  <si>
    <t>LSK261</t>
  </si>
  <si>
    <t>LSK265</t>
  </si>
  <si>
    <t>LSK267</t>
  </si>
  <si>
    <t>LSK268</t>
  </si>
  <si>
    <t>LSK270</t>
  </si>
  <si>
    <t>LSK271</t>
  </si>
  <si>
    <t>LSK274</t>
  </si>
  <si>
    <t>LSK275</t>
  </si>
  <si>
    <t>LSK276</t>
  </si>
  <si>
    <t>LSK281</t>
  </si>
  <si>
    <t>LSK406</t>
  </si>
  <si>
    <t>LSKR03</t>
  </si>
  <si>
    <t>LSKR04</t>
  </si>
  <si>
    <t>LSKR05</t>
  </si>
  <si>
    <t>LSKR09</t>
  </si>
  <si>
    <t>LSKR15</t>
  </si>
  <si>
    <t>LSKR16</t>
  </si>
  <si>
    <t>LSKR17</t>
  </si>
  <si>
    <t>LSKR24</t>
  </si>
  <si>
    <t>LSKR25</t>
  </si>
  <si>
    <t>LSKR26</t>
  </si>
  <si>
    <t>LSKR28</t>
  </si>
  <si>
    <t>LSKR29</t>
  </si>
  <si>
    <t>LSKR30</t>
  </si>
  <si>
    <t>LSKR31</t>
  </si>
  <si>
    <t>LSKR32</t>
  </si>
  <si>
    <t>LSKR33</t>
  </si>
  <si>
    <t>LSKR34</t>
  </si>
  <si>
    <t>LSKR35</t>
  </si>
  <si>
    <t>LSM005</t>
  </si>
  <si>
    <t>LSM010</t>
  </si>
  <si>
    <t>LSM011</t>
  </si>
  <si>
    <t>LSM012</t>
  </si>
  <si>
    <t>LSMR04</t>
  </si>
  <si>
    <t>LSMR06</t>
  </si>
  <si>
    <t>LSNR17</t>
  </si>
  <si>
    <t>LSNR20</t>
  </si>
  <si>
    <t>LSP030</t>
  </si>
  <si>
    <t>LSP032</t>
  </si>
  <si>
    <t>LSP033</t>
  </si>
  <si>
    <t>LSP035</t>
  </si>
  <si>
    <t>LSP036</t>
  </si>
  <si>
    <t>LSP037</t>
  </si>
  <si>
    <t>LSP038</t>
  </si>
  <si>
    <t>LSP039</t>
  </si>
  <si>
    <t>LSP040</t>
  </si>
  <si>
    <t>LSP041</t>
  </si>
  <si>
    <t>LSP042</t>
  </si>
  <si>
    <t>LSP043</t>
  </si>
  <si>
    <t>LSP044</t>
  </si>
  <si>
    <t>LSP045</t>
  </si>
  <si>
    <t>LSP047</t>
  </si>
  <si>
    <t>LSP048</t>
  </si>
  <si>
    <t>LSP049</t>
  </si>
  <si>
    <t>LSP050</t>
  </si>
  <si>
    <t>LSPR02</t>
  </si>
  <si>
    <t>LSPR15</t>
  </si>
  <si>
    <t>LSPR17</t>
  </si>
  <si>
    <t>LSPR70</t>
  </si>
  <si>
    <t>LSPR79</t>
  </si>
  <si>
    <t>LSPR80</t>
  </si>
  <si>
    <t>LSPR82</t>
  </si>
  <si>
    <t>LSRK02</t>
  </si>
  <si>
    <t>LSU003</t>
  </si>
  <si>
    <t>LSW003</t>
  </si>
  <si>
    <t>LSWR04</t>
  </si>
  <si>
    <t>LSWR05</t>
  </si>
  <si>
    <t>LSY002</t>
  </si>
  <si>
    <t>LSY003</t>
  </si>
  <si>
    <t>LTBI01</t>
  </si>
  <si>
    <t>LTD004</t>
  </si>
  <si>
    <t>LTH003</t>
  </si>
  <si>
    <t>LTL002</t>
  </si>
  <si>
    <t>LWD002</t>
  </si>
  <si>
    <t>LWZ010</t>
  </si>
  <si>
    <t>LWZ011</t>
  </si>
  <si>
    <t>LWZ012</t>
  </si>
  <si>
    <t>LWZR01</t>
  </si>
  <si>
    <t>LWZR02</t>
  </si>
  <si>
    <t>LWZR04</t>
  </si>
  <si>
    <t>LWZR05</t>
  </si>
  <si>
    <t>LZF002</t>
  </si>
  <si>
    <t>LZFR15</t>
  </si>
  <si>
    <t>LZFR16</t>
  </si>
  <si>
    <t>MAA001</t>
  </si>
  <si>
    <t>MABR01</t>
  </si>
  <si>
    <t>MABR02</t>
  </si>
  <si>
    <t>MABR40</t>
  </si>
  <si>
    <t>MABR41</t>
  </si>
  <si>
    <t>MADB01</t>
  </si>
  <si>
    <t>MADK01</t>
  </si>
  <si>
    <t>MAJC03</t>
  </si>
  <si>
    <t>MAKC01</t>
  </si>
  <si>
    <t>MAQP01</t>
  </si>
  <si>
    <t>MAQP02</t>
  </si>
  <si>
    <t>MAWC10</t>
  </si>
  <si>
    <t>MAWR09</t>
  </si>
  <si>
    <t>MAWR10</t>
  </si>
  <si>
    <t>MAWR12</t>
  </si>
  <si>
    <t>MAWR19</t>
  </si>
  <si>
    <t>MAWR39</t>
  </si>
  <si>
    <t>MAWR48</t>
  </si>
  <si>
    <t>MBBW01</t>
  </si>
  <si>
    <t>MBBW02</t>
  </si>
  <si>
    <t>MBBW04</t>
  </si>
  <si>
    <t>MBGB01</t>
  </si>
  <si>
    <t>MBGH02</t>
  </si>
  <si>
    <t>MBGH03</t>
  </si>
  <si>
    <t>MBGW01</t>
  </si>
  <si>
    <t>MBH010</t>
  </si>
  <si>
    <t>MBK002</t>
  </si>
  <si>
    <t>MBK024</t>
  </si>
  <si>
    <t>MBK025</t>
  </si>
  <si>
    <t>MBK026</t>
  </si>
  <si>
    <t>MBK027</t>
  </si>
  <si>
    <t>MBK028</t>
  </si>
  <si>
    <t>MBK029</t>
  </si>
  <si>
    <t>MBK030</t>
  </si>
  <si>
    <t>MBKM01</t>
  </si>
  <si>
    <t>MBKN01</t>
  </si>
  <si>
    <t>MBKN04</t>
  </si>
  <si>
    <t>MBKR03</t>
  </si>
  <si>
    <t>MBKR12</t>
  </si>
  <si>
    <t>MBKR15</t>
  </si>
  <si>
    <t>MBKR19</t>
  </si>
  <si>
    <t>MBKR22</t>
  </si>
  <si>
    <t>MBKR23</t>
  </si>
  <si>
    <t>MBKR24</t>
  </si>
  <si>
    <t>MBKR25</t>
  </si>
  <si>
    <t>MBKR26</t>
  </si>
  <si>
    <t>MBKW01</t>
  </si>
  <si>
    <t>MBMR43</t>
  </si>
  <si>
    <t>MBMR44</t>
  </si>
  <si>
    <t>MBPR36</t>
  </si>
  <si>
    <t>MBPR38</t>
  </si>
  <si>
    <t>MBPR39</t>
  </si>
  <si>
    <t>MBPR40</t>
  </si>
  <si>
    <t>MBPR46</t>
  </si>
  <si>
    <t>MBS012</t>
  </si>
  <si>
    <t>MBS013</t>
  </si>
  <si>
    <t>MBS014</t>
  </si>
  <si>
    <t>MBS015</t>
  </si>
  <si>
    <t>MBS016</t>
  </si>
  <si>
    <t>MBSC01</t>
  </si>
  <si>
    <t>MBSR01</t>
  </si>
  <si>
    <t>MBU012</t>
  </si>
  <si>
    <t>MBUR03</t>
  </si>
  <si>
    <t>MBUR04</t>
  </si>
  <si>
    <t>MBUR06</t>
  </si>
  <si>
    <t>MBUR33</t>
  </si>
  <si>
    <t>MBUR72</t>
  </si>
  <si>
    <t>MBUR87</t>
  </si>
  <si>
    <t>MBUR88</t>
  </si>
  <si>
    <t>MBUR89</t>
  </si>
  <si>
    <t>MBUW01</t>
  </si>
  <si>
    <t>MBV001</t>
  </si>
  <si>
    <t>MBW011</t>
  </si>
  <si>
    <t>MBW022</t>
  </si>
  <si>
    <t>MCAD01</t>
  </si>
  <si>
    <t>MCAW02</t>
  </si>
  <si>
    <t>MCBA03</t>
  </si>
  <si>
    <t>MCDR01</t>
  </si>
  <si>
    <t>MCHO01</t>
  </si>
  <si>
    <t>MCKA06</t>
  </si>
  <si>
    <t>MCKM03</t>
  </si>
  <si>
    <t>MCMR51</t>
  </si>
  <si>
    <t>MCMW01</t>
  </si>
  <si>
    <t>MCMW02</t>
  </si>
  <si>
    <t>MCW009</t>
  </si>
  <si>
    <t>MCWR01</t>
  </si>
  <si>
    <t>MCWR02</t>
  </si>
  <si>
    <t>MDG003</t>
  </si>
  <si>
    <t>MDG005</t>
  </si>
  <si>
    <t>MDG049</t>
  </si>
  <si>
    <t>MDG051</t>
  </si>
  <si>
    <t>MDG052</t>
  </si>
  <si>
    <t>MDG053</t>
  </si>
  <si>
    <t>MDGR01</t>
  </si>
  <si>
    <t>MDGR03</t>
  </si>
  <si>
    <t>MDGR04</t>
  </si>
  <si>
    <t>MDGR05</t>
  </si>
  <si>
    <t>MDGR06</t>
  </si>
  <si>
    <t>MDGR07</t>
  </si>
  <si>
    <t>MDGR08</t>
  </si>
  <si>
    <t>MDGR10</t>
  </si>
  <si>
    <t>MDGR11</t>
  </si>
  <si>
    <t>MDGR14</t>
  </si>
  <si>
    <t>MDGR76</t>
  </si>
  <si>
    <t>MDK008</t>
  </si>
  <si>
    <t>MDKR02</t>
  </si>
  <si>
    <t>MDKR42</t>
  </si>
  <si>
    <t>MDL002</t>
  </si>
  <si>
    <t>MDNP01</t>
  </si>
  <si>
    <t>MDNR29</t>
  </si>
  <si>
    <t>MDP016</t>
  </si>
  <si>
    <t>MDSR02</t>
  </si>
  <si>
    <t>MDW001</t>
  </si>
  <si>
    <t>MFA004</t>
  </si>
  <si>
    <t>MFDR01</t>
  </si>
  <si>
    <t>MFTP03</t>
  </si>
  <si>
    <t>MFTP04</t>
  </si>
  <si>
    <t>MFTP06</t>
  </si>
  <si>
    <t>MFZ008</t>
  </si>
  <si>
    <t>MGB001</t>
  </si>
  <si>
    <t>MGJ007</t>
  </si>
  <si>
    <t>MGJ107</t>
  </si>
  <si>
    <t>MGJR05</t>
  </si>
  <si>
    <t>MGJR06</t>
  </si>
  <si>
    <t>MGJR07</t>
  </si>
  <si>
    <t>MGW001</t>
  </si>
  <si>
    <t>MGW005</t>
  </si>
  <si>
    <t>MHAR61</t>
  </si>
  <si>
    <t>MHI001</t>
  </si>
  <si>
    <t>MHKR01</t>
  </si>
  <si>
    <t>MHL001</t>
  </si>
  <si>
    <t>MHP001</t>
  </si>
  <si>
    <t>MHP002</t>
  </si>
  <si>
    <t>MHPR44</t>
  </si>
  <si>
    <t>MHWR02</t>
  </si>
  <si>
    <t>MJH001</t>
  </si>
  <si>
    <t>MJH003</t>
  </si>
  <si>
    <t>MJH011</t>
  </si>
  <si>
    <t>MJH021</t>
  </si>
  <si>
    <t>MJH034</t>
  </si>
  <si>
    <t>MJH055</t>
  </si>
  <si>
    <t>MJH058</t>
  </si>
  <si>
    <t>MJH059</t>
  </si>
  <si>
    <t>MJH062</t>
  </si>
  <si>
    <t>MJH064</t>
  </si>
  <si>
    <t>MJH066</t>
  </si>
  <si>
    <t>MJH067</t>
  </si>
  <si>
    <t>MJH070</t>
  </si>
  <si>
    <t>MJHK03</t>
  </si>
  <si>
    <t>MJHR02</t>
  </si>
  <si>
    <t>MJHR05</t>
  </si>
  <si>
    <t>MJHR90</t>
  </si>
  <si>
    <t>MJKT01</t>
  </si>
  <si>
    <t>MJLA01</t>
  </si>
  <si>
    <t>MJNB01</t>
  </si>
  <si>
    <t>MJP005</t>
  </si>
  <si>
    <t>MJP006</t>
  </si>
  <si>
    <t>MJT001</t>
  </si>
  <si>
    <t>MJWS01</t>
  </si>
  <si>
    <t>MKB005</t>
  </si>
  <si>
    <t>MKBA01</t>
  </si>
  <si>
    <t>MKCD03</t>
  </si>
  <si>
    <t>MKCT02</t>
  </si>
  <si>
    <t>MKCT03</t>
  </si>
  <si>
    <t>MKCW02</t>
  </si>
  <si>
    <t>MKD045</t>
  </si>
  <si>
    <t>MKD046</t>
  </si>
  <si>
    <t>MKD047</t>
  </si>
  <si>
    <t>MKD048</t>
  </si>
  <si>
    <t>MKD050</t>
  </si>
  <si>
    <t>MKDC01</t>
  </si>
  <si>
    <t>MKDR19</t>
  </si>
  <si>
    <t>MKDR20</t>
  </si>
  <si>
    <t>MKDR21</t>
  </si>
  <si>
    <t>MKDR22</t>
  </si>
  <si>
    <t>MKDR27</t>
  </si>
  <si>
    <t>MKDR39</t>
  </si>
  <si>
    <t>MKDR42</t>
  </si>
  <si>
    <t>MKDR46</t>
  </si>
  <si>
    <t>MKH003</t>
  </si>
  <si>
    <t>MKHB01</t>
  </si>
  <si>
    <t>MKHS03</t>
  </si>
  <si>
    <t>MKIS02</t>
  </si>
  <si>
    <t>MKJ001</t>
  </si>
  <si>
    <t>MKM001</t>
  </si>
  <si>
    <t>MKM002</t>
  </si>
  <si>
    <t>MKM004</t>
  </si>
  <si>
    <t>MKM006</t>
  </si>
  <si>
    <t>MKM007</t>
  </si>
  <si>
    <t>MKM008</t>
  </si>
  <si>
    <t>MKM009</t>
  </si>
  <si>
    <t>MKMR03</t>
  </si>
  <si>
    <t>MKMR80</t>
  </si>
  <si>
    <t>MKMR88</t>
  </si>
  <si>
    <t>MKMR89</t>
  </si>
  <si>
    <t>MKMR99</t>
  </si>
  <si>
    <t>MKNR30</t>
  </si>
  <si>
    <t>MKNR43</t>
  </si>
  <si>
    <t>MKNR44</t>
  </si>
  <si>
    <t>MKNR53</t>
  </si>
  <si>
    <t>MKP002</t>
  </si>
  <si>
    <t>MKP003</t>
  </si>
  <si>
    <t>MKP011</t>
  </si>
  <si>
    <t>MKPR11</t>
  </si>
  <si>
    <t>MKQR12</t>
  </si>
  <si>
    <t>MKR001</t>
  </si>
  <si>
    <t>MKU002</t>
  </si>
  <si>
    <t>MKU006</t>
  </si>
  <si>
    <t>MKUR33</t>
  </si>
  <si>
    <t>MKUR48</t>
  </si>
  <si>
    <t>MKUR57</t>
  </si>
  <si>
    <t>MKW006</t>
  </si>
  <si>
    <t>MKW008</t>
  </si>
  <si>
    <t>MLD001</t>
  </si>
  <si>
    <t>MLD002</t>
  </si>
  <si>
    <t>MLDR11</t>
  </si>
  <si>
    <t>MLH015</t>
  </si>
  <si>
    <t>MLH016</t>
  </si>
  <si>
    <t>MLH018</t>
  </si>
  <si>
    <t>MLH020</t>
  </si>
  <si>
    <t>MLH022</t>
  </si>
  <si>
    <t>MLH023</t>
  </si>
  <si>
    <t>MLH024</t>
  </si>
  <si>
    <t>MLL001</t>
  </si>
  <si>
    <t>MLLN05</t>
  </si>
  <si>
    <t>MLLN06</t>
  </si>
  <si>
    <t>MLLN07</t>
  </si>
  <si>
    <t>MLQ001</t>
  </si>
  <si>
    <t>MLQ003</t>
  </si>
  <si>
    <t>MLQ010</t>
  </si>
  <si>
    <t>MLQR12</t>
  </si>
  <si>
    <t>MLQR15</t>
  </si>
  <si>
    <t>MLS001</t>
  </si>
  <si>
    <t>MLY002</t>
  </si>
  <si>
    <t>MMA002</t>
  </si>
  <si>
    <t>MMA003</t>
  </si>
  <si>
    <t>MMAD02</t>
  </si>
  <si>
    <t>MMC009</t>
  </si>
  <si>
    <t>MMCR02</t>
  </si>
  <si>
    <t>MMCR22</t>
  </si>
  <si>
    <t>MMCR25</t>
  </si>
  <si>
    <t>MMCW04</t>
  </si>
  <si>
    <t>MMG002</t>
  </si>
  <si>
    <t>MMG004</t>
  </si>
  <si>
    <t>MMG005</t>
  </si>
  <si>
    <t>MMG006</t>
  </si>
  <si>
    <t>MMG019</t>
  </si>
  <si>
    <t>MMG020</t>
  </si>
  <si>
    <t>MMG021</t>
  </si>
  <si>
    <t>MMG022</t>
  </si>
  <si>
    <t>MMG023</t>
  </si>
  <si>
    <t>MMG024</t>
  </si>
  <si>
    <t>MMG025</t>
  </si>
  <si>
    <t>MMGR02</t>
  </si>
  <si>
    <t>MMGR06</t>
  </si>
  <si>
    <t>MMGR08</t>
  </si>
  <si>
    <t>MMGR09</t>
  </si>
  <si>
    <t>MMGR45</t>
  </si>
  <si>
    <t>MMGR46</t>
  </si>
  <si>
    <t>MMGR49</t>
  </si>
  <si>
    <t>MMGR50</t>
  </si>
  <si>
    <t>MMGR56</t>
  </si>
  <si>
    <t>MMGR57</t>
  </si>
  <si>
    <t>MMGR58</t>
  </si>
  <si>
    <t>MMGR59</t>
  </si>
  <si>
    <t>MMGR70</t>
  </si>
  <si>
    <t>MMGR80</t>
  </si>
  <si>
    <t>MMGR82</t>
  </si>
  <si>
    <t>MMGR83</t>
  </si>
  <si>
    <t>MMGR97</t>
  </si>
  <si>
    <t>MMLK01</t>
  </si>
  <si>
    <t>MMMR01</t>
  </si>
  <si>
    <t>MMN013</t>
  </si>
  <si>
    <t>MMN032</t>
  </si>
  <si>
    <t>MMN082</t>
  </si>
  <si>
    <t>MMN084</t>
  </si>
  <si>
    <t>MMN100</t>
  </si>
  <si>
    <t>MMN104</t>
  </si>
  <si>
    <t>MMN109</t>
  </si>
  <si>
    <t>MMN206</t>
  </si>
  <si>
    <t>MMN212</t>
  </si>
  <si>
    <t>MMN213</t>
  </si>
  <si>
    <t>MMN215</t>
  </si>
  <si>
    <t>MMN216</t>
  </si>
  <si>
    <t>MMN230</t>
  </si>
  <si>
    <t>MMN243</t>
  </si>
  <si>
    <t>MMNG02</t>
  </si>
  <si>
    <t>MMNR90</t>
  </si>
  <si>
    <t>MMNR97</t>
  </si>
  <si>
    <t>MMO001</t>
  </si>
  <si>
    <t>MMRP01</t>
  </si>
  <si>
    <t>MMRW01</t>
  </si>
  <si>
    <t>MMSY01</t>
  </si>
  <si>
    <t>MMTR85</t>
  </si>
  <si>
    <t>MMTR92</t>
  </si>
  <si>
    <t>MMTR96</t>
  </si>
  <si>
    <t>MMW003</t>
  </si>
  <si>
    <t>MMW007</t>
  </si>
  <si>
    <t>MNBW01</t>
  </si>
  <si>
    <t>MNJ003</t>
  </si>
  <si>
    <t>MNJ005</t>
  </si>
  <si>
    <t>MNP002</t>
  </si>
  <si>
    <t>MNRJ01</t>
  </si>
  <si>
    <t>MNS001</t>
  </si>
  <si>
    <t>MNS002</t>
  </si>
  <si>
    <t>MNS003</t>
  </si>
  <si>
    <t>MNSH01</t>
  </si>
  <si>
    <t>MNTK02</t>
  </si>
  <si>
    <t>MPA002</t>
  </si>
  <si>
    <t>MPHL02</t>
  </si>
  <si>
    <t>MPK001</t>
  </si>
  <si>
    <t>MPLR02</t>
  </si>
  <si>
    <t>MPM004</t>
  </si>
  <si>
    <t>MPM005</t>
  </si>
  <si>
    <t>MPMR02</t>
  </si>
  <si>
    <t>MPMR03</t>
  </si>
  <si>
    <t>MPMR04</t>
  </si>
  <si>
    <t>MPMR11</t>
  </si>
  <si>
    <t>MPMR12</t>
  </si>
  <si>
    <t>MPPR06</t>
  </si>
  <si>
    <t>MPU001</t>
  </si>
  <si>
    <t>MQB002</t>
  </si>
  <si>
    <t>MQPR03</t>
  </si>
  <si>
    <t>MQUR34</t>
  </si>
  <si>
    <t>MRK001</t>
  </si>
  <si>
    <t>MRO001</t>
  </si>
  <si>
    <t>MROR11</t>
  </si>
  <si>
    <t>MRP001</t>
  </si>
  <si>
    <t>MRPR51</t>
  </si>
  <si>
    <t>MRPR68</t>
  </si>
  <si>
    <t>MRPR70</t>
  </si>
  <si>
    <t>MRSR15</t>
  </si>
  <si>
    <t>MRTK02</t>
  </si>
  <si>
    <t>MRY001</t>
  </si>
  <si>
    <t>MRY005</t>
  </si>
  <si>
    <t>MRY016</t>
  </si>
  <si>
    <t>MRYR02</t>
  </si>
  <si>
    <t>MRYR05</t>
  </si>
  <si>
    <t>MRYR48</t>
  </si>
  <si>
    <t>MRYR56</t>
  </si>
  <si>
    <t>MRYR70</t>
  </si>
  <si>
    <t>MSDW01</t>
  </si>
  <si>
    <t>MSG007</t>
  </si>
  <si>
    <t>MSG008</t>
  </si>
  <si>
    <t>MSG019</t>
  </si>
  <si>
    <t>MSG024</t>
  </si>
  <si>
    <t>MSG027</t>
  </si>
  <si>
    <t>MSG031</t>
  </si>
  <si>
    <t>MSG067</t>
  </si>
  <si>
    <t>MSG068</t>
  </si>
  <si>
    <t>MSG087</t>
  </si>
  <si>
    <t>MSG091</t>
  </si>
  <si>
    <t>MSG092</t>
  </si>
  <si>
    <t>MSG097</t>
  </si>
  <si>
    <t>MSG100</t>
  </si>
  <si>
    <t>MSG102</t>
  </si>
  <si>
    <t>MSGC86</t>
  </si>
  <si>
    <t>MSGR01</t>
  </si>
  <si>
    <t>MSGR14</t>
  </si>
  <si>
    <t>MSGR20</t>
  </si>
  <si>
    <t>MSGR21</t>
  </si>
  <si>
    <t>MSGR22</t>
  </si>
  <si>
    <t>MSGR23</t>
  </si>
  <si>
    <t>MSGR54</t>
  </si>
  <si>
    <t>MSGR64</t>
  </si>
  <si>
    <t>MSGR65</t>
  </si>
  <si>
    <t>MSGR68</t>
  </si>
  <si>
    <t>MSGR69</t>
  </si>
  <si>
    <t>MSGR72</t>
  </si>
  <si>
    <t>MSGR76</t>
  </si>
  <si>
    <t>MSGR85</t>
  </si>
  <si>
    <t>MSGR87</t>
  </si>
  <si>
    <t>MSGR94</t>
  </si>
  <si>
    <t>MSGR95</t>
  </si>
  <si>
    <t>MSGS17</t>
  </si>
  <si>
    <t>MSGS20</t>
  </si>
  <si>
    <t>MSGS21</t>
  </si>
  <si>
    <t>MSGS22</t>
  </si>
  <si>
    <t>MSGS23</t>
  </si>
  <si>
    <t>MSGS25</t>
  </si>
  <si>
    <t>MSGS26</t>
  </si>
  <si>
    <t>MSGS27</t>
  </si>
  <si>
    <t>MSGS28</t>
  </si>
  <si>
    <t>MSHJ04</t>
  </si>
  <si>
    <t>MSHR06</t>
  </si>
  <si>
    <t>MSHR07</t>
  </si>
  <si>
    <t>MSJ002</t>
  </si>
  <si>
    <t>MSJ003</t>
  </si>
  <si>
    <t>MSJ005</t>
  </si>
  <si>
    <t>MSKK03</t>
  </si>
  <si>
    <t>MSKR11</t>
  </si>
  <si>
    <t>MSKS01</t>
  </si>
  <si>
    <t>MSKU04</t>
  </si>
  <si>
    <t>MSL007</t>
  </si>
  <si>
    <t>MSLR21</t>
  </si>
  <si>
    <t>MSLW01</t>
  </si>
  <si>
    <t>MSM003</t>
  </si>
  <si>
    <t>MSM008</t>
  </si>
  <si>
    <t>MSM015</t>
  </si>
  <si>
    <t>MSMR12</t>
  </si>
  <si>
    <t>MSMR16</t>
  </si>
  <si>
    <t>MSMR20</t>
  </si>
  <si>
    <t>MSMR40</t>
  </si>
  <si>
    <t>MSMR41</t>
  </si>
  <si>
    <t>MSMR46</t>
  </si>
  <si>
    <t>MSMR47</t>
  </si>
  <si>
    <t>MSMW01</t>
  </si>
  <si>
    <t>MSND02</t>
  </si>
  <si>
    <t>MSNW02</t>
  </si>
  <si>
    <t>MSNW03</t>
  </si>
  <si>
    <t>MSNW04</t>
  </si>
  <si>
    <t>MSPR24</t>
  </si>
  <si>
    <t>MSPR25</t>
  </si>
  <si>
    <t>MSPR28</t>
  </si>
  <si>
    <t>MSPR29</t>
  </si>
  <si>
    <t>MSPR32</t>
  </si>
  <si>
    <t>MSPR50</t>
  </si>
  <si>
    <t>MSPR51</t>
  </si>
  <si>
    <t>MSPR52</t>
  </si>
  <si>
    <t>MSQ025</t>
  </si>
  <si>
    <t>MSU001</t>
  </si>
  <si>
    <t>MSUM01</t>
  </si>
  <si>
    <t>MSW003</t>
  </si>
  <si>
    <t>MSW004</t>
  </si>
  <si>
    <t>MSW005</t>
  </si>
  <si>
    <t>MSW006</t>
  </si>
  <si>
    <t>MSW031</t>
  </si>
  <si>
    <t>MSWR01</t>
  </si>
  <si>
    <t>MSWR02</t>
  </si>
  <si>
    <t>MSWR03</t>
  </si>
  <si>
    <t>MSWR04</t>
  </si>
  <si>
    <t>MSWR11</t>
  </si>
  <si>
    <t>MSWR17</t>
  </si>
  <si>
    <t>MSWR22</t>
  </si>
  <si>
    <t>MSWR26</t>
  </si>
  <si>
    <t>MTB018</t>
  </si>
  <si>
    <t>MTB020</t>
  </si>
  <si>
    <t>MTBC10</t>
  </si>
  <si>
    <t>MTBC12</t>
  </si>
  <si>
    <t>MTBC13</t>
  </si>
  <si>
    <t>MTBC20</t>
  </si>
  <si>
    <t>MTBC21</t>
  </si>
  <si>
    <t>MTBK01</t>
  </si>
  <si>
    <t>MTBR02</t>
  </si>
  <si>
    <t>MTBR03</t>
  </si>
  <si>
    <t>MTBR14</t>
  </si>
  <si>
    <t>MTBR22</t>
  </si>
  <si>
    <t>MTD006</t>
  </si>
  <si>
    <t>MTD007</t>
  </si>
  <si>
    <t>MTDR10</t>
  </si>
  <si>
    <t>MTDR11</t>
  </si>
  <si>
    <t>MTDR35</t>
  </si>
  <si>
    <t>MTDR41</t>
  </si>
  <si>
    <t>MTMN02</t>
  </si>
  <si>
    <t>MTSR01</t>
  </si>
  <si>
    <t>MTSR06</t>
  </si>
  <si>
    <t>MTUR10</t>
  </si>
  <si>
    <t>MTUR12</t>
  </si>
  <si>
    <t>MTUR14</t>
  </si>
  <si>
    <t>MTUR71</t>
  </si>
  <si>
    <t>MUJW02</t>
  </si>
  <si>
    <t>MUKR01</t>
  </si>
  <si>
    <t>MUKR02</t>
  </si>
  <si>
    <t>MUKR03</t>
  </si>
  <si>
    <t>MUKR06</t>
  </si>
  <si>
    <t>MUKR07</t>
  </si>
  <si>
    <t>MUMG01</t>
  </si>
  <si>
    <t>MUMG02</t>
  </si>
  <si>
    <t>MUMG03</t>
  </si>
  <si>
    <t>MUMG04</t>
  </si>
  <si>
    <t>MUMG05</t>
  </si>
  <si>
    <t>MUMG06</t>
  </si>
  <si>
    <t>MUMG07</t>
  </si>
  <si>
    <t>MUMG08</t>
  </si>
  <si>
    <t>MUMG09</t>
  </si>
  <si>
    <t>MUMG10</t>
  </si>
  <si>
    <t>MUMG11</t>
  </si>
  <si>
    <t>MUMG12</t>
  </si>
  <si>
    <t>MUMG13</t>
  </si>
  <si>
    <t>MUMG14</t>
  </si>
  <si>
    <t>MUMG15</t>
  </si>
  <si>
    <t>MUMG16</t>
  </si>
  <si>
    <t>MUMG17</t>
  </si>
  <si>
    <t>MUMG18</t>
  </si>
  <si>
    <t>MUMG19</t>
  </si>
  <si>
    <t>MUMG21</t>
  </si>
  <si>
    <t>MUMG23</t>
  </si>
  <si>
    <t>MUMG24</t>
  </si>
  <si>
    <t>MUMG25</t>
  </si>
  <si>
    <t>MUMG26</t>
  </si>
  <si>
    <t>MUMG27</t>
  </si>
  <si>
    <t>MUMG28</t>
  </si>
  <si>
    <t>MUMG29</t>
  </si>
  <si>
    <t>MUMG30</t>
  </si>
  <si>
    <t>MUPK03</t>
  </si>
  <si>
    <t>MUPK06</t>
  </si>
  <si>
    <t>MUPK07</t>
  </si>
  <si>
    <t>MUSF50</t>
  </si>
  <si>
    <t>MUSF51</t>
  </si>
  <si>
    <t>MUSF52</t>
  </si>
  <si>
    <t>MUSF54</t>
  </si>
  <si>
    <t>MUSF55</t>
  </si>
  <si>
    <t>MUSF56</t>
  </si>
  <si>
    <t>MUSF57</t>
  </si>
  <si>
    <t>MUSF58</t>
  </si>
  <si>
    <t>MUSF59</t>
  </si>
  <si>
    <t>MUSF60</t>
  </si>
  <si>
    <t>MUSF61</t>
  </si>
  <si>
    <t>MUSF62</t>
  </si>
  <si>
    <t>MUSF63</t>
  </si>
  <si>
    <t>MUSF64</t>
  </si>
  <si>
    <t>MUSF65</t>
  </si>
  <si>
    <t>MUSF67</t>
  </si>
  <si>
    <t>MUSF68</t>
  </si>
  <si>
    <t>MUSF69</t>
  </si>
  <si>
    <t>MUSF70</t>
  </si>
  <si>
    <t>MUSF71</t>
  </si>
  <si>
    <t>MUSL03</t>
  </si>
  <si>
    <t>MUSL04</t>
  </si>
  <si>
    <t>MUSL05</t>
  </si>
  <si>
    <t>MWJH01</t>
  </si>
  <si>
    <t>MYZ007</t>
  </si>
  <si>
    <t>MYZ008</t>
  </si>
  <si>
    <t>MYZR58</t>
  </si>
  <si>
    <t>MZKR11</t>
  </si>
  <si>
    <t>QGUD01</t>
  </si>
  <si>
    <t>QKS102</t>
  </si>
  <si>
    <t>UNH123</t>
  </si>
  <si>
    <t>LGWR12</t>
  </si>
  <si>
    <t>LSKR83</t>
  </si>
  <si>
    <t>MMN241</t>
  </si>
  <si>
    <t>MSGS30</t>
  </si>
  <si>
    <t>FFDCOW2</t>
  </si>
  <si>
    <t>MUJH60</t>
  </si>
  <si>
    <t>LLR968</t>
  </si>
  <si>
    <t>FFD910</t>
  </si>
  <si>
    <t>FFD909</t>
  </si>
  <si>
    <t>MUJH07</t>
  </si>
  <si>
    <t>MUJH85</t>
  </si>
  <si>
    <t>MUTK26</t>
  </si>
  <si>
    <t>LLH908</t>
  </si>
  <si>
    <t>MUJH19</t>
  </si>
  <si>
    <t>LPBR07</t>
  </si>
  <si>
    <t>MCI003</t>
  </si>
  <si>
    <t>IIB435</t>
  </si>
  <si>
    <t>LSK290</t>
  </si>
  <si>
    <t>IIB930</t>
  </si>
  <si>
    <t>IIB931</t>
  </si>
  <si>
    <t>IIB932</t>
  </si>
  <si>
    <t>IIB933</t>
  </si>
  <si>
    <t>IIB349</t>
  </si>
  <si>
    <t>IIB965</t>
  </si>
  <si>
    <t>IIB964</t>
  </si>
  <si>
    <t>IIB997</t>
  </si>
  <si>
    <t>MBWD01</t>
  </si>
  <si>
    <t>IIBCOW5</t>
  </si>
  <si>
    <t>LLR950</t>
  </si>
  <si>
    <t>IIB959</t>
  </si>
  <si>
    <t>IRP924</t>
  </si>
  <si>
    <t>LLH195</t>
  </si>
  <si>
    <t>LSK226</t>
  </si>
  <si>
    <t>ADSU01</t>
  </si>
  <si>
    <t>AMKM03</t>
  </si>
  <si>
    <t>AMKM07</t>
  </si>
  <si>
    <t>APTN01</t>
  </si>
  <si>
    <t>IAB001</t>
  </si>
  <si>
    <t>IAB004</t>
  </si>
  <si>
    <t>IAB010</t>
  </si>
  <si>
    <t>IAB012</t>
  </si>
  <si>
    <t>IAB013</t>
  </si>
  <si>
    <t>IAB015</t>
  </si>
  <si>
    <t>IAB019</t>
  </si>
  <si>
    <t>IAB021</t>
  </si>
  <si>
    <t>IAB022</t>
  </si>
  <si>
    <t>IAB026</t>
  </si>
  <si>
    <t>IAB030</t>
  </si>
  <si>
    <t>IAB031</t>
  </si>
  <si>
    <t>IAB033</t>
  </si>
  <si>
    <t>IAB035</t>
  </si>
  <si>
    <t>IAB036</t>
  </si>
  <si>
    <t>IAB037</t>
  </si>
  <si>
    <t>IAB038</t>
  </si>
  <si>
    <t>IAB039</t>
  </si>
  <si>
    <t>IAB047</t>
  </si>
  <si>
    <t>IAB051</t>
  </si>
  <si>
    <t>IAB053</t>
  </si>
  <si>
    <t>IAB055</t>
  </si>
  <si>
    <t>IAB058</t>
  </si>
  <si>
    <t>IAB060</t>
  </si>
  <si>
    <t>IAB063</t>
  </si>
  <si>
    <t>IABR02</t>
  </si>
  <si>
    <t>IABR30</t>
  </si>
  <si>
    <t>IABR40</t>
  </si>
  <si>
    <t>IABR45</t>
  </si>
  <si>
    <t>IAKB02</t>
  </si>
  <si>
    <t>IAKB03</t>
  </si>
  <si>
    <t>IAKR03</t>
  </si>
  <si>
    <t>IAKR04</t>
  </si>
  <si>
    <t>IAKR05</t>
  </si>
  <si>
    <t>IAKR06</t>
  </si>
  <si>
    <t>IAKT02</t>
  </si>
  <si>
    <t>IAKT15</t>
  </si>
  <si>
    <t>IAS001</t>
  </si>
  <si>
    <t>MANSEHRA</t>
  </si>
  <si>
    <t>IAS004</t>
  </si>
  <si>
    <t>IAWN01</t>
  </si>
  <si>
    <t>IAZK01</t>
  </si>
  <si>
    <t>IAZK02</t>
  </si>
  <si>
    <t>IBA001</t>
  </si>
  <si>
    <t>IBA004</t>
  </si>
  <si>
    <t>IBG003</t>
  </si>
  <si>
    <t>IBG013</t>
  </si>
  <si>
    <t>IBG014</t>
  </si>
  <si>
    <t>IBGM01</t>
  </si>
  <si>
    <t>IBGM02</t>
  </si>
  <si>
    <t>IBGM03</t>
  </si>
  <si>
    <t>IBGR01</t>
  </si>
  <si>
    <t>IBHK03</t>
  </si>
  <si>
    <t>IBHK04</t>
  </si>
  <si>
    <t>IBHK06</t>
  </si>
  <si>
    <t>IBHK08</t>
  </si>
  <si>
    <t>IBHK10</t>
  </si>
  <si>
    <t>IBHK11</t>
  </si>
  <si>
    <t>IBHK12</t>
  </si>
  <si>
    <t>IBHK13</t>
  </si>
  <si>
    <t>IBHK14</t>
  </si>
  <si>
    <t>IBK002</t>
  </si>
  <si>
    <t>IBK003</t>
  </si>
  <si>
    <t>IBK006</t>
  </si>
  <si>
    <t>IBK007</t>
  </si>
  <si>
    <t>IBK010</t>
  </si>
  <si>
    <t>IBKS04</t>
  </si>
  <si>
    <t>IBKT01</t>
  </si>
  <si>
    <t>IBM001</t>
  </si>
  <si>
    <t>IBN001</t>
  </si>
  <si>
    <t>IBN002</t>
  </si>
  <si>
    <t>IBN003</t>
  </si>
  <si>
    <t>IBN004</t>
  </si>
  <si>
    <t>IBN005</t>
  </si>
  <si>
    <t>IBN006</t>
  </si>
  <si>
    <t>IBN007</t>
  </si>
  <si>
    <t>IBN008</t>
  </si>
  <si>
    <t>IBN009</t>
  </si>
  <si>
    <t>IBN011</t>
  </si>
  <si>
    <t>IBN012</t>
  </si>
  <si>
    <t>IBN014</t>
  </si>
  <si>
    <t>IBN018</t>
  </si>
  <si>
    <t>IBN021</t>
  </si>
  <si>
    <t>IBN024</t>
  </si>
  <si>
    <t>IBN032</t>
  </si>
  <si>
    <t>IBN036</t>
  </si>
  <si>
    <t>IBN039</t>
  </si>
  <si>
    <t>IBN040</t>
  </si>
  <si>
    <t>IBN045</t>
  </si>
  <si>
    <t>IBN051</t>
  </si>
  <si>
    <t>IBN052</t>
  </si>
  <si>
    <t>IBN055</t>
  </si>
  <si>
    <t>IBN057</t>
  </si>
  <si>
    <t>IBNR03</t>
  </si>
  <si>
    <t>IBNR05</t>
  </si>
  <si>
    <t>IBNR06</t>
  </si>
  <si>
    <t>IBNR07</t>
  </si>
  <si>
    <t>IBNR09</t>
  </si>
  <si>
    <t>IBOI01</t>
  </si>
  <si>
    <t>IBR001</t>
  </si>
  <si>
    <t>IBR003</t>
  </si>
  <si>
    <t>IBR005</t>
  </si>
  <si>
    <t>IBR006</t>
  </si>
  <si>
    <t>IBR008</t>
  </si>
  <si>
    <t>IBR020</t>
  </si>
  <si>
    <t>IBR021</t>
  </si>
  <si>
    <t>IBR024</t>
  </si>
  <si>
    <t>IBR025</t>
  </si>
  <si>
    <t>IBR026</t>
  </si>
  <si>
    <t>IBR027</t>
  </si>
  <si>
    <t>IBR028</t>
  </si>
  <si>
    <t>IBR029</t>
  </si>
  <si>
    <t>IBRK02</t>
  </si>
  <si>
    <t>IBRK03</t>
  </si>
  <si>
    <t>IBRT01</t>
  </si>
  <si>
    <t>IBRZ01</t>
  </si>
  <si>
    <t>IBT001</t>
  </si>
  <si>
    <t>IBT002</t>
  </si>
  <si>
    <t>IBT004</t>
  </si>
  <si>
    <t>IBT005</t>
  </si>
  <si>
    <t>IBT006</t>
  </si>
  <si>
    <t>IBT011</t>
  </si>
  <si>
    <t>IBT020</t>
  </si>
  <si>
    <t>IBT021</t>
  </si>
  <si>
    <t>IBT022</t>
  </si>
  <si>
    <t>IBT023</t>
  </si>
  <si>
    <t>IBT024</t>
  </si>
  <si>
    <t>IBT025</t>
  </si>
  <si>
    <t>IBTA01</t>
  </si>
  <si>
    <t>IBTG01</t>
  </si>
  <si>
    <t>IBTG02</t>
  </si>
  <si>
    <t>IBTG05</t>
  </si>
  <si>
    <t>IBTG06</t>
  </si>
  <si>
    <t>IBU001</t>
  </si>
  <si>
    <t>IBU002</t>
  </si>
  <si>
    <t>IBU003</t>
  </si>
  <si>
    <t>IBU005</t>
  </si>
  <si>
    <t>IBU010</t>
  </si>
  <si>
    <t>IBU011</t>
  </si>
  <si>
    <t>IBU012</t>
  </si>
  <si>
    <t>IBU014</t>
  </si>
  <si>
    <t>IBU015</t>
  </si>
  <si>
    <t>IBU016</t>
  </si>
  <si>
    <t>IBU017</t>
  </si>
  <si>
    <t>IBU019</t>
  </si>
  <si>
    <t>IBU020</t>
  </si>
  <si>
    <t>IBU022</t>
  </si>
  <si>
    <t>IBU028</t>
  </si>
  <si>
    <t>IBU040</t>
  </si>
  <si>
    <t>IBU042</t>
  </si>
  <si>
    <t>IBU045</t>
  </si>
  <si>
    <t>IBU046</t>
  </si>
  <si>
    <t>IBU047</t>
  </si>
  <si>
    <t>IBU049</t>
  </si>
  <si>
    <t>IBU052</t>
  </si>
  <si>
    <t>IBU053</t>
  </si>
  <si>
    <t>IBU054</t>
  </si>
  <si>
    <t>IBU056</t>
  </si>
  <si>
    <t>IBU057</t>
  </si>
  <si>
    <t>IBUN01</t>
  </si>
  <si>
    <t>IBUN05</t>
  </si>
  <si>
    <t>IBUN06</t>
  </si>
  <si>
    <t>IBUN08</t>
  </si>
  <si>
    <t>IBUN11</t>
  </si>
  <si>
    <t>IBUN14</t>
  </si>
  <si>
    <t>IBUN16</t>
  </si>
  <si>
    <t>IBUN17</t>
  </si>
  <si>
    <t>IBUN18</t>
  </si>
  <si>
    <t>IBUN22</t>
  </si>
  <si>
    <t>IBUN23</t>
  </si>
  <si>
    <t>IBUN40</t>
  </si>
  <si>
    <t>IBZD02</t>
  </si>
  <si>
    <t>ICGA01</t>
  </si>
  <si>
    <t>ICGI01</t>
  </si>
  <si>
    <t>ICGI02</t>
  </si>
  <si>
    <t>ICH020</t>
  </si>
  <si>
    <t>ICH022</t>
  </si>
  <si>
    <t>ICHO01</t>
  </si>
  <si>
    <t>ICHR25</t>
  </si>
  <si>
    <t>ICHR28</t>
  </si>
  <si>
    <t>ICHR33</t>
  </si>
  <si>
    <t>ICHR34</t>
  </si>
  <si>
    <t>ICHR35</t>
  </si>
  <si>
    <t>ICKD02</t>
  </si>
  <si>
    <t>ICKD03</t>
  </si>
  <si>
    <t>ICL001</t>
  </si>
  <si>
    <t>ICL002</t>
  </si>
  <si>
    <t>ICL003</t>
  </si>
  <si>
    <t>ICMK01</t>
  </si>
  <si>
    <t>ICMK03</t>
  </si>
  <si>
    <t>ICMK04</t>
  </si>
  <si>
    <t>ICMK05</t>
  </si>
  <si>
    <t>ICMK06</t>
  </si>
  <si>
    <t>ICMN01</t>
  </si>
  <si>
    <t>ICMT01</t>
  </si>
  <si>
    <t>ICN001</t>
  </si>
  <si>
    <t>ICN003</t>
  </si>
  <si>
    <t>ICN004</t>
  </si>
  <si>
    <t>ICNG02</t>
  </si>
  <si>
    <t>ICNG04</t>
  </si>
  <si>
    <t>ICNG06</t>
  </si>
  <si>
    <t>ICOW01</t>
  </si>
  <si>
    <t>ICT002</t>
  </si>
  <si>
    <t>ICT007</t>
  </si>
  <si>
    <t>ICTL01</t>
  </si>
  <si>
    <t>ICTL05</t>
  </si>
  <si>
    <t>ICTL10</t>
  </si>
  <si>
    <t>ICTL14</t>
  </si>
  <si>
    <t>IDA003</t>
  </si>
  <si>
    <t>IDA004</t>
  </si>
  <si>
    <t>IDAB01</t>
  </si>
  <si>
    <t>IDAB02</t>
  </si>
  <si>
    <t>IDAB04</t>
  </si>
  <si>
    <t>IDAB08</t>
  </si>
  <si>
    <t>IDAR01</t>
  </si>
  <si>
    <t>IDAR02</t>
  </si>
  <si>
    <t>IDAR03</t>
  </si>
  <si>
    <t>IDAR04</t>
  </si>
  <si>
    <t>IDB003</t>
  </si>
  <si>
    <t>IDB005</t>
  </si>
  <si>
    <t>IDBR01</t>
  </si>
  <si>
    <t>IDEB01</t>
  </si>
  <si>
    <t>IDEB02</t>
  </si>
  <si>
    <t>IDEB03</t>
  </si>
  <si>
    <t>IDGI02</t>
  </si>
  <si>
    <t>IDGI04</t>
  </si>
  <si>
    <t>IDGI05</t>
  </si>
  <si>
    <t>IDGI06</t>
  </si>
  <si>
    <t>IDI001</t>
  </si>
  <si>
    <t>IDI002</t>
  </si>
  <si>
    <t>IDI004</t>
  </si>
  <si>
    <t>IDI007</t>
  </si>
  <si>
    <t>IDI009</t>
  </si>
  <si>
    <t>IDI011</t>
  </si>
  <si>
    <t>IDI013</t>
  </si>
  <si>
    <t>IDI014</t>
  </si>
  <si>
    <t>IDI016</t>
  </si>
  <si>
    <t>IDI019</t>
  </si>
  <si>
    <t>IDI020</t>
  </si>
  <si>
    <t>IDI027</t>
  </si>
  <si>
    <t>IDI028</t>
  </si>
  <si>
    <t>IDI038</t>
  </si>
  <si>
    <t>IDI050</t>
  </si>
  <si>
    <t>IDI053</t>
  </si>
  <si>
    <t>IDI054</t>
  </si>
  <si>
    <t>IDI055</t>
  </si>
  <si>
    <t>IDI056</t>
  </si>
  <si>
    <t>IDI057</t>
  </si>
  <si>
    <t>IDI060</t>
  </si>
  <si>
    <t>IDI061</t>
  </si>
  <si>
    <t>IDI062</t>
  </si>
  <si>
    <t>IDI063</t>
  </si>
  <si>
    <t>IDI064</t>
  </si>
  <si>
    <t>IDI066</t>
  </si>
  <si>
    <t>IDI068</t>
  </si>
  <si>
    <t>IDI069</t>
  </si>
  <si>
    <t>IDI072</t>
  </si>
  <si>
    <t>IDI074</t>
  </si>
  <si>
    <t>IDI075</t>
  </si>
  <si>
    <t>IDIR01</t>
  </si>
  <si>
    <t>IDIR03</t>
  </si>
  <si>
    <t>IDIR04</t>
  </si>
  <si>
    <t>IDIR05</t>
  </si>
  <si>
    <t>IDIR06</t>
  </si>
  <si>
    <t>IDIR09</t>
  </si>
  <si>
    <t>IDIR10</t>
  </si>
  <si>
    <t>IDIR12</t>
  </si>
  <si>
    <t>IDIR14</t>
  </si>
  <si>
    <t>IDIR15</t>
  </si>
  <si>
    <t>IDIR16</t>
  </si>
  <si>
    <t>IDIR22</t>
  </si>
  <si>
    <t>IDIR32</t>
  </si>
  <si>
    <t>IDIR36</t>
  </si>
  <si>
    <t>IDIR41</t>
  </si>
  <si>
    <t>IDIR42</t>
  </si>
  <si>
    <t>IDIR43</t>
  </si>
  <si>
    <t>IDIR44</t>
  </si>
  <si>
    <t>IDIR45</t>
  </si>
  <si>
    <t>IDKR04</t>
  </si>
  <si>
    <t>IDKR05</t>
  </si>
  <si>
    <t>IDKR06</t>
  </si>
  <si>
    <t>IDKR07</t>
  </si>
  <si>
    <t>IDKR08</t>
  </si>
  <si>
    <t>IDKR09</t>
  </si>
  <si>
    <t>IDKR10</t>
  </si>
  <si>
    <t>IDKR11</t>
  </si>
  <si>
    <t>IDKR12</t>
  </si>
  <si>
    <t>IDKR15</t>
  </si>
  <si>
    <t>IDKR17</t>
  </si>
  <si>
    <t>IDKR18</t>
  </si>
  <si>
    <t>IDKR19</t>
  </si>
  <si>
    <t>IDKR20</t>
  </si>
  <si>
    <t>IDKR21</t>
  </si>
  <si>
    <t>IDKR22</t>
  </si>
  <si>
    <t>IDKR24</t>
  </si>
  <si>
    <t>IDKR25</t>
  </si>
  <si>
    <t>IDKR26</t>
  </si>
  <si>
    <t>IDKR28</t>
  </si>
  <si>
    <t>IDKR29</t>
  </si>
  <si>
    <t>IDKR33</t>
  </si>
  <si>
    <t>IDKR37</t>
  </si>
  <si>
    <t>IDKR43</t>
  </si>
  <si>
    <t>IDKR44</t>
  </si>
  <si>
    <t>IDKR45</t>
  </si>
  <si>
    <t>IDKR52</t>
  </si>
  <si>
    <t>IDKR54</t>
  </si>
  <si>
    <t>IDKR55</t>
  </si>
  <si>
    <t>IDKR60</t>
  </si>
  <si>
    <t>IDKR72</t>
  </si>
  <si>
    <t>IDKR73</t>
  </si>
  <si>
    <t>IDKR74</t>
  </si>
  <si>
    <t>IDL001</t>
  </si>
  <si>
    <t>IDM001</t>
  </si>
  <si>
    <t>IDOD01</t>
  </si>
  <si>
    <t>IDPZ02</t>
  </si>
  <si>
    <t>IDR010</t>
  </si>
  <si>
    <t>IDR014</t>
  </si>
  <si>
    <t>IDR015</t>
  </si>
  <si>
    <t>IDR017</t>
  </si>
  <si>
    <t>IDR018</t>
  </si>
  <si>
    <t>IDR021</t>
  </si>
  <si>
    <t>IDR023</t>
  </si>
  <si>
    <t>IDR024</t>
  </si>
  <si>
    <t>IDRK01</t>
  </si>
  <si>
    <t>IDSH01</t>
  </si>
  <si>
    <t>IDSH06</t>
  </si>
  <si>
    <t>IDSH08</t>
  </si>
  <si>
    <t>IDSH09</t>
  </si>
  <si>
    <t>IDSH10</t>
  </si>
  <si>
    <t>IDSH12</t>
  </si>
  <si>
    <t>IFTM11</t>
  </si>
  <si>
    <t>IFTM12</t>
  </si>
  <si>
    <t>IFTM15</t>
  </si>
  <si>
    <t>IFTM16</t>
  </si>
  <si>
    <t>IGAK01</t>
  </si>
  <si>
    <t>IGAK02</t>
  </si>
  <si>
    <t>IGDA01</t>
  </si>
  <si>
    <t>IGH004</t>
  </si>
  <si>
    <t>IGKL01</t>
  </si>
  <si>
    <t>IGM001</t>
  </si>
  <si>
    <t>IGM006</t>
  </si>
  <si>
    <t>IGM007</t>
  </si>
  <si>
    <t>IGMR01</t>
  </si>
  <si>
    <t>IGTR31</t>
  </si>
  <si>
    <t>IGTR43</t>
  </si>
  <si>
    <t>IGTR44</t>
  </si>
  <si>
    <t>IGTR99</t>
  </si>
  <si>
    <t>IGUD02</t>
  </si>
  <si>
    <t>IHAT01</t>
  </si>
  <si>
    <t>IHAT03</t>
  </si>
  <si>
    <t>IHAT04</t>
  </si>
  <si>
    <t>IHAT05</t>
  </si>
  <si>
    <t>IHC001</t>
  </si>
  <si>
    <t>IHC003</t>
  </si>
  <si>
    <t>IHC005</t>
  </si>
  <si>
    <t>IHC006</t>
  </si>
  <si>
    <t>IHC008</t>
  </si>
  <si>
    <t>IHC009</t>
  </si>
  <si>
    <t>IHC010</t>
  </si>
  <si>
    <t>IHC015</t>
  </si>
  <si>
    <t>IHC016</t>
  </si>
  <si>
    <t>IHC017</t>
  </si>
  <si>
    <t>IHC018</t>
  </si>
  <si>
    <t>IHC019</t>
  </si>
  <si>
    <t>IHC020</t>
  </si>
  <si>
    <t>IHG001</t>
  </si>
  <si>
    <t>IHG006</t>
  </si>
  <si>
    <t>IHG009</t>
  </si>
  <si>
    <t>IHJC01</t>
  </si>
  <si>
    <t>IHJC02</t>
  </si>
  <si>
    <t>IHMW02</t>
  </si>
  <si>
    <t>IHMW04</t>
  </si>
  <si>
    <t>IHP001</t>
  </si>
  <si>
    <t>IHP002</t>
  </si>
  <si>
    <t>IHP003</t>
  </si>
  <si>
    <t>IHP004</t>
  </si>
  <si>
    <t>IHP006</t>
  </si>
  <si>
    <t>IHP008</t>
  </si>
  <si>
    <t>IHP011</t>
  </si>
  <si>
    <t>IHP017</t>
  </si>
  <si>
    <t>IHP018</t>
  </si>
  <si>
    <t>IHP022</t>
  </si>
  <si>
    <t>IHP025</t>
  </si>
  <si>
    <t>IHT005</t>
  </si>
  <si>
    <t>IHTR03</t>
  </si>
  <si>
    <t>IHTR07</t>
  </si>
  <si>
    <t>IHV001</t>
  </si>
  <si>
    <t>IHV002</t>
  </si>
  <si>
    <t>IHV003</t>
  </si>
  <si>
    <t>IHV004</t>
  </si>
  <si>
    <t>IHV005</t>
  </si>
  <si>
    <t>IHV007</t>
  </si>
  <si>
    <t>IHV009</t>
  </si>
  <si>
    <t>IHV012</t>
  </si>
  <si>
    <t>IHVR01</t>
  </si>
  <si>
    <t>IJGI02</t>
  </si>
  <si>
    <t>IJGR01</t>
  </si>
  <si>
    <t>IJN002</t>
  </si>
  <si>
    <t>IJRD01</t>
  </si>
  <si>
    <t>IJRD02</t>
  </si>
  <si>
    <t>IKAG01</t>
  </si>
  <si>
    <t>IKB020</t>
  </si>
  <si>
    <t>IKBP03</t>
  </si>
  <si>
    <t>IKCH01</t>
  </si>
  <si>
    <t>IKDR02</t>
  </si>
  <si>
    <t>IKG003</t>
  </si>
  <si>
    <t>IKG004</t>
  </si>
  <si>
    <t>IKG007</t>
  </si>
  <si>
    <t>IKG009</t>
  </si>
  <si>
    <t>IKG010</t>
  </si>
  <si>
    <t>IKG011</t>
  </si>
  <si>
    <t>IKG012</t>
  </si>
  <si>
    <t>IKGN02</t>
  </si>
  <si>
    <t>IKHK01</t>
  </si>
  <si>
    <t>IKI001</t>
  </si>
  <si>
    <t>IKI002</t>
  </si>
  <si>
    <t>IKIS01</t>
  </si>
  <si>
    <t>IKIW01</t>
  </si>
  <si>
    <t>IKK001</t>
  </si>
  <si>
    <t>IKK002</t>
  </si>
  <si>
    <t>IKKH01</t>
  </si>
  <si>
    <t>IKKK01</t>
  </si>
  <si>
    <t>IKKL01</t>
  </si>
  <si>
    <t>IKKL03</t>
  </si>
  <si>
    <t>IKKN01</t>
  </si>
  <si>
    <t>IKKN02</t>
  </si>
  <si>
    <t>IKLJ01</t>
  </si>
  <si>
    <t>IKMR01</t>
  </si>
  <si>
    <t>IKMR02</t>
  </si>
  <si>
    <t>IKMR04</t>
  </si>
  <si>
    <t>IKMR08</t>
  </si>
  <si>
    <t>IKMR09</t>
  </si>
  <si>
    <t>IKMR10</t>
  </si>
  <si>
    <t>IKMR14</t>
  </si>
  <si>
    <t>IKMR20</t>
  </si>
  <si>
    <t>IKMR21</t>
  </si>
  <si>
    <t>IKMR22</t>
  </si>
  <si>
    <t>IKMR23</t>
  </si>
  <si>
    <t>IKMR24</t>
  </si>
  <si>
    <t>IKOT01</t>
  </si>
  <si>
    <t>IKRH01</t>
  </si>
  <si>
    <t>IKRS01</t>
  </si>
  <si>
    <t>IKSA01</t>
  </si>
  <si>
    <t>IKT002</t>
  </si>
  <si>
    <t>IKT003</t>
  </si>
  <si>
    <t>IKT005</t>
  </si>
  <si>
    <t>IKT006</t>
  </si>
  <si>
    <t>IKT009</t>
  </si>
  <si>
    <t>IKT010</t>
  </si>
  <si>
    <t>IKT012</t>
  </si>
  <si>
    <t>IKT014</t>
  </si>
  <si>
    <t>IKT021</t>
  </si>
  <si>
    <t>IKT023</t>
  </si>
  <si>
    <t>IKT026</t>
  </si>
  <si>
    <t>IKT027</t>
  </si>
  <si>
    <t>IKT029</t>
  </si>
  <si>
    <t>IKT031</t>
  </si>
  <si>
    <t>IKT032</t>
  </si>
  <si>
    <t>IKT042</t>
  </si>
  <si>
    <t>IKT044</t>
  </si>
  <si>
    <t>IKT045</t>
  </si>
  <si>
    <t>IKT048</t>
  </si>
  <si>
    <t>IKTG01</t>
  </si>
  <si>
    <t>IKTI01</t>
  </si>
  <si>
    <t>IKTR02</t>
  </si>
  <si>
    <t>IKTR22</t>
  </si>
  <si>
    <t>IKZ001</t>
  </si>
  <si>
    <t>IKZ002</t>
  </si>
  <si>
    <t>ILD001</t>
  </si>
  <si>
    <t>ILD012</t>
  </si>
  <si>
    <t>ILDU03</t>
  </si>
  <si>
    <t>ILDU04</t>
  </si>
  <si>
    <t>ILDU05</t>
  </si>
  <si>
    <t>ILDU08</t>
  </si>
  <si>
    <t>ILDU11</t>
  </si>
  <si>
    <t>ILDU15</t>
  </si>
  <si>
    <t>ILGR01</t>
  </si>
  <si>
    <t>ILK001</t>
  </si>
  <si>
    <t>ILK002</t>
  </si>
  <si>
    <t>ILK006</t>
  </si>
  <si>
    <t>ILK007</t>
  </si>
  <si>
    <t>ILK008</t>
  </si>
  <si>
    <t>ILK009</t>
  </si>
  <si>
    <t>ILK010</t>
  </si>
  <si>
    <t>ILK011</t>
  </si>
  <si>
    <t>ILM001</t>
  </si>
  <si>
    <t>ILM002</t>
  </si>
  <si>
    <t>ILM003</t>
  </si>
  <si>
    <t>ILM011</t>
  </si>
  <si>
    <t>ILN003</t>
  </si>
  <si>
    <t>ILND01</t>
  </si>
  <si>
    <t>ILND02</t>
  </si>
  <si>
    <t>ILR003</t>
  </si>
  <si>
    <t>ILRA01</t>
  </si>
  <si>
    <t>IMAK02</t>
  </si>
  <si>
    <t>IMD001</t>
  </si>
  <si>
    <t>IMD002</t>
  </si>
  <si>
    <t>IMD009</t>
  </si>
  <si>
    <t>IMD011</t>
  </si>
  <si>
    <t>IMD014</t>
  </si>
  <si>
    <t>IMD021</t>
  </si>
  <si>
    <t>IMD022</t>
  </si>
  <si>
    <t>IMD039</t>
  </si>
  <si>
    <t>IMD041</t>
  </si>
  <si>
    <t>IMD046</t>
  </si>
  <si>
    <t>IMD047</t>
  </si>
  <si>
    <t>IMD048</t>
  </si>
  <si>
    <t>IMD050</t>
  </si>
  <si>
    <t>IMD052</t>
  </si>
  <si>
    <t>IMD057</t>
  </si>
  <si>
    <t>IMD059</t>
  </si>
  <si>
    <t>IMD065</t>
  </si>
  <si>
    <t>IMD070</t>
  </si>
  <si>
    <t>IMD071</t>
  </si>
  <si>
    <t>IMD072</t>
  </si>
  <si>
    <t>IMD073</t>
  </si>
  <si>
    <t>IMD075</t>
  </si>
  <si>
    <t>IMD078</t>
  </si>
  <si>
    <t>IMDR01</t>
  </si>
  <si>
    <t>IMDR02</t>
  </si>
  <si>
    <t>IMDR03</t>
  </si>
  <si>
    <t>IMDR05</t>
  </si>
  <si>
    <t>IMDR06</t>
  </si>
  <si>
    <t>IMDR29</t>
  </si>
  <si>
    <t>IMDR32</t>
  </si>
  <si>
    <t>IMDR36</t>
  </si>
  <si>
    <t>IMDR37</t>
  </si>
  <si>
    <t>IMDR38</t>
  </si>
  <si>
    <t>IMDR40</t>
  </si>
  <si>
    <t>IMDR42</t>
  </si>
  <si>
    <t>IMDR43</t>
  </si>
  <si>
    <t>IMDR44</t>
  </si>
  <si>
    <t>IMDR45</t>
  </si>
  <si>
    <t>IMDR46</t>
  </si>
  <si>
    <t>IMDR47</t>
  </si>
  <si>
    <t>IMDR48</t>
  </si>
  <si>
    <t>IMDR50</t>
  </si>
  <si>
    <t>IMDR51</t>
  </si>
  <si>
    <t>IMDR53</t>
  </si>
  <si>
    <t>IMDR54</t>
  </si>
  <si>
    <t>IMDR55</t>
  </si>
  <si>
    <t>IMDR56</t>
  </si>
  <si>
    <t>IMDR57</t>
  </si>
  <si>
    <t>IMDR58</t>
  </si>
  <si>
    <t>IMDR60</t>
  </si>
  <si>
    <t>IMDR61</t>
  </si>
  <si>
    <t>IMEK01</t>
  </si>
  <si>
    <t>IMG011</t>
  </si>
  <si>
    <t>IMGL02</t>
  </si>
  <si>
    <t>IMGL03</t>
  </si>
  <si>
    <t>IMGL04</t>
  </si>
  <si>
    <t>IMGL09</t>
  </si>
  <si>
    <t>IMGL10</t>
  </si>
  <si>
    <t>IMGL11</t>
  </si>
  <si>
    <t>IMGL12</t>
  </si>
  <si>
    <t>IMHS03</t>
  </si>
  <si>
    <t>IMKH01</t>
  </si>
  <si>
    <t>IMKH02</t>
  </si>
  <si>
    <t>IMKH03</t>
  </si>
  <si>
    <t>IMKH06</t>
  </si>
  <si>
    <t>IMKH07</t>
  </si>
  <si>
    <t>IMM014</t>
  </si>
  <si>
    <t>IMMK03</t>
  </si>
  <si>
    <t>IMMK04</t>
  </si>
  <si>
    <t>IMNG02</t>
  </si>
  <si>
    <t>IMRZ01</t>
  </si>
  <si>
    <t>IMRZ02</t>
  </si>
  <si>
    <t>IMS102</t>
  </si>
  <si>
    <t>IMS104</t>
  </si>
  <si>
    <t>IMS106</t>
  </si>
  <si>
    <t>IMS107</t>
  </si>
  <si>
    <t>IMS109</t>
  </si>
  <si>
    <t>IMS110</t>
  </si>
  <si>
    <t>IMS118</t>
  </si>
  <si>
    <t>IMS120</t>
  </si>
  <si>
    <t>IMS122</t>
  </si>
  <si>
    <t>IMS125</t>
  </si>
  <si>
    <t>IMS126</t>
  </si>
  <si>
    <t>IMS129</t>
  </si>
  <si>
    <t>IMS130</t>
  </si>
  <si>
    <t>IMS131</t>
  </si>
  <si>
    <t>IMS132</t>
  </si>
  <si>
    <t>IMS134</t>
  </si>
  <si>
    <t>IMS135</t>
  </si>
  <si>
    <t>IMS136</t>
  </si>
  <si>
    <t>IMS138</t>
  </si>
  <si>
    <t>IMS139</t>
  </si>
  <si>
    <t>IMSP01</t>
  </si>
  <si>
    <t>IMSZ01</t>
  </si>
  <si>
    <t>ING005</t>
  </si>
  <si>
    <t>INKR01</t>
  </si>
  <si>
    <t>INR002</t>
  </si>
  <si>
    <t>INRN01</t>
  </si>
  <si>
    <t>INS120</t>
  </si>
  <si>
    <t>INZR02</t>
  </si>
  <si>
    <t>IODG03</t>
  </si>
  <si>
    <t>IODG04</t>
  </si>
  <si>
    <t>IODG05</t>
  </si>
  <si>
    <t>IOG001</t>
  </si>
  <si>
    <t>IOG003</t>
  </si>
  <si>
    <t>IOG004</t>
  </si>
  <si>
    <t>IOG005</t>
  </si>
  <si>
    <t>IOG006</t>
  </si>
  <si>
    <t>IOG008</t>
  </si>
  <si>
    <t>IOG009</t>
  </si>
  <si>
    <t>IOG010</t>
  </si>
  <si>
    <t>IOG015</t>
  </si>
  <si>
    <t>IOG017</t>
  </si>
  <si>
    <t>IOG025</t>
  </si>
  <si>
    <t>IOG028</t>
  </si>
  <si>
    <t>IOG029</t>
  </si>
  <si>
    <t>IOG030</t>
  </si>
  <si>
    <t>IOG031</t>
  </si>
  <si>
    <t>IOG033</t>
  </si>
  <si>
    <t>IOG034</t>
  </si>
  <si>
    <t>IOG035</t>
  </si>
  <si>
    <t>IPA001</t>
  </si>
  <si>
    <t>IPAH01</t>
  </si>
  <si>
    <t>IPAH02</t>
  </si>
  <si>
    <t>IPDI01</t>
  </si>
  <si>
    <t>IPH001</t>
  </si>
  <si>
    <t>IPH002</t>
  </si>
  <si>
    <t>IPH003</t>
  </si>
  <si>
    <t>IPH004</t>
  </si>
  <si>
    <t>IPH008</t>
  </si>
  <si>
    <t>IPH009</t>
  </si>
  <si>
    <t>IPH010</t>
  </si>
  <si>
    <t>IPH011</t>
  </si>
  <si>
    <t>IPH012</t>
  </si>
  <si>
    <t>IPHR01</t>
  </si>
  <si>
    <t>IPKR02</t>
  </si>
  <si>
    <t>IPKR03</t>
  </si>
  <si>
    <t>IPKR05</t>
  </si>
  <si>
    <t>IPKR70</t>
  </si>
  <si>
    <t>IPKR79</t>
  </si>
  <si>
    <t>IPKW02</t>
  </si>
  <si>
    <t>IPKW03</t>
  </si>
  <si>
    <t>IPLI03</t>
  </si>
  <si>
    <t>IPNJ01</t>
  </si>
  <si>
    <t>IPRN01</t>
  </si>
  <si>
    <t>IPRP01</t>
  </si>
  <si>
    <t>IPRS01</t>
  </si>
  <si>
    <t>IPRS02</t>
  </si>
  <si>
    <t>IPRS03</t>
  </si>
  <si>
    <t>IPW001</t>
  </si>
  <si>
    <t>IPW004</t>
  </si>
  <si>
    <t>IPW005</t>
  </si>
  <si>
    <t>IPW006</t>
  </si>
  <si>
    <t>IPW007</t>
  </si>
  <si>
    <t>IPW010</t>
  </si>
  <si>
    <t>IPW012</t>
  </si>
  <si>
    <t>IPW014</t>
  </si>
  <si>
    <t>IPW015</t>
  </si>
  <si>
    <t>IPW018</t>
  </si>
  <si>
    <t>IPW019</t>
  </si>
  <si>
    <t>IPW021</t>
  </si>
  <si>
    <t>IPW023</t>
  </si>
  <si>
    <t>IPW024</t>
  </si>
  <si>
    <t>IPW025</t>
  </si>
  <si>
    <t>IPW027</t>
  </si>
  <si>
    <t>IPW029</t>
  </si>
  <si>
    <t>IPW032</t>
  </si>
  <si>
    <t>IPW033</t>
  </si>
  <si>
    <t>IPW037</t>
  </si>
  <si>
    <t>IPW038</t>
  </si>
  <si>
    <t>IPW039</t>
  </si>
  <si>
    <t>IPW049</t>
  </si>
  <si>
    <t>IPW058</t>
  </si>
  <si>
    <t>IPW059</t>
  </si>
  <si>
    <t>IPW062</t>
  </si>
  <si>
    <t>IPW063</t>
  </si>
  <si>
    <t>IPW101</t>
  </si>
  <si>
    <t>IPW103</t>
  </si>
  <si>
    <t>IPW104</t>
  </si>
  <si>
    <t>IPW106</t>
  </si>
  <si>
    <t>IPW108</t>
  </si>
  <si>
    <t>IPW119</t>
  </si>
  <si>
    <t>IPW121</t>
  </si>
  <si>
    <t>IPW122</t>
  </si>
  <si>
    <t>IPW124</t>
  </si>
  <si>
    <t>IPW131</t>
  </si>
  <si>
    <t>IPW300</t>
  </si>
  <si>
    <t>IPW301</t>
  </si>
  <si>
    <t>IPW302</t>
  </si>
  <si>
    <t>IPW303</t>
  </si>
  <si>
    <t>IPW304</t>
  </si>
  <si>
    <t>IPW308</t>
  </si>
  <si>
    <t>IPW309</t>
  </si>
  <si>
    <t>IPW310</t>
  </si>
  <si>
    <t>IPW313</t>
  </si>
  <si>
    <t>IPW318</t>
  </si>
  <si>
    <t>IPW319</t>
  </si>
  <si>
    <t>IPW322</t>
  </si>
  <si>
    <t>IPW323</t>
  </si>
  <si>
    <t>IPW325</t>
  </si>
  <si>
    <t>IPW326</t>
  </si>
  <si>
    <t>IPW328</t>
  </si>
  <si>
    <t>IPW330</t>
  </si>
  <si>
    <t>IPW333</t>
  </si>
  <si>
    <t>IPW334</t>
  </si>
  <si>
    <t>IPW335</t>
  </si>
  <si>
    <t>IPW336</t>
  </si>
  <si>
    <t>IPW337</t>
  </si>
  <si>
    <t>IPW338</t>
  </si>
  <si>
    <t>IPW343</t>
  </si>
  <si>
    <t>IPW345</t>
  </si>
  <si>
    <t>IPW346</t>
  </si>
  <si>
    <t>IPW351</t>
  </si>
  <si>
    <t>IPW353</t>
  </si>
  <si>
    <t>IPW354</t>
  </si>
  <si>
    <t>IPW401</t>
  </si>
  <si>
    <t>IPW407</t>
  </si>
  <si>
    <t>IPW411</t>
  </si>
  <si>
    <t>IPW413</t>
  </si>
  <si>
    <t>IPW414</t>
  </si>
  <si>
    <t>IPW417</t>
  </si>
  <si>
    <t>IPW424</t>
  </si>
  <si>
    <t>IPW445</t>
  </si>
  <si>
    <t>IPW452</t>
  </si>
  <si>
    <t>IPW461</t>
  </si>
  <si>
    <t>IPW462</t>
  </si>
  <si>
    <t>IPW466</t>
  </si>
  <si>
    <t>IPW470</t>
  </si>
  <si>
    <t>IPW475</t>
  </si>
  <si>
    <t>IPW481</t>
  </si>
  <si>
    <t>IPW482</t>
  </si>
  <si>
    <t>IPW483</t>
  </si>
  <si>
    <t>IPW485</t>
  </si>
  <si>
    <t>IPW486</t>
  </si>
  <si>
    <t>IPW501</t>
  </si>
  <si>
    <t>IPW503</t>
  </si>
  <si>
    <t>IPW508</t>
  </si>
  <si>
    <t>IPW512</t>
  </si>
  <si>
    <t>IPW513</t>
  </si>
  <si>
    <t>IPW514</t>
  </si>
  <si>
    <t>IPW516</t>
  </si>
  <si>
    <t>IPW517</t>
  </si>
  <si>
    <t>IPW519</t>
  </si>
  <si>
    <t>IPW526</t>
  </si>
  <si>
    <t>IPW527</t>
  </si>
  <si>
    <t>IPW529</t>
  </si>
  <si>
    <t>IPW542</t>
  </si>
  <si>
    <t>IPW544</t>
  </si>
  <si>
    <t>IPW550</t>
  </si>
  <si>
    <t>IPW552</t>
  </si>
  <si>
    <t>IPW575</t>
  </si>
  <si>
    <t>IPW576</t>
  </si>
  <si>
    <t>IPW584</t>
  </si>
  <si>
    <t>IPW903</t>
  </si>
  <si>
    <t>IPW905</t>
  </si>
  <si>
    <t>IPW918</t>
  </si>
  <si>
    <t>IQSM06</t>
  </si>
  <si>
    <t>IRBT02</t>
  </si>
  <si>
    <t>IRBT03</t>
  </si>
  <si>
    <t>IRU005</t>
  </si>
  <si>
    <t>ISAG01</t>
  </si>
  <si>
    <t>ISGI05</t>
  </si>
  <si>
    <t>ISGL03</t>
  </si>
  <si>
    <t>ISGL04</t>
  </si>
  <si>
    <t>ISGL09</t>
  </si>
  <si>
    <t>ISGL11</t>
  </si>
  <si>
    <t>ISGL14</t>
  </si>
  <si>
    <t>ISGL24</t>
  </si>
  <si>
    <t>ISGL25</t>
  </si>
  <si>
    <t>ISGL26</t>
  </si>
  <si>
    <t>ISGL27</t>
  </si>
  <si>
    <t>ISGL30</t>
  </si>
  <si>
    <t>ISGL35</t>
  </si>
  <si>
    <t>ISGL36</t>
  </si>
  <si>
    <t>ISGL37</t>
  </si>
  <si>
    <t>ISGL38</t>
  </si>
  <si>
    <t>ISGL39</t>
  </si>
  <si>
    <t>ISGN01</t>
  </si>
  <si>
    <t>ISHA03</t>
  </si>
  <si>
    <t>ISHA07</t>
  </si>
  <si>
    <t>ISHA08</t>
  </si>
  <si>
    <t>ISHA09</t>
  </si>
  <si>
    <t>ISHD03</t>
  </si>
  <si>
    <t>ISHD04</t>
  </si>
  <si>
    <t>ISHI01</t>
  </si>
  <si>
    <t>ISHI04</t>
  </si>
  <si>
    <t>ISHI05</t>
  </si>
  <si>
    <t>ISHK01</t>
  </si>
  <si>
    <t>ISHP01</t>
  </si>
  <si>
    <t>ISHR01</t>
  </si>
  <si>
    <t>ISHR04</t>
  </si>
  <si>
    <t>ISHR05</t>
  </si>
  <si>
    <t>ISHR06</t>
  </si>
  <si>
    <t>ISHR07</t>
  </si>
  <si>
    <t>ISHR08</t>
  </si>
  <si>
    <t>ISHR09</t>
  </si>
  <si>
    <t>ISHR10</t>
  </si>
  <si>
    <t>ISHR14</t>
  </si>
  <si>
    <t>ISHR17</t>
  </si>
  <si>
    <t>ISHR18</t>
  </si>
  <si>
    <t>ISHR19</t>
  </si>
  <si>
    <t>ISHR22</t>
  </si>
  <si>
    <t>ISHR23</t>
  </si>
  <si>
    <t>ISHR24</t>
  </si>
  <si>
    <t>ISHR25</t>
  </si>
  <si>
    <t>ISHR26</t>
  </si>
  <si>
    <t>ISHR38</t>
  </si>
  <si>
    <t>ISHR42</t>
  </si>
  <si>
    <t>ISHR43</t>
  </si>
  <si>
    <t>ISHR44</t>
  </si>
  <si>
    <t>ISHR46</t>
  </si>
  <si>
    <t>ISHR47</t>
  </si>
  <si>
    <t>ISHR48</t>
  </si>
  <si>
    <t>ISHR50</t>
  </si>
  <si>
    <t>ISHR51</t>
  </si>
  <si>
    <t>ISHR52</t>
  </si>
  <si>
    <t>ISHR53</t>
  </si>
  <si>
    <t>ISHR54</t>
  </si>
  <si>
    <t>ISHR55</t>
  </si>
  <si>
    <t>ISHR56</t>
  </si>
  <si>
    <t>ISHU03</t>
  </si>
  <si>
    <t>ISI004</t>
  </si>
  <si>
    <t>ISI005</t>
  </si>
  <si>
    <t>ISI010</t>
  </si>
  <si>
    <t>ISI011</t>
  </si>
  <si>
    <t>ISI012</t>
  </si>
  <si>
    <t>ISI013</t>
  </si>
  <si>
    <t>ISIR01</t>
  </si>
  <si>
    <t>ISIR04</t>
  </si>
  <si>
    <t>ISIR22</t>
  </si>
  <si>
    <t>ISIR30</t>
  </si>
  <si>
    <t>ISIR34</t>
  </si>
  <si>
    <t>ISIR35</t>
  </si>
  <si>
    <t>ISIR38</t>
  </si>
  <si>
    <t>ISIR42</t>
  </si>
  <si>
    <t>ISIR45</t>
  </si>
  <si>
    <t>ISIR47</t>
  </si>
  <si>
    <t>ISIR49</t>
  </si>
  <si>
    <t>ISKD02</t>
  </si>
  <si>
    <t>ISKD03</t>
  </si>
  <si>
    <t>ISKD05</t>
  </si>
  <si>
    <t>ISKD16</t>
  </si>
  <si>
    <t>ISKD20</t>
  </si>
  <si>
    <t>ISKD21</t>
  </si>
  <si>
    <t>ISKD22</t>
  </si>
  <si>
    <t>ISKH01</t>
  </si>
  <si>
    <t>ISKR01</t>
  </si>
  <si>
    <t>ISKR02</t>
  </si>
  <si>
    <t>ISKR03</t>
  </si>
  <si>
    <t>ISKR04</t>
  </si>
  <si>
    <t>ISKR06</t>
  </si>
  <si>
    <t>ISKR07</t>
  </si>
  <si>
    <t>ISKR09</t>
  </si>
  <si>
    <t>ISKR10</t>
  </si>
  <si>
    <t>ISKR11</t>
  </si>
  <si>
    <t>ISKR12</t>
  </si>
  <si>
    <t>ISKR16</t>
  </si>
  <si>
    <t>ISKR17</t>
  </si>
  <si>
    <t>ISKR19</t>
  </si>
  <si>
    <t>ISKR20</t>
  </si>
  <si>
    <t>ISKR27</t>
  </si>
  <si>
    <t>ISKR29</t>
  </si>
  <si>
    <t>ISKR31</t>
  </si>
  <si>
    <t>ISKR33</t>
  </si>
  <si>
    <t>ISKR35</t>
  </si>
  <si>
    <t>ISKR42</t>
  </si>
  <si>
    <t>ISKR43</t>
  </si>
  <si>
    <t>ISKR44</t>
  </si>
  <si>
    <t>ISKR45</t>
  </si>
  <si>
    <t>ISKR47</t>
  </si>
  <si>
    <t>ISKR48</t>
  </si>
  <si>
    <t>ISKR49</t>
  </si>
  <si>
    <t>ISKR50</t>
  </si>
  <si>
    <t>ISKR51</t>
  </si>
  <si>
    <t>ISKR52</t>
  </si>
  <si>
    <t>ISKR53</t>
  </si>
  <si>
    <t>ISMA01</t>
  </si>
  <si>
    <t>ISMA02</t>
  </si>
  <si>
    <t>ISMA03</t>
  </si>
  <si>
    <t>ISMH01</t>
  </si>
  <si>
    <t>ISMH03</t>
  </si>
  <si>
    <t>ISMZ01</t>
  </si>
  <si>
    <t>ISN001</t>
  </si>
  <si>
    <t>ISN002</t>
  </si>
  <si>
    <t>ISN005</t>
  </si>
  <si>
    <t>ISN006</t>
  </si>
  <si>
    <t>ISN008</t>
  </si>
  <si>
    <t>ISN010</t>
  </si>
  <si>
    <t>ISQ011</t>
  </si>
  <si>
    <t>ISQ012</t>
  </si>
  <si>
    <t>ISQ013</t>
  </si>
  <si>
    <t>ISQ014</t>
  </si>
  <si>
    <t>ISQM08</t>
  </si>
  <si>
    <t>ISR001</t>
  </si>
  <si>
    <t>ISR002</t>
  </si>
  <si>
    <t>ISR006</t>
  </si>
  <si>
    <t>ISR011</t>
  </si>
  <si>
    <t>ISRI01</t>
  </si>
  <si>
    <t>ISW001</t>
  </si>
  <si>
    <t>ISW002</t>
  </si>
  <si>
    <t>ISW003</t>
  </si>
  <si>
    <t>ISW005</t>
  </si>
  <si>
    <t>ISW006</t>
  </si>
  <si>
    <t>ISW008</t>
  </si>
  <si>
    <t>ISW009</t>
  </si>
  <si>
    <t>ISW010</t>
  </si>
  <si>
    <t>ISW011</t>
  </si>
  <si>
    <t>ISW015</t>
  </si>
  <si>
    <t>ISW016</t>
  </si>
  <si>
    <t>ISW017</t>
  </si>
  <si>
    <t>ISW018</t>
  </si>
  <si>
    <t>ISW019</t>
  </si>
  <si>
    <t>ISW021</t>
  </si>
  <si>
    <t>ISW023</t>
  </si>
  <si>
    <t>ISW025</t>
  </si>
  <si>
    <t>ISW032</t>
  </si>
  <si>
    <t>ISW035</t>
  </si>
  <si>
    <t>ISW038</t>
  </si>
  <si>
    <t>ISW042</t>
  </si>
  <si>
    <t>ISW044</t>
  </si>
  <si>
    <t>ISW053</t>
  </si>
  <si>
    <t>ISW062</t>
  </si>
  <si>
    <t>ISW070</t>
  </si>
  <si>
    <t>ISW073</t>
  </si>
  <si>
    <t>ISW080</t>
  </si>
  <si>
    <t>ISW081</t>
  </si>
  <si>
    <t>ISW082</t>
  </si>
  <si>
    <t>ISW083</t>
  </si>
  <si>
    <t>ISW084</t>
  </si>
  <si>
    <t>ISW085</t>
  </si>
  <si>
    <t>ISW086</t>
  </si>
  <si>
    <t>ISW088</t>
  </si>
  <si>
    <t>ISW090</t>
  </si>
  <si>
    <t>ISW091</t>
  </si>
  <si>
    <t>ISW092</t>
  </si>
  <si>
    <t>ISW093</t>
  </si>
  <si>
    <t>ISW094</t>
  </si>
  <si>
    <t>ISW095</t>
  </si>
  <si>
    <t>ISW096</t>
  </si>
  <si>
    <t>ISW097</t>
  </si>
  <si>
    <t>ISW098</t>
  </si>
  <si>
    <t>ISW099</t>
  </si>
  <si>
    <t>ISW100</t>
  </si>
  <si>
    <t>ISW101</t>
  </si>
  <si>
    <t>ISW102</t>
  </si>
  <si>
    <t>ISW103</t>
  </si>
  <si>
    <t>ISW104</t>
  </si>
  <si>
    <t>ISW106</t>
  </si>
  <si>
    <t>ISW108</t>
  </si>
  <si>
    <t>ISW109</t>
  </si>
  <si>
    <t>ISW111</t>
  </si>
  <si>
    <t>ISW112</t>
  </si>
  <si>
    <t>ISW113</t>
  </si>
  <si>
    <t>ISW114</t>
  </si>
  <si>
    <t>ISW115</t>
  </si>
  <si>
    <t>ISW117</t>
  </si>
  <si>
    <t>ISW120</t>
  </si>
  <si>
    <t>ITE001</t>
  </si>
  <si>
    <t>ITE002</t>
  </si>
  <si>
    <t>ITE005</t>
  </si>
  <si>
    <t>ITE006</t>
  </si>
  <si>
    <t>ITE007</t>
  </si>
  <si>
    <t>ITG001</t>
  </si>
  <si>
    <t>ITG002</t>
  </si>
  <si>
    <t>ITG003</t>
  </si>
  <si>
    <t>ITG020</t>
  </si>
  <si>
    <t>ITG021</t>
  </si>
  <si>
    <t>ITG022</t>
  </si>
  <si>
    <t>ITG023</t>
  </si>
  <si>
    <t>ITG024</t>
  </si>
  <si>
    <t>ITG025</t>
  </si>
  <si>
    <t>ITG026</t>
  </si>
  <si>
    <t>ITG027</t>
  </si>
  <si>
    <t>ITG028</t>
  </si>
  <si>
    <t>ITH002</t>
  </si>
  <si>
    <t>ITH003</t>
  </si>
  <si>
    <t>ITH004</t>
  </si>
  <si>
    <t>ITH008</t>
  </si>
  <si>
    <t>ITH012</t>
  </si>
  <si>
    <t>ITH018</t>
  </si>
  <si>
    <t>ITH020</t>
  </si>
  <si>
    <t>ITI001</t>
  </si>
  <si>
    <t>ITJI01</t>
  </si>
  <si>
    <t>ITJI02</t>
  </si>
  <si>
    <t>ITJI07</t>
  </si>
  <si>
    <t>ITKN01</t>
  </si>
  <si>
    <t>ITKN03</t>
  </si>
  <si>
    <t>ITKN04</t>
  </si>
  <si>
    <t>ITKN06</t>
  </si>
  <si>
    <t>ITKN07</t>
  </si>
  <si>
    <t>ITN001</t>
  </si>
  <si>
    <t>ITN002</t>
  </si>
  <si>
    <t>ITN007</t>
  </si>
  <si>
    <t>ITN008</t>
  </si>
  <si>
    <t>ITN009</t>
  </si>
  <si>
    <t>ITN011</t>
  </si>
  <si>
    <t>ITN014</t>
  </si>
  <si>
    <t>ITN015</t>
  </si>
  <si>
    <t>ITOT02</t>
  </si>
  <si>
    <t>ITP002</t>
  </si>
  <si>
    <t>ITP003</t>
  </si>
  <si>
    <t>ITP004</t>
  </si>
  <si>
    <t>ITP005</t>
  </si>
  <si>
    <t>ITP006</t>
  </si>
  <si>
    <t>ITP007</t>
  </si>
  <si>
    <t>ITP008</t>
  </si>
  <si>
    <t>ITP012</t>
  </si>
  <si>
    <t>ITP015</t>
  </si>
  <si>
    <t>ITP018</t>
  </si>
  <si>
    <t>ITP020</t>
  </si>
  <si>
    <t>ITP025</t>
  </si>
  <si>
    <t>ITP027</t>
  </si>
  <si>
    <t>ITP028</t>
  </si>
  <si>
    <t>ITP029</t>
  </si>
  <si>
    <t>ITP033</t>
  </si>
  <si>
    <t>ITPR02</t>
  </si>
  <si>
    <t>ITR002</t>
  </si>
  <si>
    <t>ITRJ01</t>
  </si>
  <si>
    <t>ITSH01</t>
  </si>
  <si>
    <t>ITSH02</t>
  </si>
  <si>
    <t>ITSH03</t>
  </si>
  <si>
    <t>ITSH05</t>
  </si>
  <si>
    <t>ITSH17</t>
  </si>
  <si>
    <t>ITSH19</t>
  </si>
  <si>
    <t>ITSH21</t>
  </si>
  <si>
    <t>ITSH30</t>
  </si>
  <si>
    <t>ITSH31</t>
  </si>
  <si>
    <t>ITSH32</t>
  </si>
  <si>
    <t>ITSH33</t>
  </si>
  <si>
    <t>ITSH34</t>
  </si>
  <si>
    <t>ITSH35</t>
  </si>
  <si>
    <t>ITX009</t>
  </si>
  <si>
    <t>ITZG01</t>
  </si>
  <si>
    <t>ITZG02</t>
  </si>
  <si>
    <t>ITZG03</t>
  </si>
  <si>
    <t>ITZG06</t>
  </si>
  <si>
    <t>ITZG08</t>
  </si>
  <si>
    <t>ITZG09</t>
  </si>
  <si>
    <t>ITZG10</t>
  </si>
  <si>
    <t>ITZG11</t>
  </si>
  <si>
    <t>IUAB01</t>
  </si>
  <si>
    <t>IUAB03</t>
  </si>
  <si>
    <t>IUAB04</t>
  </si>
  <si>
    <t>IUAB05</t>
  </si>
  <si>
    <t>IUAB06</t>
  </si>
  <si>
    <t>IUAB07</t>
  </si>
  <si>
    <t>IUAB08</t>
  </si>
  <si>
    <t>IUAB09</t>
  </si>
  <si>
    <t>IUAB12</t>
  </si>
  <si>
    <t>IUAB13</t>
  </si>
  <si>
    <t>IUAB14</t>
  </si>
  <si>
    <t>IUAB16</t>
  </si>
  <si>
    <t>IUAB17</t>
  </si>
  <si>
    <t>IUBT01</t>
  </si>
  <si>
    <t>IUBT02</t>
  </si>
  <si>
    <t>IUBT05</t>
  </si>
  <si>
    <t>IUBT06</t>
  </si>
  <si>
    <t>IUBT07</t>
  </si>
  <si>
    <t>IUBT08</t>
  </si>
  <si>
    <t>IUBU51</t>
  </si>
  <si>
    <t>IUBU52</t>
  </si>
  <si>
    <t>IUBU54</t>
  </si>
  <si>
    <t>IUBU59</t>
  </si>
  <si>
    <t>IUBU60</t>
  </si>
  <si>
    <t>IUBU61</t>
  </si>
  <si>
    <t>IUBU63</t>
  </si>
  <si>
    <t>IUBU64</t>
  </si>
  <si>
    <t>IUBU65</t>
  </si>
  <si>
    <t>IUCH01</t>
  </si>
  <si>
    <t>IUCH08</t>
  </si>
  <si>
    <t>IUCH09</t>
  </si>
  <si>
    <t>IUCH10</t>
  </si>
  <si>
    <t>IUCT02</t>
  </si>
  <si>
    <t>IUCT09</t>
  </si>
  <si>
    <t>IUCT27</t>
  </si>
  <si>
    <t>IUCT28</t>
  </si>
  <si>
    <t>IUCT33</t>
  </si>
  <si>
    <t>IUCT34</t>
  </si>
  <si>
    <t>IUCT39</t>
  </si>
  <si>
    <t>IUCT51</t>
  </si>
  <si>
    <t>IUCT56</t>
  </si>
  <si>
    <t>IUCT57</t>
  </si>
  <si>
    <t>IUCT63</t>
  </si>
  <si>
    <t>IUCT64</t>
  </si>
  <si>
    <t>IUCT65</t>
  </si>
  <si>
    <t>IUCT67</t>
  </si>
  <si>
    <t>IUCT68</t>
  </si>
  <si>
    <t>IUCT70</t>
  </si>
  <si>
    <t>IUCT76</t>
  </si>
  <si>
    <t>IUD003</t>
  </si>
  <si>
    <t>IUD010</t>
  </si>
  <si>
    <t>IUD012</t>
  </si>
  <si>
    <t>IUD013</t>
  </si>
  <si>
    <t>IUD014</t>
  </si>
  <si>
    <t>IUDK07</t>
  </si>
  <si>
    <t>IUDK08</t>
  </si>
  <si>
    <t>IUDK14</t>
  </si>
  <si>
    <t>IUDK18</t>
  </si>
  <si>
    <t>IUDK21</t>
  </si>
  <si>
    <t>IUDK28</t>
  </si>
  <si>
    <t>IUDK42</t>
  </si>
  <si>
    <t>IUDK44</t>
  </si>
  <si>
    <t>IUDK46</t>
  </si>
  <si>
    <t>IUDK47</t>
  </si>
  <si>
    <t>IUDK64</t>
  </si>
  <si>
    <t>IUDK67</t>
  </si>
  <si>
    <t>IUDK68</t>
  </si>
  <si>
    <t>IUDK75</t>
  </si>
  <si>
    <t>IUDK76</t>
  </si>
  <si>
    <t>IUHR04</t>
  </si>
  <si>
    <t>IUHR07</t>
  </si>
  <si>
    <t>IUHR10</t>
  </si>
  <si>
    <t>IUHR11</t>
  </si>
  <si>
    <t>IUHR13</t>
  </si>
  <si>
    <t>IUHR14</t>
  </si>
  <si>
    <t>IUHR15</t>
  </si>
  <si>
    <t>IUHR16</t>
  </si>
  <si>
    <t>IUHR17</t>
  </si>
  <si>
    <t>IUHR18</t>
  </si>
  <si>
    <t>IUHR19</t>
  </si>
  <si>
    <t>IUHR21</t>
  </si>
  <si>
    <t>IUHR30</t>
  </si>
  <si>
    <t>IUHR35</t>
  </si>
  <si>
    <t>IUHR38</t>
  </si>
  <si>
    <t>IUHR39</t>
  </si>
  <si>
    <t>IUHR40</t>
  </si>
  <si>
    <t>IUHR41</t>
  </si>
  <si>
    <t>IUKH02</t>
  </si>
  <si>
    <t>IUKH03</t>
  </si>
  <si>
    <t>IUKH04</t>
  </si>
  <si>
    <t>IUKH05</t>
  </si>
  <si>
    <t>IUKH06</t>
  </si>
  <si>
    <t>IUKH07</t>
  </si>
  <si>
    <t>IUKH08</t>
  </si>
  <si>
    <t>IUKH09</t>
  </si>
  <si>
    <t>IUKH10</t>
  </si>
  <si>
    <t>IUKH11</t>
  </si>
  <si>
    <t>IUKH12</t>
  </si>
  <si>
    <t>IUKH13</t>
  </si>
  <si>
    <t>IUKH14</t>
  </si>
  <si>
    <t>IUKH15</t>
  </si>
  <si>
    <t>IUKH17</t>
  </si>
  <si>
    <t>IUKH18</t>
  </si>
  <si>
    <t>IUKH19</t>
  </si>
  <si>
    <t>IUKH20</t>
  </si>
  <si>
    <t>IUKH21</t>
  </si>
  <si>
    <t>IUKH22</t>
  </si>
  <si>
    <t>IUKH24</t>
  </si>
  <si>
    <t>IUKH25</t>
  </si>
  <si>
    <t>IUKH26</t>
  </si>
  <si>
    <t>IUKH30</t>
  </si>
  <si>
    <t>IUKH31</t>
  </si>
  <si>
    <t>IUKH32</t>
  </si>
  <si>
    <t>IUKH33</t>
  </si>
  <si>
    <t>IUKH34</t>
  </si>
  <si>
    <t>IUKH35</t>
  </si>
  <si>
    <t>IUKH36</t>
  </si>
  <si>
    <t>IUKH39</t>
  </si>
  <si>
    <t>IUKH40</t>
  </si>
  <si>
    <t>IUKH41</t>
  </si>
  <si>
    <t>IUKH42</t>
  </si>
  <si>
    <t>IUKH43</t>
  </si>
  <si>
    <t>IUKH44</t>
  </si>
  <si>
    <t>IUKH45</t>
  </si>
  <si>
    <t>IUKH46</t>
  </si>
  <si>
    <t>IUKH47</t>
  </si>
  <si>
    <t>IUKH48</t>
  </si>
  <si>
    <t>IUKH49</t>
  </si>
  <si>
    <t>IUKH51</t>
  </si>
  <si>
    <t>IUKH52</t>
  </si>
  <si>
    <t>IUKH53</t>
  </si>
  <si>
    <t>IUKH54</t>
  </si>
  <si>
    <t>IUKH55</t>
  </si>
  <si>
    <t>IUKH58</t>
  </si>
  <si>
    <t>IUKH59</t>
  </si>
  <si>
    <t>IUKH60</t>
  </si>
  <si>
    <t>IUKH61</t>
  </si>
  <si>
    <t>IUKH62</t>
  </si>
  <si>
    <t>IUKH63</t>
  </si>
  <si>
    <t>IUKH64</t>
  </si>
  <si>
    <t>IUKH65</t>
  </si>
  <si>
    <t>IUKH66</t>
  </si>
  <si>
    <t>IUKH67</t>
  </si>
  <si>
    <t>IUKH68</t>
  </si>
  <si>
    <t>IUKH69</t>
  </si>
  <si>
    <t>IUKH70</t>
  </si>
  <si>
    <t>IUKH73</t>
  </si>
  <si>
    <t>IUKH75</t>
  </si>
  <si>
    <t>IUKH76</t>
  </si>
  <si>
    <t>IUKH77</t>
  </si>
  <si>
    <t>IUKH78</t>
  </si>
  <si>
    <t>IUKH79</t>
  </si>
  <si>
    <t>IUKH80</t>
  </si>
  <si>
    <t>IUKH81</t>
  </si>
  <si>
    <t>IUKH83</t>
  </si>
  <si>
    <t>IUKH84</t>
  </si>
  <si>
    <t>IUKH85</t>
  </si>
  <si>
    <t>IUKH86</t>
  </si>
  <si>
    <t>IUKH87</t>
  </si>
  <si>
    <t>IUKH89</t>
  </si>
  <si>
    <t>IUKH90</t>
  </si>
  <si>
    <t>IUKH91</t>
  </si>
  <si>
    <t>IUKH92</t>
  </si>
  <si>
    <t>IUKH93</t>
  </si>
  <si>
    <t>IUKH95</t>
  </si>
  <si>
    <t>IUKH97</t>
  </si>
  <si>
    <t>IUKH98</t>
  </si>
  <si>
    <t>IUKH99</t>
  </si>
  <si>
    <t>IULD02</t>
  </si>
  <si>
    <t>IULD05</t>
  </si>
  <si>
    <t>IULD07</t>
  </si>
  <si>
    <t>IULD22</t>
  </si>
  <si>
    <t>IULD24</t>
  </si>
  <si>
    <t>IULD25</t>
  </si>
  <si>
    <t>IULD26</t>
  </si>
  <si>
    <t>IULD28</t>
  </si>
  <si>
    <t>IUMK01</t>
  </si>
  <si>
    <t>IUMK05</t>
  </si>
  <si>
    <t>IUMK06</t>
  </si>
  <si>
    <t>IUMK15</t>
  </si>
  <si>
    <t>IUMS02</t>
  </si>
  <si>
    <t>IUMS03</t>
  </si>
  <si>
    <t>IUMS04</t>
  </si>
  <si>
    <t>IUMS05</t>
  </si>
  <si>
    <t>IUMS06</t>
  </si>
  <si>
    <t>IUMS07</t>
  </si>
  <si>
    <t>IUMS08</t>
  </si>
  <si>
    <t>IUMS09</t>
  </si>
  <si>
    <t>IUMS10</t>
  </si>
  <si>
    <t>IUMS11</t>
  </si>
  <si>
    <t>IUMS12</t>
  </si>
  <si>
    <t>IUMS13</t>
  </si>
  <si>
    <t>IUMS15</t>
  </si>
  <si>
    <t>IUMS17</t>
  </si>
  <si>
    <t>IUMS18</t>
  </si>
  <si>
    <t>IUMS20</t>
  </si>
  <si>
    <t>IUMS22</t>
  </si>
  <si>
    <t>IUMS23</t>
  </si>
  <si>
    <t>IUMS25</t>
  </si>
  <si>
    <t>IUMS26</t>
  </si>
  <si>
    <t>IUMS29</t>
  </si>
  <si>
    <t>IUMS30</t>
  </si>
  <si>
    <t>IUMS31</t>
  </si>
  <si>
    <t>IUMS33</t>
  </si>
  <si>
    <t>IUMS51</t>
  </si>
  <si>
    <t>IUSG50</t>
  </si>
  <si>
    <t>IUSG51</t>
  </si>
  <si>
    <t>IUSG52</t>
  </si>
  <si>
    <t>IUSG53</t>
  </si>
  <si>
    <t>IUSG55</t>
  </si>
  <si>
    <t>IUSG56</t>
  </si>
  <si>
    <t>IUSG57</t>
  </si>
  <si>
    <t>IUSG58</t>
  </si>
  <si>
    <t>IUSG59</t>
  </si>
  <si>
    <t>IUSG62</t>
  </si>
  <si>
    <t>IUSG63</t>
  </si>
  <si>
    <t>IUSG64</t>
  </si>
  <si>
    <t>IUSG65</t>
  </si>
  <si>
    <t>IUSG66</t>
  </si>
  <si>
    <t>IUSG67</t>
  </si>
  <si>
    <t>IUSG68</t>
  </si>
  <si>
    <t>IUSG70</t>
  </si>
  <si>
    <t>IUSG72</t>
  </si>
  <si>
    <t>IUSG73</t>
  </si>
  <si>
    <t>IUSG75</t>
  </si>
  <si>
    <t>IUSG76</t>
  </si>
  <si>
    <t>IUSG78</t>
  </si>
  <si>
    <t>IUSG81</t>
  </si>
  <si>
    <t>IUSG82</t>
  </si>
  <si>
    <t>IUSG83</t>
  </si>
  <si>
    <t>IUSG84</t>
  </si>
  <si>
    <t>IUSW51</t>
  </si>
  <si>
    <t>IUSW59</t>
  </si>
  <si>
    <t>IUSW64</t>
  </si>
  <si>
    <t>IUSW70</t>
  </si>
  <si>
    <t>IUSW71</t>
  </si>
  <si>
    <t>IUSW72</t>
  </si>
  <si>
    <t>IUSW73</t>
  </si>
  <si>
    <t>IUSW74</t>
  </si>
  <si>
    <t>IUSW75</t>
  </si>
  <si>
    <t>IUSW78</t>
  </si>
  <si>
    <t>IUSW80</t>
  </si>
  <si>
    <t>IUTP01</t>
  </si>
  <si>
    <t>IUUD01</t>
  </si>
  <si>
    <t>IUUD05</t>
  </si>
  <si>
    <t>IUUD12</t>
  </si>
  <si>
    <t>IUUD26</t>
  </si>
  <si>
    <t>IUUD27</t>
  </si>
  <si>
    <t>IUUD31</t>
  </si>
  <si>
    <t>IUUD39</t>
  </si>
  <si>
    <t>IUUD41</t>
  </si>
  <si>
    <t>IUUD43</t>
  </si>
  <si>
    <t>IUUD44</t>
  </si>
  <si>
    <t>IUUD49</t>
  </si>
  <si>
    <t>IUUD50</t>
  </si>
  <si>
    <t>IUUD61</t>
  </si>
  <si>
    <t>IUUD63</t>
  </si>
  <si>
    <t>IUUD65</t>
  </si>
  <si>
    <t>IUUD68</t>
  </si>
  <si>
    <t>IUUD69</t>
  </si>
  <si>
    <t>IUWZ01</t>
  </si>
  <si>
    <t>IYH006</t>
  </si>
  <si>
    <t>IYH007</t>
  </si>
  <si>
    <t>IYRK01</t>
  </si>
  <si>
    <t>IZGK01</t>
  </si>
  <si>
    <t>IZRU01</t>
  </si>
  <si>
    <t>IZRU02</t>
  </si>
  <si>
    <t>ZCD016</t>
  </si>
  <si>
    <t>ZCD019</t>
  </si>
  <si>
    <t>ZCD023</t>
  </si>
  <si>
    <t>ZCD025</t>
  </si>
  <si>
    <t>ZCD033</t>
  </si>
  <si>
    <t>ZCD037</t>
  </si>
  <si>
    <t>ZCD044</t>
  </si>
  <si>
    <t>ZCD061</t>
  </si>
  <si>
    <t>ZCD063</t>
  </si>
  <si>
    <t>ZCD076</t>
  </si>
  <si>
    <t>ZCD082</t>
  </si>
  <si>
    <t>ZLD008</t>
  </si>
  <si>
    <t>ZLD010</t>
  </si>
  <si>
    <t>ZLD012</t>
  </si>
  <si>
    <t>ZLD013</t>
  </si>
  <si>
    <t>ZLD014</t>
  </si>
  <si>
    <t>ZLD015</t>
  </si>
  <si>
    <t>ZLD016</t>
  </si>
  <si>
    <t>ZLD018</t>
  </si>
  <si>
    <t>ZLD020</t>
  </si>
  <si>
    <t>ZLD022</t>
  </si>
  <si>
    <t>ZLD023</t>
  </si>
  <si>
    <t>ZLD024</t>
  </si>
  <si>
    <t>ZUD016</t>
  </si>
  <si>
    <t>ZUD018</t>
  </si>
  <si>
    <t>ZUD042</t>
  </si>
  <si>
    <t>ZUD051</t>
  </si>
  <si>
    <t>ZUD053</t>
  </si>
  <si>
    <t>ZUD067</t>
  </si>
  <si>
    <t>ICOW25</t>
  </si>
  <si>
    <t>IUSI01</t>
  </si>
  <si>
    <t>IUSI03</t>
  </si>
  <si>
    <t>IUSI05</t>
  </si>
  <si>
    <t>IPNJ02</t>
  </si>
  <si>
    <t>IPWCOW1</t>
  </si>
  <si>
    <t>IGTR11</t>
  </si>
  <si>
    <t>IGTR20</t>
  </si>
  <si>
    <t>IGTR62</t>
  </si>
  <si>
    <t>IIB002</t>
  </si>
  <si>
    <t>IIB005</t>
  </si>
  <si>
    <t>IIB017</t>
  </si>
  <si>
    <t>IIB019</t>
  </si>
  <si>
    <t>IIB023</t>
  </si>
  <si>
    <t>IIB025</t>
  </si>
  <si>
    <t>IIB028</t>
  </si>
  <si>
    <t>IIB032</t>
  </si>
  <si>
    <t>IIB107</t>
  </si>
  <si>
    <t>IIB108</t>
  </si>
  <si>
    <t>IIB112</t>
  </si>
  <si>
    <t>IIB113</t>
  </si>
  <si>
    <t>IIB114</t>
  </si>
  <si>
    <t>IIB116</t>
  </si>
  <si>
    <t>IIB118</t>
  </si>
  <si>
    <t>IIB121</t>
  </si>
  <si>
    <t>IIB127</t>
  </si>
  <si>
    <t>IIB128</t>
  </si>
  <si>
    <t>IIB140</t>
  </si>
  <si>
    <t>IIB143</t>
  </si>
  <si>
    <t>IIB201</t>
  </si>
  <si>
    <t>IIB206</t>
  </si>
  <si>
    <t>IIB208</t>
  </si>
  <si>
    <t>IIB211</t>
  </si>
  <si>
    <t>IIB214</t>
  </si>
  <si>
    <t>IIB215</t>
  </si>
  <si>
    <t>IIB217</t>
  </si>
  <si>
    <t>IIB222</t>
  </si>
  <si>
    <t>IIB234</t>
  </si>
  <si>
    <t>IIB240</t>
  </si>
  <si>
    <t>IIB248</t>
  </si>
  <si>
    <t>IIB249</t>
  </si>
  <si>
    <t>IIB254</t>
  </si>
  <si>
    <t>IIB263</t>
  </si>
  <si>
    <t>IIB268</t>
  </si>
  <si>
    <t>IIB274</t>
  </si>
  <si>
    <t>IIB276</t>
  </si>
  <si>
    <t>IIB279</t>
  </si>
  <si>
    <t>IIB288</t>
  </si>
  <si>
    <t>IIB297</t>
  </si>
  <si>
    <t>IIB298</t>
  </si>
  <si>
    <t>IIB306</t>
  </si>
  <si>
    <t>IIB309</t>
  </si>
  <si>
    <t>IIB310</t>
  </si>
  <si>
    <t>IIB311</t>
  </si>
  <si>
    <t>IIB312</t>
  </si>
  <si>
    <t>IIB313</t>
  </si>
  <si>
    <t>IIB314</t>
  </si>
  <si>
    <t>IIB325</t>
  </si>
  <si>
    <t>IIB326</t>
  </si>
  <si>
    <t>IIB327</t>
  </si>
  <si>
    <t>IIB329</t>
  </si>
  <si>
    <t>IIB336</t>
  </si>
  <si>
    <t>IIB339</t>
  </si>
  <si>
    <t>IIB341</t>
  </si>
  <si>
    <t>IIB345</t>
  </si>
  <si>
    <t>IIB347</t>
  </si>
  <si>
    <t>IIB348</t>
  </si>
  <si>
    <t>IIB355</t>
  </si>
  <si>
    <t>IIB356</t>
  </si>
  <si>
    <t>IIB360</t>
  </si>
  <si>
    <t>IIB361</t>
  </si>
  <si>
    <t>IIB392</t>
  </si>
  <si>
    <t>IIB394</t>
  </si>
  <si>
    <t>IIB396</t>
  </si>
  <si>
    <t>IIB400</t>
  </si>
  <si>
    <t>IIB412</t>
  </si>
  <si>
    <t>IIB416</t>
  </si>
  <si>
    <t>IIB417</t>
  </si>
  <si>
    <t>IIB423</t>
  </si>
  <si>
    <t>IIB424</t>
  </si>
  <si>
    <t>IIB425</t>
  </si>
  <si>
    <t>IIB429</t>
  </si>
  <si>
    <t>IIB430</t>
  </si>
  <si>
    <t>IIB431</t>
  </si>
  <si>
    <t>IIB434</t>
  </si>
  <si>
    <t>IIB911</t>
  </si>
  <si>
    <t>IIB922</t>
  </si>
  <si>
    <t>IIB923</t>
  </si>
  <si>
    <t>IIB924</t>
  </si>
  <si>
    <t>IIB953</t>
  </si>
  <si>
    <t>IIB957</t>
  </si>
  <si>
    <t>IIB955</t>
  </si>
  <si>
    <t>IIB958</t>
  </si>
  <si>
    <t>IIB960</t>
  </si>
  <si>
    <t>IJAG01</t>
  </si>
  <si>
    <t>IRP221</t>
  </si>
  <si>
    <t>IRP225</t>
  </si>
  <si>
    <t>IRP228</t>
  </si>
  <si>
    <t>IRP239</t>
  </si>
  <si>
    <t>IRP243</t>
  </si>
  <si>
    <t>IRP246</t>
  </si>
  <si>
    <t>IRP247</t>
  </si>
  <si>
    <t>IRP248</t>
  </si>
  <si>
    <t>IRP260</t>
  </si>
  <si>
    <t>IRP271</t>
  </si>
  <si>
    <t>IRP272</t>
  </si>
  <si>
    <t>IRP275</t>
  </si>
  <si>
    <t>IRP277</t>
  </si>
  <si>
    <t>IRP316</t>
  </si>
  <si>
    <t>IRP318</t>
  </si>
  <si>
    <t>IRP324</t>
  </si>
  <si>
    <t>IRP328</t>
  </si>
  <si>
    <t>IRP333</t>
  </si>
  <si>
    <t>IRP401</t>
  </si>
  <si>
    <t>IRP431</t>
  </si>
  <si>
    <t>IRP492</t>
  </si>
  <si>
    <t>IRP498</t>
  </si>
  <si>
    <t>IRP563</t>
  </si>
  <si>
    <t>IRP794</t>
  </si>
  <si>
    <t>IRP795</t>
  </si>
  <si>
    <t>ISKB01</t>
  </si>
  <si>
    <t>ISNJ02</t>
  </si>
  <si>
    <t>ISNJ04</t>
  </si>
  <si>
    <t>ISNJ05</t>
  </si>
  <si>
    <t>ISNJ07</t>
  </si>
  <si>
    <t>IUSB01</t>
  </si>
  <si>
    <t>IIB956</t>
  </si>
  <si>
    <t>IRP469</t>
  </si>
  <si>
    <t>IAZK10</t>
  </si>
  <si>
    <t>IAZK11</t>
  </si>
  <si>
    <t>IBJ001</t>
  </si>
  <si>
    <t>IBJ006</t>
  </si>
  <si>
    <t>IBJ009</t>
  </si>
  <si>
    <t>IBJ010</t>
  </si>
  <si>
    <t>IBJ019</t>
  </si>
  <si>
    <t>IBJ021</t>
  </si>
  <si>
    <t>IBJ030</t>
  </si>
  <si>
    <t>IHZK01</t>
  </si>
  <si>
    <t>IKB002</t>
  </si>
  <si>
    <t>IKB004</t>
  </si>
  <si>
    <t>IKB005</t>
  </si>
  <si>
    <t>IKB006</t>
  </si>
  <si>
    <t>IKB008</t>
  </si>
  <si>
    <t>IKB016</t>
  </si>
  <si>
    <t>IKB017</t>
  </si>
  <si>
    <t>IKB019</t>
  </si>
  <si>
    <t>IKB022</t>
  </si>
  <si>
    <t>IKB035</t>
  </si>
  <si>
    <t>IKU001</t>
  </si>
  <si>
    <t>IKU003</t>
  </si>
  <si>
    <t>IMM001</t>
  </si>
  <si>
    <t>IMM002</t>
  </si>
  <si>
    <t>IMM003</t>
  </si>
  <si>
    <t>IMM009</t>
  </si>
  <si>
    <t>IMM013</t>
  </si>
  <si>
    <t>IPKR72</t>
  </si>
  <si>
    <t>IPKR78</t>
  </si>
  <si>
    <t>IUBJ04</t>
  </si>
  <si>
    <t>IUBJ06</t>
  </si>
  <si>
    <t>IUBJ07</t>
  </si>
  <si>
    <t>IUBJ08</t>
  </si>
  <si>
    <t>IUBJ09</t>
  </si>
  <si>
    <t>IUBJ10</t>
  </si>
  <si>
    <t>IUBJ11</t>
  </si>
  <si>
    <t>IUBJ12</t>
  </si>
  <si>
    <t>IUBJ13</t>
  </si>
  <si>
    <t>IUBJ14</t>
  </si>
  <si>
    <t>IUBJ24</t>
  </si>
  <si>
    <t>IUBJ25</t>
  </si>
  <si>
    <t>IUBJ27</t>
  </si>
  <si>
    <t>IUBJ31</t>
  </si>
  <si>
    <t>IUBJ33</t>
  </si>
  <si>
    <t>IUBJ36</t>
  </si>
  <si>
    <t>IUDK31</t>
  </si>
  <si>
    <t>IUDK35</t>
  </si>
  <si>
    <t>IUDK36</t>
  </si>
  <si>
    <t>IUDK40</t>
  </si>
  <si>
    <t>IUMM01</t>
  </si>
  <si>
    <t>IUMM02</t>
  </si>
  <si>
    <t>IUMM03</t>
  </si>
  <si>
    <t>IUMM05</t>
  </si>
  <si>
    <t>IUMM06</t>
  </si>
  <si>
    <t>IUMM07</t>
  </si>
  <si>
    <t>IUMM08</t>
  </si>
  <si>
    <t>IUMM16</t>
  </si>
  <si>
    <t>IUMM19</t>
  </si>
  <si>
    <t>IUMM21</t>
  </si>
  <si>
    <t>IUMM24</t>
  </si>
  <si>
    <t>IUMM25</t>
  </si>
  <si>
    <t>IUMM26</t>
  </si>
  <si>
    <t>IUMM31</t>
  </si>
  <si>
    <t>IUMM32</t>
  </si>
  <si>
    <t>IUMM35</t>
  </si>
  <si>
    <t>KBLA04</t>
  </si>
  <si>
    <t>KGD101</t>
  </si>
  <si>
    <t>KGD104</t>
  </si>
  <si>
    <t>KGD107</t>
  </si>
  <si>
    <t>KGD108</t>
  </si>
  <si>
    <t>KHB115</t>
  </si>
  <si>
    <t>KHB116</t>
  </si>
  <si>
    <t>KJWN01</t>
  </si>
  <si>
    <t>KMND01</t>
  </si>
  <si>
    <t>KPS101</t>
  </si>
  <si>
    <t>KTB102</t>
  </si>
  <si>
    <t>KTB105</t>
  </si>
  <si>
    <t>KTB106</t>
  </si>
  <si>
    <t>KTB108</t>
  </si>
  <si>
    <t>KTB109</t>
  </si>
  <si>
    <t>KTB110</t>
  </si>
  <si>
    <t>KUTH06</t>
  </si>
  <si>
    <t>KWDH01</t>
  </si>
  <si>
    <t>QALI01</t>
  </si>
  <si>
    <t>QAWL01</t>
  </si>
  <si>
    <t>QAWL02</t>
  </si>
  <si>
    <t>QAWR01</t>
  </si>
  <si>
    <t>QAZI01</t>
  </si>
  <si>
    <t>QBSK01</t>
  </si>
  <si>
    <t>QBSK02</t>
  </si>
  <si>
    <t>QCHM01</t>
  </si>
  <si>
    <t>QDA102</t>
  </si>
  <si>
    <t>QDA107</t>
  </si>
  <si>
    <t>QDA108</t>
  </si>
  <si>
    <t>QDA109</t>
  </si>
  <si>
    <t>QDBN04</t>
  </si>
  <si>
    <t>QDBN05</t>
  </si>
  <si>
    <t>QDHD01</t>
  </si>
  <si>
    <t>QDJ102</t>
  </si>
  <si>
    <t>QDJ107</t>
  </si>
  <si>
    <t>QDST01</t>
  </si>
  <si>
    <t>QDUK01</t>
  </si>
  <si>
    <t>QDUK02</t>
  </si>
  <si>
    <t>QDUK04</t>
  </si>
  <si>
    <t>QDUK06</t>
  </si>
  <si>
    <t>QDUK08</t>
  </si>
  <si>
    <t>QDUK10</t>
  </si>
  <si>
    <t>QGJL01</t>
  </si>
  <si>
    <t>QGJL02</t>
  </si>
  <si>
    <t>QGJL03</t>
  </si>
  <si>
    <t>QGJL04</t>
  </si>
  <si>
    <t>QKHN02</t>
  </si>
  <si>
    <t>QKRH01</t>
  </si>
  <si>
    <t>QKSG01</t>
  </si>
  <si>
    <t>QKU101</t>
  </si>
  <si>
    <t>QKU105</t>
  </si>
  <si>
    <t>QKU107</t>
  </si>
  <si>
    <t>QKU108</t>
  </si>
  <si>
    <t>QKU109</t>
  </si>
  <si>
    <t>QKU110</t>
  </si>
  <si>
    <t>QKU111</t>
  </si>
  <si>
    <t>QLL101</t>
  </si>
  <si>
    <t>QLL102</t>
  </si>
  <si>
    <t>QLL108</t>
  </si>
  <si>
    <t>QLL110</t>
  </si>
  <si>
    <t>QLL111</t>
  </si>
  <si>
    <t>QLL112</t>
  </si>
  <si>
    <t>QLL113</t>
  </si>
  <si>
    <t>QMAN01</t>
  </si>
  <si>
    <t>QMG107</t>
  </si>
  <si>
    <t>QMGS01</t>
  </si>
  <si>
    <t>QMNK01</t>
  </si>
  <si>
    <t>QMSA01</t>
  </si>
  <si>
    <t>QNAG01</t>
  </si>
  <si>
    <t>QNI108</t>
  </si>
  <si>
    <t>QNI116</t>
  </si>
  <si>
    <t>QNI117</t>
  </si>
  <si>
    <t>QNKB02</t>
  </si>
  <si>
    <t>QNOK01</t>
  </si>
  <si>
    <t>QNOK02</t>
  </si>
  <si>
    <t>QNSH01</t>
  </si>
  <si>
    <t>QPG001</t>
  </si>
  <si>
    <t>QPG002</t>
  </si>
  <si>
    <t>QPG107</t>
  </si>
  <si>
    <t>QPG108</t>
  </si>
  <si>
    <t>QQSF01</t>
  </si>
  <si>
    <t>QQSF02</t>
  </si>
  <si>
    <t>QQT101</t>
  </si>
  <si>
    <t>QQT102</t>
  </si>
  <si>
    <t>QQT105</t>
  </si>
  <si>
    <t>QQT107</t>
  </si>
  <si>
    <t>QQT108</t>
  </si>
  <si>
    <t>QQT112</t>
  </si>
  <si>
    <t>QQT113</t>
  </si>
  <si>
    <t>QQT118</t>
  </si>
  <si>
    <t>QQT202</t>
  </si>
  <si>
    <t>QQT217</t>
  </si>
  <si>
    <t>QQT218</t>
  </si>
  <si>
    <t>QQT229</t>
  </si>
  <si>
    <t>QQT239</t>
  </si>
  <si>
    <t>QQT256</t>
  </si>
  <si>
    <t>QQT260</t>
  </si>
  <si>
    <t>QQT263</t>
  </si>
  <si>
    <t>QQT270</t>
  </si>
  <si>
    <t>QQT271</t>
  </si>
  <si>
    <t>QQT324</t>
  </si>
  <si>
    <t>QQT335</t>
  </si>
  <si>
    <t>QQT345</t>
  </si>
  <si>
    <t>QQT347</t>
  </si>
  <si>
    <t>QQT350</t>
  </si>
  <si>
    <t>QQT354</t>
  </si>
  <si>
    <t>QQT356</t>
  </si>
  <si>
    <t>QQT365</t>
  </si>
  <si>
    <t>QQT404</t>
  </si>
  <si>
    <t>QQT405</t>
  </si>
  <si>
    <t>QQT406</t>
  </si>
  <si>
    <t>QQT407</t>
  </si>
  <si>
    <t>QQT408</t>
  </si>
  <si>
    <t>QQT409</t>
  </si>
  <si>
    <t>QQT411</t>
  </si>
  <si>
    <t>QQT413</t>
  </si>
  <si>
    <t>QQT414</t>
  </si>
  <si>
    <t>QQT415</t>
  </si>
  <si>
    <t>QQT416</t>
  </si>
  <si>
    <t>QQT417</t>
  </si>
  <si>
    <t>QQT418</t>
  </si>
  <si>
    <t>QQT419</t>
  </si>
  <si>
    <t>QQT421</t>
  </si>
  <si>
    <t>QQT422</t>
  </si>
  <si>
    <t>QQT423</t>
  </si>
  <si>
    <t>QQT424</t>
  </si>
  <si>
    <t>QQT751</t>
  </si>
  <si>
    <t>QRCD02</t>
  </si>
  <si>
    <t>QROJ01</t>
  </si>
  <si>
    <t>QROL01</t>
  </si>
  <si>
    <t>QRPA01</t>
  </si>
  <si>
    <t>QRUH01</t>
  </si>
  <si>
    <t>QSB101</t>
  </si>
  <si>
    <t>QSB102</t>
  </si>
  <si>
    <t>QSB103</t>
  </si>
  <si>
    <t>QSB104</t>
  </si>
  <si>
    <t>QSB106</t>
  </si>
  <si>
    <t>QSBT01</t>
  </si>
  <si>
    <t>QSBT03</t>
  </si>
  <si>
    <t>QSDR01</t>
  </si>
  <si>
    <t>QSJR01</t>
  </si>
  <si>
    <t>QSJR02</t>
  </si>
  <si>
    <t>QSJR03</t>
  </si>
  <si>
    <t>QSJR04</t>
  </si>
  <si>
    <t>QSJR05</t>
  </si>
  <si>
    <t>QSNDK1</t>
  </si>
  <si>
    <t>QSRB02</t>
  </si>
  <si>
    <t>QSUI02</t>
  </si>
  <si>
    <t>QSUI03</t>
  </si>
  <si>
    <t>QTFT03</t>
  </si>
  <si>
    <t>QTMP01</t>
  </si>
  <si>
    <t>QUCG03</t>
  </si>
  <si>
    <t>QUCG47</t>
  </si>
  <si>
    <t>QUCG48</t>
  </si>
  <si>
    <t>QUDR01</t>
  </si>
  <si>
    <t>QUDR02</t>
  </si>
  <si>
    <t>QZB101</t>
  </si>
  <si>
    <t>QZB102</t>
  </si>
  <si>
    <t>QZB105</t>
  </si>
  <si>
    <t>QZB106</t>
  </si>
  <si>
    <t>QZB107</t>
  </si>
  <si>
    <t>QZB108</t>
  </si>
  <si>
    <t>QZB109</t>
  </si>
  <si>
    <t>QZJL01</t>
  </si>
  <si>
    <t>QZT101</t>
  </si>
  <si>
    <t>UNH001</t>
  </si>
  <si>
    <t>UNH002</t>
  </si>
  <si>
    <t>UNH003</t>
  </si>
  <si>
    <t>UNH004</t>
  </si>
  <si>
    <t>UNH005</t>
  </si>
  <si>
    <t>UNH006</t>
  </si>
  <si>
    <t>UNH007</t>
  </si>
  <si>
    <t>UNH008</t>
  </si>
  <si>
    <t>UNH010</t>
  </si>
  <si>
    <t>UNH011</t>
  </si>
  <si>
    <t>UNH012</t>
  </si>
  <si>
    <t>UNH013</t>
  </si>
  <si>
    <t>UNH014</t>
  </si>
  <si>
    <t>UNH016</t>
  </si>
  <si>
    <t>UNH017</t>
  </si>
  <si>
    <t>UNH019</t>
  </si>
  <si>
    <t>UNH020</t>
  </si>
  <si>
    <t>UNH021</t>
  </si>
  <si>
    <t>UNH023</t>
  </si>
  <si>
    <t>UNH024</t>
  </si>
  <si>
    <t>UNH025</t>
  </si>
  <si>
    <t>UNH026</t>
  </si>
  <si>
    <t>UNH027</t>
  </si>
  <si>
    <t>UNH029</t>
  </si>
  <si>
    <t>UNH030</t>
  </si>
  <si>
    <t>UNH031</t>
  </si>
  <si>
    <t>UNH032</t>
  </si>
  <si>
    <t>UNH033</t>
  </si>
  <si>
    <t>UNH034</t>
  </si>
  <si>
    <t>UNH035</t>
  </si>
  <si>
    <t>UNH036</t>
  </si>
  <si>
    <t>UNH037</t>
  </si>
  <si>
    <t>UNH038</t>
  </si>
  <si>
    <t>UNH040</t>
  </si>
  <si>
    <t>UNH041</t>
  </si>
  <si>
    <t>UNH042</t>
  </si>
  <si>
    <t>UNH043</t>
  </si>
  <si>
    <t>UNH044</t>
  </si>
  <si>
    <t>UNH045</t>
  </si>
  <si>
    <t>UNH046</t>
  </si>
  <si>
    <t>UNH101</t>
  </si>
  <si>
    <t>UNH102</t>
  </si>
  <si>
    <t>UNH103</t>
  </si>
  <si>
    <t>UNH104</t>
  </si>
  <si>
    <t>UNH105</t>
  </si>
  <si>
    <t>UNH106</t>
  </si>
  <si>
    <t>UNH107</t>
  </si>
  <si>
    <t>UNH108</t>
  </si>
  <si>
    <t>UNH109</t>
  </si>
  <si>
    <t>UNH110</t>
  </si>
  <si>
    <t>UNH112</t>
  </si>
  <si>
    <t>UNH113</t>
  </si>
  <si>
    <t>UNH114</t>
  </si>
  <si>
    <t>UNH115</t>
  </si>
  <si>
    <t>UNH116</t>
  </si>
  <si>
    <t>UNH117</t>
  </si>
  <si>
    <t>UNH118</t>
  </si>
  <si>
    <t>UNH119</t>
  </si>
  <si>
    <t>UNH120</t>
  </si>
  <si>
    <t>UNH121</t>
  </si>
  <si>
    <t>UNH122</t>
  </si>
  <si>
    <t>UNH124</t>
  </si>
  <si>
    <t>UNH125</t>
  </si>
  <si>
    <t>UNH126</t>
  </si>
  <si>
    <t>UNH127</t>
  </si>
  <si>
    <t>UNH128</t>
  </si>
  <si>
    <t>UNH129</t>
  </si>
  <si>
    <t>UNH130</t>
  </si>
  <si>
    <t>UNH131</t>
  </si>
  <si>
    <t>UNH132</t>
  </si>
  <si>
    <t>UNH133</t>
  </si>
  <si>
    <t>UNH134</t>
  </si>
  <si>
    <t>UNH135</t>
  </si>
  <si>
    <t>ZHB004</t>
  </si>
  <si>
    <t>ZHB006</t>
  </si>
  <si>
    <t>ZHB008</t>
  </si>
  <si>
    <t>ZHB010</t>
  </si>
  <si>
    <t>ZHB011</t>
  </si>
  <si>
    <t>ZHB016</t>
  </si>
  <si>
    <t>ZHB017</t>
  </si>
  <si>
    <t>ZHB018</t>
  </si>
  <si>
    <t>ZHB019</t>
  </si>
  <si>
    <t>ZHB020</t>
  </si>
  <si>
    <t>ZHB021</t>
  </si>
  <si>
    <t>ZHB023</t>
  </si>
  <si>
    <t>ZHB025</t>
  </si>
  <si>
    <t>ZHB026</t>
  </si>
  <si>
    <t>ZHB027</t>
  </si>
  <si>
    <t>ZHB028</t>
  </si>
  <si>
    <t>ZHB029</t>
  </si>
  <si>
    <t>ZHB035</t>
  </si>
  <si>
    <t>ZHB036</t>
  </si>
  <si>
    <t>ZHB040</t>
  </si>
  <si>
    <t>ZHB050</t>
  </si>
  <si>
    <t>ZHB051</t>
  </si>
  <si>
    <t>ZHB052</t>
  </si>
  <si>
    <t>ZHB053</t>
  </si>
  <si>
    <t>ZHB054</t>
  </si>
  <si>
    <t>ZHB055</t>
  </si>
  <si>
    <t>ZHB056</t>
  </si>
  <si>
    <t>ZHB057</t>
  </si>
  <si>
    <t>ZHB058</t>
  </si>
  <si>
    <t>ZHB059</t>
  </si>
  <si>
    <t>ZHB061</t>
  </si>
  <si>
    <t>ZHB062</t>
  </si>
  <si>
    <t>ZHB066</t>
  </si>
  <si>
    <t>ZHB069</t>
  </si>
  <si>
    <t>ZHB071</t>
  </si>
  <si>
    <t>ZHB072</t>
  </si>
  <si>
    <t>ZHB073</t>
  </si>
  <si>
    <t>ZHB075</t>
  </si>
  <si>
    <t>QQT432</t>
  </si>
  <si>
    <t>QUCG31</t>
  </si>
  <si>
    <t>KGD109</t>
  </si>
  <si>
    <t>QUCG04</t>
  </si>
  <si>
    <t>QUCG11</t>
  </si>
  <si>
    <t>QUCG18</t>
  </si>
  <si>
    <t>QUCG30</t>
  </si>
  <si>
    <t>QUCG40</t>
  </si>
  <si>
    <t>QUCG42</t>
  </si>
  <si>
    <t>QUCG50</t>
  </si>
  <si>
    <t>KBHT14</t>
  </si>
  <si>
    <t>KKQ915</t>
  </si>
  <si>
    <t>KUBD09</t>
  </si>
  <si>
    <t>KUBD10</t>
  </si>
  <si>
    <t>KUBD11</t>
  </si>
  <si>
    <t>KUBD12</t>
  </si>
  <si>
    <t>KUBD16</t>
  </si>
  <si>
    <t>KUBD01</t>
  </si>
  <si>
    <t>KUBD02</t>
  </si>
  <si>
    <t>KUBD03</t>
  </si>
  <si>
    <t>KUBD04</t>
  </si>
  <si>
    <t>KUBD05</t>
  </si>
  <si>
    <t>KUBD07</t>
  </si>
  <si>
    <t>KUBD08</t>
  </si>
  <si>
    <t>KUBD13</t>
  </si>
  <si>
    <t>KUBD14</t>
  </si>
  <si>
    <t>KUBD15</t>
  </si>
  <si>
    <t>KUBD06</t>
  </si>
  <si>
    <t>KMUT11</t>
  </si>
  <si>
    <t>KMUT15</t>
  </si>
  <si>
    <t>KMUT16</t>
  </si>
  <si>
    <t>KMUT18</t>
  </si>
  <si>
    <t>KMUT19</t>
  </si>
  <si>
    <t>KMUT20</t>
  </si>
  <si>
    <t>KMUT21</t>
  </si>
  <si>
    <t>QUJA52</t>
  </si>
  <si>
    <t>QUJA53</t>
  </si>
  <si>
    <t>QUJA56</t>
  </si>
  <si>
    <t>QUJA57</t>
  </si>
  <si>
    <t>QUJA68</t>
  </si>
  <si>
    <t>QUJA73</t>
  </si>
  <si>
    <t>QUJA83</t>
  </si>
  <si>
    <t>QUJA85</t>
  </si>
  <si>
    <t>QUJA93</t>
  </si>
  <si>
    <t>QUJA94</t>
  </si>
  <si>
    <t>QUJA96</t>
  </si>
  <si>
    <t>QUJA98</t>
  </si>
  <si>
    <t>KMUT02</t>
  </si>
  <si>
    <t>KMUT04</t>
  </si>
  <si>
    <t>KMUT05</t>
  </si>
  <si>
    <t>KMUT07</t>
  </si>
  <si>
    <t>KMUT13</t>
  </si>
  <si>
    <t>KMUT14</t>
  </si>
  <si>
    <t>KMUT17</t>
  </si>
  <si>
    <t>KMUT22</t>
  </si>
  <si>
    <t>KMUT23</t>
  </si>
  <si>
    <t>KMUT24</t>
  </si>
  <si>
    <t>KMUT25</t>
  </si>
  <si>
    <t>KMUT26</t>
  </si>
  <si>
    <t>KMUT28</t>
  </si>
  <si>
    <t>QUJA51</t>
  </si>
  <si>
    <t>QUJA54</t>
  </si>
  <si>
    <t>QUJA59</t>
  </si>
  <si>
    <t>QUJA60</t>
  </si>
  <si>
    <t>QUJA63</t>
  </si>
  <si>
    <t>QUJA66</t>
  </si>
  <si>
    <t>QUJA67</t>
  </si>
  <si>
    <t>QUJA69</t>
  </si>
  <si>
    <t>KMUT27</t>
  </si>
  <si>
    <t>QUJA61</t>
  </si>
  <si>
    <t>QUJA65</t>
  </si>
  <si>
    <t>QUJA74</t>
  </si>
  <si>
    <t>QUJA75</t>
  </si>
  <si>
    <t>QUJA76</t>
  </si>
  <si>
    <t>QUJA78</t>
  </si>
  <si>
    <t>QUJA89</t>
  </si>
  <si>
    <t>KMUT09</t>
  </si>
  <si>
    <t>KMUT03</t>
  </si>
  <si>
    <t>KMUT01</t>
  </si>
  <si>
    <t>S-3115</t>
  </si>
  <si>
    <t>S-3043</t>
  </si>
  <si>
    <t>S-3319</t>
  </si>
  <si>
    <t>S-3044</t>
  </si>
  <si>
    <t>S-3502</t>
  </si>
  <si>
    <t>S-3040</t>
  </si>
  <si>
    <t>S-3042</t>
  </si>
  <si>
    <t>S-7037</t>
  </si>
  <si>
    <t>S-3391</t>
  </si>
  <si>
    <t>S-4256</t>
  </si>
  <si>
    <t>KSG108</t>
  </si>
  <si>
    <t>KML107</t>
  </si>
  <si>
    <t>KMKR05</t>
  </si>
  <si>
    <t>KMSK02</t>
  </si>
  <si>
    <t>KMI108</t>
  </si>
  <si>
    <t>KSHR30</t>
  </si>
  <si>
    <t>KHB110</t>
  </si>
  <si>
    <t>KKQ002</t>
  </si>
  <si>
    <t>KKQ003</t>
  </si>
  <si>
    <t>KKQ945</t>
  </si>
  <si>
    <t>KPML04</t>
  </si>
  <si>
    <t>KMI109</t>
  </si>
  <si>
    <t>KKQ004</t>
  </si>
  <si>
    <t>KKX745</t>
  </si>
  <si>
    <t>KSG107</t>
  </si>
  <si>
    <t>KKQ136</t>
  </si>
  <si>
    <t>KKQ140</t>
  </si>
  <si>
    <t>KKQ820</t>
  </si>
  <si>
    <t>KKX765</t>
  </si>
  <si>
    <t>KSG110</t>
  </si>
  <si>
    <t>KKQ137</t>
  </si>
  <si>
    <t>KKQ866</t>
  </si>
  <si>
    <t>QNHR07</t>
  </si>
  <si>
    <t>QTAN02</t>
  </si>
  <si>
    <t>KSHR11</t>
  </si>
  <si>
    <t>KRAV02</t>
  </si>
  <si>
    <t>QDRW02</t>
  </si>
  <si>
    <t>QSML02</t>
  </si>
  <si>
    <t>QNKT02</t>
  </si>
  <si>
    <t>QRFM02</t>
  </si>
  <si>
    <t>QPN109</t>
  </si>
  <si>
    <t>QMBD02</t>
  </si>
  <si>
    <t>KABM02</t>
  </si>
  <si>
    <t>KJPR02</t>
  </si>
  <si>
    <t>QKDR02</t>
  </si>
  <si>
    <t>KSHR12</t>
  </si>
  <si>
    <t>KTHR02</t>
  </si>
  <si>
    <t>QAMR02</t>
  </si>
  <si>
    <t>QJAT02</t>
  </si>
  <si>
    <t>QKKR03</t>
  </si>
  <si>
    <t>QGLS03</t>
  </si>
  <si>
    <t>QBRC02</t>
  </si>
  <si>
    <t>QKSR06</t>
  </si>
  <si>
    <t>QWKR02</t>
  </si>
  <si>
    <t>QMRK02</t>
  </si>
  <si>
    <t>QLK135</t>
  </si>
  <si>
    <t>QWKR03</t>
  </si>
  <si>
    <t>KDWR03</t>
  </si>
  <si>
    <t>QSP108</t>
  </si>
  <si>
    <t>QUJA12</t>
  </si>
  <si>
    <t>QUJA13</t>
  </si>
  <si>
    <t>KTHL02</t>
  </si>
  <si>
    <t>QDAU02</t>
  </si>
  <si>
    <t>QKK105</t>
  </si>
  <si>
    <t>KKQ585</t>
  </si>
  <si>
    <t>KSGR02</t>
  </si>
  <si>
    <t>KSGR03</t>
  </si>
  <si>
    <t>QKSR04</t>
  </si>
  <si>
    <t>QKJ102</t>
  </si>
  <si>
    <t>QMTN03</t>
  </si>
  <si>
    <t>QKAN04</t>
  </si>
  <si>
    <t>QBRC03</t>
  </si>
  <si>
    <t>QSP109</t>
  </si>
  <si>
    <t>QKSB02</t>
  </si>
  <si>
    <t>KUBD18</t>
  </si>
  <si>
    <t>KMK112</t>
  </si>
  <si>
    <t>KKQ725</t>
  </si>
  <si>
    <t>KKQ693</t>
  </si>
  <si>
    <t>KJTF02</t>
  </si>
  <si>
    <t>QJI103</t>
  </si>
  <si>
    <t>KKX220</t>
  </si>
  <si>
    <t>KKP105</t>
  </si>
  <si>
    <t>KKQ367</t>
  </si>
  <si>
    <t>KKQ189</t>
  </si>
  <si>
    <t>KKQ459</t>
  </si>
  <si>
    <t>KML108</t>
  </si>
  <si>
    <t>KBD109</t>
  </si>
  <si>
    <t>KSG104</t>
  </si>
  <si>
    <t>KKQ175</t>
  </si>
  <si>
    <t>KKZ805</t>
  </si>
  <si>
    <t>KKQ785</t>
  </si>
  <si>
    <t>KNOR05</t>
  </si>
  <si>
    <t>KTL106</t>
  </si>
  <si>
    <t>KKMR04</t>
  </si>
  <si>
    <t>KKQ219</t>
  </si>
  <si>
    <t>KKQ565</t>
  </si>
  <si>
    <t>KKQ400</t>
  </si>
  <si>
    <t>KKGW03</t>
  </si>
  <si>
    <t>KKQ168</t>
  </si>
  <si>
    <t>QDI104</t>
  </si>
  <si>
    <t>KKQ718</t>
  </si>
  <si>
    <t>KKP106</t>
  </si>
  <si>
    <t>KBD104</t>
  </si>
  <si>
    <t>QDAK02</t>
  </si>
  <si>
    <t>QMLR05</t>
  </si>
  <si>
    <t>KKHD02</t>
  </si>
  <si>
    <t>KGPN03</t>
  </si>
  <si>
    <t>KPG103</t>
  </si>
  <si>
    <t>QPIG03</t>
  </si>
  <si>
    <t>KKZ492</t>
  </si>
  <si>
    <t>KKQ001</t>
  </si>
  <si>
    <t>KKQ220</t>
  </si>
  <si>
    <t>KKQ222</t>
  </si>
  <si>
    <t>KKQ238</t>
  </si>
  <si>
    <t>KKQ386</t>
  </si>
  <si>
    <t>KKQ469</t>
  </si>
  <si>
    <t>KKQ478</t>
  </si>
  <si>
    <t>KKQ488</t>
  </si>
  <si>
    <t>KKQ489</t>
  </si>
  <si>
    <t>KKQ595</t>
  </si>
  <si>
    <t>KKQ729</t>
  </si>
  <si>
    <t>KKQ882</t>
  </si>
  <si>
    <t>KKX244</t>
  </si>
  <si>
    <t>KKX650</t>
  </si>
  <si>
    <t>KKX677</t>
  </si>
  <si>
    <t>KKZ240</t>
  </si>
  <si>
    <t>KKZ326</t>
  </si>
  <si>
    <t>KUK121</t>
  </si>
  <si>
    <t>FBN006</t>
  </si>
  <si>
    <t>FKHR05</t>
  </si>
  <si>
    <t>FSH007</t>
  </si>
  <si>
    <t>IAT031</t>
  </si>
  <si>
    <t>IDLT14</t>
  </si>
  <si>
    <t>IGK021</t>
  </si>
  <si>
    <t>IKKT02</t>
  </si>
  <si>
    <t>ILI005</t>
  </si>
  <si>
    <t>IPI013</t>
  </si>
  <si>
    <t>IRP279</t>
  </si>
  <si>
    <t>IRP290</t>
  </si>
  <si>
    <t>LAP005</t>
  </si>
  <si>
    <t>LBK003</t>
  </si>
  <si>
    <t>LBMR24</t>
  </si>
  <si>
    <t>LBS004</t>
  </si>
  <si>
    <t>LDI005</t>
  </si>
  <si>
    <t>LGK002</t>
  </si>
  <si>
    <t>LGT148</t>
  </si>
  <si>
    <t>LGT149</t>
  </si>
  <si>
    <t>LGW429</t>
  </si>
  <si>
    <t>LGW430</t>
  </si>
  <si>
    <t>LGW434</t>
  </si>
  <si>
    <t>LHF027</t>
  </si>
  <si>
    <t>LHF028</t>
  </si>
  <si>
    <t>LHFR40</t>
  </si>
  <si>
    <t>LHFR41</t>
  </si>
  <si>
    <t>LJH003</t>
  </si>
  <si>
    <t>LJN006</t>
  </si>
  <si>
    <t>LKW003</t>
  </si>
  <si>
    <t>LLH904</t>
  </si>
  <si>
    <t>LLH905</t>
  </si>
  <si>
    <t>LLR860</t>
  </si>
  <si>
    <t>LMB036</t>
  </si>
  <si>
    <t>LMG009</t>
  </si>
  <si>
    <t>LMGR06</t>
  </si>
  <si>
    <t>LMI005</t>
  </si>
  <si>
    <t>LMK015</t>
  </si>
  <si>
    <t>LMK016</t>
  </si>
  <si>
    <t>LMR006</t>
  </si>
  <si>
    <t>LMX002</t>
  </si>
  <si>
    <t>LNGR28</t>
  </si>
  <si>
    <t>LNW013</t>
  </si>
  <si>
    <t>LPHR36</t>
  </si>
  <si>
    <t>LPSR40</t>
  </si>
  <si>
    <t>LQD006</t>
  </si>
  <si>
    <t>LSK283</t>
  </si>
  <si>
    <t>LSK284</t>
  </si>
  <si>
    <t>LSKR36</t>
  </si>
  <si>
    <t>LSKR37</t>
  </si>
  <si>
    <t>LSKR38</t>
  </si>
  <si>
    <t>LSV002</t>
  </si>
  <si>
    <t>LUKUR2</t>
  </si>
  <si>
    <t>LUKUS1</t>
  </si>
  <si>
    <t>LZFR18</t>
  </si>
  <si>
    <t>MKQ002</t>
  </si>
  <si>
    <t>MMGR10</t>
  </si>
  <si>
    <t>MUBN01</t>
  </si>
  <si>
    <t>MUBN02</t>
  </si>
  <si>
    <t>MUBR01</t>
  </si>
  <si>
    <t>MUPK01</t>
  </si>
  <si>
    <t>MUPK02</t>
  </si>
  <si>
    <t>MUPK05</t>
  </si>
  <si>
    <t>MUSL01</t>
  </si>
  <si>
    <t>MUSL02</t>
  </si>
  <si>
    <t>MUSL06</t>
  </si>
  <si>
    <t>MUTK01</t>
  </si>
  <si>
    <t>IBSI12</t>
  </si>
  <si>
    <t>ICNA01</t>
  </si>
  <si>
    <t>IJL018</t>
  </si>
  <si>
    <t>IKS008</t>
  </si>
  <si>
    <t>IRP298</t>
  </si>
  <si>
    <t>LBU002</t>
  </si>
  <si>
    <t>LGW435</t>
  </si>
  <si>
    <t>LMGR07</t>
  </si>
  <si>
    <t>MNRJ02</t>
  </si>
  <si>
    <t>IDN014</t>
  </si>
  <si>
    <t>MUJH04</t>
  </si>
  <si>
    <t>MUJH27</t>
  </si>
  <si>
    <t>MUJH28</t>
  </si>
  <si>
    <t>MUJH39</t>
  </si>
  <si>
    <t>MUJH46</t>
  </si>
  <si>
    <t>MUJH52</t>
  </si>
  <si>
    <t>MUJH54</t>
  </si>
  <si>
    <t>MUJH55</t>
  </si>
  <si>
    <t>MUJH75</t>
  </si>
  <si>
    <t>MUJH93</t>
  </si>
  <si>
    <t>MUJH95</t>
  </si>
  <si>
    <t>MUTK22</t>
  </si>
  <si>
    <t>MUTK30</t>
  </si>
  <si>
    <t>MUTK31</t>
  </si>
  <si>
    <t>LGW359</t>
  </si>
  <si>
    <t>MSG901</t>
  </si>
  <si>
    <t>MUJH02</t>
  </si>
  <si>
    <t>MUJH09</t>
  </si>
  <si>
    <t>MUJH11</t>
  </si>
  <si>
    <t>MUJH13</t>
  </si>
  <si>
    <t>MUJH20</t>
  </si>
  <si>
    <t>MUJH31</t>
  </si>
  <si>
    <t>MUJH32</t>
  </si>
  <si>
    <t>MUJH35</t>
  </si>
  <si>
    <t>MUJH37</t>
  </si>
  <si>
    <t>MUJH45</t>
  </si>
  <si>
    <t>MUJH49</t>
  </si>
  <si>
    <t>MUJH57</t>
  </si>
  <si>
    <t>MUJH62</t>
  </si>
  <si>
    <t>MUJH67</t>
  </si>
  <si>
    <t>MUJH71</t>
  </si>
  <si>
    <t>MUJH76</t>
  </si>
  <si>
    <t>MUJH80</t>
  </si>
  <si>
    <t>MUJH83</t>
  </si>
  <si>
    <t>MUJH84</t>
  </si>
  <si>
    <t>MUJH88</t>
  </si>
  <si>
    <t>MUJH89</t>
  </si>
  <si>
    <t>MUJH90</t>
  </si>
  <si>
    <t>MUJH91</t>
  </si>
  <si>
    <t>MUJH94</t>
  </si>
  <si>
    <t>MUTK24</t>
  </si>
  <si>
    <t>MUTK27</t>
  </si>
  <si>
    <t>LNS900</t>
  </si>
  <si>
    <t>MUJH21</t>
  </si>
  <si>
    <t>MUJH87</t>
  </si>
  <si>
    <t>MUJH03</t>
  </si>
  <si>
    <t>MUJH10</t>
  </si>
  <si>
    <t>MUJH36</t>
  </si>
  <si>
    <t>MUJH42</t>
  </si>
  <si>
    <t>MUJH51</t>
  </si>
  <si>
    <t>MUJH53</t>
  </si>
  <si>
    <t>MUJH59</t>
  </si>
  <si>
    <t>MUJH68</t>
  </si>
  <si>
    <t>MUJH77</t>
  </si>
  <si>
    <t>MUJH78</t>
  </si>
  <si>
    <t>MUKR04</t>
  </si>
  <si>
    <t>MUTK20</t>
  </si>
  <si>
    <t>MUTK21</t>
  </si>
  <si>
    <t>MUTK23</t>
  </si>
  <si>
    <t>MUTK25</t>
  </si>
  <si>
    <t>MUJH08</t>
  </si>
  <si>
    <t>MUJH22</t>
  </si>
  <si>
    <t>MUJH44</t>
  </si>
  <si>
    <t>MUJH50</t>
  </si>
  <si>
    <t>MUJH74</t>
  </si>
  <si>
    <t>MUJH92</t>
  </si>
  <si>
    <t>MUKR08</t>
  </si>
  <si>
    <t>MUTK33</t>
  </si>
  <si>
    <t>MUKR05</t>
  </si>
  <si>
    <t>MUJH15</t>
  </si>
  <si>
    <t>MUJH16</t>
  </si>
  <si>
    <t>MUJH17</t>
  </si>
  <si>
    <t>MUJH30</t>
  </si>
  <si>
    <t>MUJH48</t>
  </si>
  <si>
    <t>MUJH01</t>
  </si>
  <si>
    <t>MUJH06</t>
  </si>
  <si>
    <t>MUJH12</t>
  </si>
  <si>
    <t>MUJH23</t>
  </si>
  <si>
    <t>MUJH24</t>
  </si>
  <si>
    <t>MUJH33</t>
  </si>
  <si>
    <t>MUJH34</t>
  </si>
  <si>
    <t>MUJH38</t>
  </si>
  <si>
    <t>MUJH40</t>
  </si>
  <si>
    <t>MUJH41</t>
  </si>
  <si>
    <t>MUJH43</t>
  </si>
  <si>
    <t>MUJH47</t>
  </si>
  <si>
    <t>MUJH56</t>
  </si>
  <si>
    <t>MUJH58</t>
  </si>
  <si>
    <t>MUJH61</t>
  </si>
  <si>
    <t>MUJH63</t>
  </si>
  <si>
    <t>MUJH64</t>
  </si>
  <si>
    <t>MUJH66</t>
  </si>
  <si>
    <t>MUJH69</t>
  </si>
  <si>
    <t>MUJH70</t>
  </si>
  <si>
    <t>MUJH72</t>
  </si>
  <si>
    <t>MUJH73</t>
  </si>
  <si>
    <t>MUJH79</t>
  </si>
  <si>
    <t>MUJH82</t>
  </si>
  <si>
    <t>MUJH86</t>
  </si>
  <si>
    <t>MUJH97</t>
  </si>
  <si>
    <t>MUTK28</t>
  </si>
  <si>
    <t>MUTK29</t>
  </si>
  <si>
    <t>MUJH14</t>
  </si>
  <si>
    <t>MUJH18</t>
  </si>
  <si>
    <t>CI-1511</t>
  </si>
  <si>
    <t>CI-1047</t>
  </si>
  <si>
    <t>CI-1510</t>
  </si>
  <si>
    <t>MKQR15</t>
  </si>
  <si>
    <t>FFD440</t>
  </si>
  <si>
    <t>MBK015</t>
  </si>
  <si>
    <t>MKD008</t>
  </si>
  <si>
    <t>FBN007</t>
  </si>
  <si>
    <t>MFTP08</t>
  </si>
  <si>
    <t>IRP804</t>
  </si>
  <si>
    <t>IRP581</t>
  </si>
  <si>
    <t>LDK013</t>
  </si>
  <si>
    <t>IRP582</t>
  </si>
  <si>
    <t>MBS017</t>
  </si>
  <si>
    <t>MFA008</t>
  </si>
  <si>
    <t>MKM010</t>
  </si>
  <si>
    <t>IRWT03</t>
  </si>
  <si>
    <t>LLR748</t>
  </si>
  <si>
    <t>LLH135</t>
  </si>
  <si>
    <t>MYZR60</t>
  </si>
  <si>
    <t>FFD432</t>
  </si>
  <si>
    <t>IWH020</t>
  </si>
  <si>
    <t>IKR008</t>
  </si>
  <si>
    <t>MBW054</t>
  </si>
  <si>
    <t>LNS005</t>
  </si>
  <si>
    <t>IRP689</t>
  </si>
  <si>
    <t>FJWR38</t>
  </si>
  <si>
    <t>FSH009</t>
  </si>
  <si>
    <t>LAP008</t>
  </si>
  <si>
    <t>LNS006</t>
  </si>
  <si>
    <t>IIB460</t>
  </si>
  <si>
    <t>LSKR82</t>
  </si>
  <si>
    <t>LSK289</t>
  </si>
  <si>
    <t>LLH231</t>
  </si>
  <si>
    <t>LGW436</t>
  </si>
  <si>
    <t>LPB005</t>
  </si>
  <si>
    <t>LHF025</t>
  </si>
  <si>
    <t>LHFR35</t>
  </si>
  <si>
    <t>LGW370</t>
  </si>
  <si>
    <t>IWH015</t>
  </si>
  <si>
    <t>MTU009</t>
  </si>
  <si>
    <t>FCNR02</t>
  </si>
  <si>
    <t>MJHR95</t>
  </si>
  <si>
    <t>FCNR09</t>
  </si>
  <si>
    <t>FFBR08</t>
  </si>
  <si>
    <t>MDGR90</t>
  </si>
  <si>
    <t>MRKH02</t>
  </si>
  <si>
    <t>MRPR53</t>
  </si>
  <si>
    <t>LHR002</t>
  </si>
  <si>
    <t>LPO002</t>
  </si>
  <si>
    <t>FJSR16</t>
  </si>
  <si>
    <t>LSSR08</t>
  </si>
  <si>
    <t>FBR007</t>
  </si>
  <si>
    <t>MRY021</t>
  </si>
  <si>
    <t>MLDR34</t>
  </si>
  <si>
    <t>MJGP02</t>
  </si>
  <si>
    <t>LPO003</t>
  </si>
  <si>
    <t>LZFR09</t>
  </si>
  <si>
    <t>LBG002</t>
  </si>
  <si>
    <t>LBG003</t>
  </si>
  <si>
    <t>LNGR20</t>
  </si>
  <si>
    <t>LLN003</t>
  </si>
  <si>
    <t>LCN004</t>
  </si>
  <si>
    <t>LDN002</t>
  </si>
  <si>
    <t>LNR002</t>
  </si>
  <si>
    <t>LNSR05</t>
  </si>
  <si>
    <t>LKH003</t>
  </si>
  <si>
    <t>LGN002</t>
  </si>
  <si>
    <t>FKHR89</t>
  </si>
  <si>
    <t>MST002</t>
  </si>
  <si>
    <t>MBUR02</t>
  </si>
  <si>
    <t>MKUR34</t>
  </si>
  <si>
    <t>MBNR27</t>
  </si>
  <si>
    <t>MLDR25</t>
  </si>
  <si>
    <t>MBMR40</t>
  </si>
  <si>
    <t>MST003</t>
  </si>
  <si>
    <t>MSJR07</t>
  </si>
  <si>
    <t>MAP009</t>
  </si>
  <si>
    <t>MCDU02</t>
  </si>
  <si>
    <t>MSK003</t>
  </si>
  <si>
    <t>MTUR58</t>
  </si>
  <si>
    <t>MNDR37</t>
  </si>
  <si>
    <t>MKUR35</t>
  </si>
  <si>
    <t>MSBW02</t>
  </si>
  <si>
    <t>MSGR77</t>
  </si>
  <si>
    <t>MJI002</t>
  </si>
  <si>
    <t>MKBK03</t>
  </si>
  <si>
    <t>ICKR02</t>
  </si>
  <si>
    <t>MSMW02</t>
  </si>
  <si>
    <t>MCMR32</t>
  </si>
  <si>
    <t>MBUR60</t>
  </si>
  <si>
    <t>MSGH02</t>
  </si>
  <si>
    <t>MSWR05</t>
  </si>
  <si>
    <t>MKMR79</t>
  </si>
  <si>
    <t>MSHR87</t>
  </si>
  <si>
    <t>MKLY02</t>
  </si>
  <si>
    <t>MSM016</t>
  </si>
  <si>
    <t>MRYR21</t>
  </si>
  <si>
    <t>MKPR15</t>
  </si>
  <si>
    <t>FJWR30</t>
  </si>
  <si>
    <t>MVDL02</t>
  </si>
  <si>
    <t>MMCH02</t>
  </si>
  <si>
    <t>LRB002</t>
  </si>
  <si>
    <t>FCS003</t>
  </si>
  <si>
    <t>MSGR73</t>
  </si>
  <si>
    <t>MNR002</t>
  </si>
  <si>
    <t>MNU002</t>
  </si>
  <si>
    <t>MSGS01</t>
  </si>
  <si>
    <t>FM3R07</t>
  </si>
  <si>
    <t>MQP002</t>
  </si>
  <si>
    <t>LGE002</t>
  </si>
  <si>
    <t>LKA002</t>
  </si>
  <si>
    <t>LMSR03</t>
  </si>
  <si>
    <t>LSSR06</t>
  </si>
  <si>
    <t>LSSR07</t>
  </si>
  <si>
    <t>LBI002</t>
  </si>
  <si>
    <t>LKSR36</t>
  </si>
  <si>
    <t>LGN003</t>
  </si>
  <si>
    <t>LJPR10</t>
  </si>
  <si>
    <t>LGS002</t>
  </si>
  <si>
    <t>LGS003</t>
  </si>
  <si>
    <t>LKKR04</t>
  </si>
  <si>
    <t>LKG002</t>
  </si>
  <si>
    <t>LZF003</t>
  </si>
  <si>
    <t>LGG003</t>
  </si>
  <si>
    <t>LKS015</t>
  </si>
  <si>
    <t>LKS016</t>
  </si>
  <si>
    <t>LKRR07</t>
  </si>
  <si>
    <t>LKS018</t>
  </si>
  <si>
    <t>MLHR83</t>
  </si>
  <si>
    <t>MKHR28</t>
  </si>
  <si>
    <t>MKNR36</t>
  </si>
  <si>
    <t>MVRR43</t>
  </si>
  <si>
    <t>MKKB02</t>
  </si>
  <si>
    <t>MTRR10</t>
  </si>
  <si>
    <t>MKW007</t>
  </si>
  <si>
    <t>MSMR26</t>
  </si>
  <si>
    <t>MKMR94</t>
  </si>
  <si>
    <t>MBUR05</t>
  </si>
  <si>
    <t>MGS002</t>
  </si>
  <si>
    <t>FJWR37</t>
  </si>
  <si>
    <t>MMRW02</t>
  </si>
  <si>
    <t>MKMA02</t>
  </si>
  <si>
    <t>MKC002</t>
  </si>
  <si>
    <t>MJPR69</t>
  </si>
  <si>
    <t>MDTW02</t>
  </si>
  <si>
    <t>MVW003</t>
  </si>
  <si>
    <t>MKMR78</t>
  </si>
  <si>
    <t>MJA007</t>
  </si>
  <si>
    <t>MKMR77</t>
  </si>
  <si>
    <t>LM2R20</t>
  </si>
  <si>
    <t>MNU003</t>
  </si>
  <si>
    <t>MSMW03</t>
  </si>
  <si>
    <t>FCNR85</t>
  </si>
  <si>
    <t>MRPR74</t>
  </si>
  <si>
    <t>MAHD02</t>
  </si>
  <si>
    <t>MAN002</t>
  </si>
  <si>
    <t>MDG014</t>
  </si>
  <si>
    <t>MAHD03</t>
  </si>
  <si>
    <t>MRPR73</t>
  </si>
  <si>
    <t>MDG017</t>
  </si>
  <si>
    <t>MGM003</t>
  </si>
  <si>
    <t>MRI002</t>
  </si>
  <si>
    <t>MTU004</t>
  </si>
  <si>
    <t>MBUR25</t>
  </si>
  <si>
    <t>MYZ009</t>
  </si>
  <si>
    <t>MUL003</t>
  </si>
  <si>
    <t>LMR007</t>
  </si>
  <si>
    <t>MTSR08</t>
  </si>
  <si>
    <t>MVRR27</t>
  </si>
  <si>
    <t>MJKN02</t>
  </si>
  <si>
    <t>MTUR79</t>
  </si>
  <si>
    <t>MSJ009</t>
  </si>
  <si>
    <t>MNDR41</t>
  </si>
  <si>
    <t>MCMR30</t>
  </si>
  <si>
    <t>MJPR68</t>
  </si>
  <si>
    <t>MKAD02</t>
  </si>
  <si>
    <t>LNJ004</t>
  </si>
  <si>
    <t>ICHK29</t>
  </si>
  <si>
    <t>ILH003</t>
  </si>
  <si>
    <t>IGK012</t>
  </si>
  <si>
    <t>ITHT02</t>
  </si>
  <si>
    <t>IGTR35</t>
  </si>
  <si>
    <t>IGTR57</t>
  </si>
  <si>
    <t>IPG004</t>
  </si>
  <si>
    <t>IAWL02</t>
  </si>
  <si>
    <t>IPDA02</t>
  </si>
  <si>
    <t>IPKH02</t>
  </si>
  <si>
    <t>IBHJ03</t>
  </si>
  <si>
    <t>IKKR01</t>
  </si>
  <si>
    <t>INZP03</t>
  </si>
  <si>
    <t>ISRS01</t>
  </si>
  <si>
    <t>IADA03</t>
  </si>
  <si>
    <t>IAWL03</t>
  </si>
  <si>
    <t>IJFF02</t>
  </si>
  <si>
    <t>IAWL04</t>
  </si>
  <si>
    <t>IKMP02</t>
  </si>
  <si>
    <t>IMRR53</t>
  </si>
  <si>
    <t>ISDA07</t>
  </si>
  <si>
    <t>ISOH03</t>
  </si>
  <si>
    <t>ICHK15</t>
  </si>
  <si>
    <t>IKRL03</t>
  </si>
  <si>
    <t>ICHN02</t>
  </si>
  <si>
    <t>IGGN02</t>
  </si>
  <si>
    <t>IGK013</t>
  </si>
  <si>
    <t>IBWL04</t>
  </si>
  <si>
    <t>IKS009</t>
  </si>
  <si>
    <t>ICKH03</t>
  </si>
  <si>
    <t>IPG009</t>
  </si>
  <si>
    <t>IIB033</t>
  </si>
  <si>
    <t>ICHK06</t>
  </si>
  <si>
    <t>ISGR03</t>
  </si>
  <si>
    <t>IJHT02</t>
  </si>
  <si>
    <t>IMSR02</t>
  </si>
  <si>
    <t>IDAJ02</t>
  </si>
  <si>
    <t>ITLG08</t>
  </si>
  <si>
    <t>IVN003</t>
  </si>
  <si>
    <t>IBHT03</t>
  </si>
  <si>
    <t>ICB009</t>
  </si>
  <si>
    <t>INP011</t>
  </si>
  <si>
    <t>ISG006</t>
  </si>
  <si>
    <t>IBSI04</t>
  </si>
  <si>
    <t>IGGN03</t>
  </si>
  <si>
    <t>IM2R18</t>
  </si>
  <si>
    <t>IM2R19</t>
  </si>
  <si>
    <t>ICHK21</t>
  </si>
  <si>
    <t>ICHK42</t>
  </si>
  <si>
    <t>ITLG09</t>
  </si>
  <si>
    <t>IKS010</t>
  </si>
  <si>
    <t>ITLG11</t>
  </si>
  <si>
    <t>IGTR69</t>
  </si>
  <si>
    <t>IDKK02</t>
  </si>
  <si>
    <t>MUCR42</t>
  </si>
  <si>
    <t>ICHN03</t>
  </si>
  <si>
    <t>MZM003</t>
  </si>
  <si>
    <t>MASH02</t>
  </si>
  <si>
    <t>MMZ002</t>
  </si>
  <si>
    <t>MDU003</t>
  </si>
  <si>
    <t>MMW010</t>
  </si>
  <si>
    <t>FCN012</t>
  </si>
  <si>
    <t>FJWR40</t>
  </si>
  <si>
    <t>FFD434</t>
  </si>
  <si>
    <t>FJWR32</t>
  </si>
  <si>
    <t>IRWT02</t>
  </si>
  <si>
    <t>LHFR30</t>
  </si>
  <si>
    <t>FJWR43</t>
  </si>
  <si>
    <t>IRP660</t>
  </si>
  <si>
    <t>LRP004</t>
  </si>
  <si>
    <t>LGWR15</t>
  </si>
  <si>
    <t>LNH004</t>
  </si>
  <si>
    <t>LMG010</t>
  </si>
  <si>
    <t>LMO002</t>
  </si>
  <si>
    <t>LNW016</t>
  </si>
  <si>
    <t>LPSR50</t>
  </si>
  <si>
    <t>LSKR42</t>
  </si>
  <si>
    <t>LSK280</t>
  </si>
  <si>
    <t>LSKR80</t>
  </si>
  <si>
    <t>LLH230</t>
  </si>
  <si>
    <t>LNW015</t>
  </si>
  <si>
    <t>LGW372</t>
  </si>
  <si>
    <t>MDGR85</t>
  </si>
  <si>
    <t>LHF030</t>
  </si>
  <si>
    <t>LWZ009</t>
  </si>
  <si>
    <t>LLR550</t>
  </si>
  <si>
    <t>LAT003</t>
  </si>
  <si>
    <t>LGW440</t>
  </si>
  <si>
    <t>ISA010</t>
  </si>
  <si>
    <t>MJH017</t>
  </si>
  <si>
    <t>LGT150</t>
  </si>
  <si>
    <t>IML003</t>
  </si>
  <si>
    <t>IDLT08</t>
  </si>
  <si>
    <t>FSU008</t>
  </si>
  <si>
    <t>LHF009</t>
  </si>
  <si>
    <t>LMB042</t>
  </si>
  <si>
    <t>LMB040</t>
  </si>
  <si>
    <t>LLW005</t>
  </si>
  <si>
    <t>IKMB04</t>
  </si>
  <si>
    <t>IKR006</t>
  </si>
  <si>
    <t>IWHR02</t>
  </si>
  <si>
    <t>LAA002</t>
  </si>
  <si>
    <t>IM1R11</t>
  </si>
  <si>
    <t>IRP571</t>
  </si>
  <si>
    <t>IAB065</t>
  </si>
  <si>
    <t>IABR47</t>
  </si>
  <si>
    <t>IAKR07</t>
  </si>
  <si>
    <t>IAZM06</t>
  </si>
  <si>
    <t>IBK013</t>
  </si>
  <si>
    <t>IBKS03</t>
  </si>
  <si>
    <t>IBT027</t>
  </si>
  <si>
    <t>IBT028</t>
  </si>
  <si>
    <t>IBU058</t>
  </si>
  <si>
    <t>IBU060</t>
  </si>
  <si>
    <t>IBUN44</t>
  </si>
  <si>
    <t>ICH031</t>
  </si>
  <si>
    <t>ICH032</t>
  </si>
  <si>
    <t>ICKD04</t>
  </si>
  <si>
    <t>IDI077</t>
  </si>
  <si>
    <t>IDKR77</t>
  </si>
  <si>
    <t>IDKR78</t>
  </si>
  <si>
    <t>IDOD02</t>
  </si>
  <si>
    <t>IDR025</t>
  </si>
  <si>
    <t>IDZK03</t>
  </si>
  <si>
    <t>IGH007</t>
  </si>
  <si>
    <t>IHP020</t>
  </si>
  <si>
    <t>IHT007</t>
  </si>
  <si>
    <t>IHV014</t>
  </si>
  <si>
    <t>IKMR27</t>
  </si>
  <si>
    <t>IKSB02</t>
  </si>
  <si>
    <t>ILR004</t>
  </si>
  <si>
    <t>IMD074</t>
  </si>
  <si>
    <t>IMD079</t>
  </si>
  <si>
    <t>IMD082</t>
  </si>
  <si>
    <t>IMDR62</t>
  </si>
  <si>
    <t>IMDR63</t>
  </si>
  <si>
    <t>IMDR64</t>
  </si>
  <si>
    <t>IMDR65</t>
  </si>
  <si>
    <t>IMGL13</t>
  </si>
  <si>
    <t>IMS142</t>
  </si>
  <si>
    <t>IMSP02</t>
  </si>
  <si>
    <t>IOG037</t>
  </si>
  <si>
    <t>IPH013</t>
  </si>
  <si>
    <t>IPKR07</t>
  </si>
  <si>
    <t>IPKR08</t>
  </si>
  <si>
    <t>IPKR09</t>
  </si>
  <si>
    <t>IPKW04</t>
  </si>
  <si>
    <t>IPNJ04</t>
  </si>
  <si>
    <t>IPRO02</t>
  </si>
  <si>
    <t>IPW362</t>
  </si>
  <si>
    <t>ISDA06</t>
  </si>
  <si>
    <t>ISHR57</t>
  </si>
  <si>
    <t>ISHR59</t>
  </si>
  <si>
    <t>ISIR50</t>
  </si>
  <si>
    <t>ISKR55</t>
  </si>
  <si>
    <t>ISW121</t>
  </si>
  <si>
    <t>ISW123</t>
  </si>
  <si>
    <t>ISW126</t>
  </si>
  <si>
    <t>ITKN08</t>
  </si>
  <si>
    <t>ITP035</t>
  </si>
  <si>
    <t>ITP037</t>
  </si>
  <si>
    <t>IUCH02</t>
  </si>
  <si>
    <t>IUCT78</t>
  </si>
  <si>
    <t>IUCT80</t>
  </si>
  <si>
    <t>IUCT81</t>
  </si>
  <si>
    <t>IUMD03</t>
  </si>
  <si>
    <t>IBUN45</t>
  </si>
  <si>
    <t>IDI078</t>
  </si>
  <si>
    <t>IHC022</t>
  </si>
  <si>
    <t>IMHS10</t>
  </si>
  <si>
    <t>IPA005</t>
  </si>
  <si>
    <t>IPW356</t>
  </si>
  <si>
    <t>ITE008</t>
  </si>
  <si>
    <t>IUBU02</t>
  </si>
  <si>
    <t>IUBU10</t>
  </si>
  <si>
    <t>IUBU19</t>
  </si>
  <si>
    <t>IUCT71</t>
  </si>
  <si>
    <t>IUCT74</t>
  </si>
  <si>
    <t>IUCT85</t>
  </si>
  <si>
    <t>IUNS04</t>
  </si>
  <si>
    <t>IUSI02</t>
  </si>
  <si>
    <t>IUSI04</t>
  </si>
  <si>
    <t>IUSI06</t>
  </si>
  <si>
    <t>IUSI07</t>
  </si>
  <si>
    <t>IUSW03</t>
  </si>
  <si>
    <t>IUCT83</t>
  </si>
  <si>
    <t>IUCT86</t>
  </si>
  <si>
    <t>IUBU01</t>
  </si>
  <si>
    <t>IUBU04</t>
  </si>
  <si>
    <t>IUBU06</t>
  </si>
  <si>
    <t>IUBU07</t>
  </si>
  <si>
    <t>IUBU12</t>
  </si>
  <si>
    <t>IUBU16</t>
  </si>
  <si>
    <t>IUBU20</t>
  </si>
  <si>
    <t>IUBU22</t>
  </si>
  <si>
    <t>IUBU25</t>
  </si>
  <si>
    <t>IUBU35</t>
  </si>
  <si>
    <t>IUMD05</t>
  </si>
  <si>
    <t>IUSW01</t>
  </si>
  <si>
    <t>IUSI08</t>
  </si>
  <si>
    <t>IUSW02</t>
  </si>
  <si>
    <t>IUBU11</t>
  </si>
  <si>
    <t>IUBU13</t>
  </si>
  <si>
    <t>IUBU14</t>
  </si>
  <si>
    <t>IUBU18</t>
  </si>
  <si>
    <t>IUBU21</t>
  </si>
  <si>
    <t>IUBU34</t>
  </si>
  <si>
    <t>IUSG01</t>
  </si>
  <si>
    <t>IUSG02</t>
  </si>
  <si>
    <t>IUSG03</t>
  </si>
  <si>
    <t>IUSG04</t>
  </si>
  <si>
    <t>IUSG06</t>
  </si>
  <si>
    <t>IUSG07</t>
  </si>
  <si>
    <t>IUSG10</t>
  </si>
  <si>
    <t>IUSG12</t>
  </si>
  <si>
    <t>IUSG15</t>
  </si>
  <si>
    <t>IUSG16</t>
  </si>
  <si>
    <t>IUSG18</t>
  </si>
  <si>
    <t>IUSG19</t>
  </si>
  <si>
    <t>IUBU09</t>
  </si>
  <si>
    <t>IUBU15</t>
  </si>
  <si>
    <t>IUBU17</t>
  </si>
  <si>
    <t>IUBU28</t>
  </si>
  <si>
    <t>IUSG11</t>
  </si>
  <si>
    <t>IUSG13</t>
  </si>
  <si>
    <t>IUBU26</t>
  </si>
  <si>
    <t>IUSG05</t>
  </si>
  <si>
    <t>IUSG09</t>
  </si>
  <si>
    <t>IUSG08</t>
  </si>
  <si>
    <t>IUSG17</t>
  </si>
  <si>
    <t>IIB449</t>
  </si>
  <si>
    <t>IRP295</t>
  </si>
  <si>
    <t>IIB457</t>
  </si>
  <si>
    <t>ICOW744</t>
  </si>
  <si>
    <t>IPKR06</t>
  </si>
  <si>
    <t>IUMM36</t>
  </si>
  <si>
    <t>QUCG01</t>
  </si>
  <si>
    <t>QUCG02</t>
  </si>
  <si>
    <t>QUCG05</t>
  </si>
  <si>
    <t>QUCG07</t>
  </si>
  <si>
    <t>QUCG08</t>
  </si>
  <si>
    <t>QUCG09</t>
  </si>
  <si>
    <t>QUCG10</t>
  </si>
  <si>
    <t>QUCG14</t>
  </si>
  <si>
    <t>QUCG15</t>
  </si>
  <si>
    <t>QUCG16</t>
  </si>
  <si>
    <t>QUCG20</t>
  </si>
  <si>
    <t>QUCG22</t>
  </si>
  <si>
    <t>QUCG37</t>
  </si>
  <si>
    <t>QUCG38</t>
  </si>
  <si>
    <t>QUCG39</t>
  </si>
  <si>
    <t>UNH015</t>
  </si>
  <si>
    <t>QUCG21</t>
  </si>
  <si>
    <t>QUCG35</t>
  </si>
  <si>
    <t>QUCG52</t>
  </si>
  <si>
    <t>QUCG12</t>
  </si>
  <si>
    <t>QUCG13</t>
  </si>
  <si>
    <t>QUCG24</t>
  </si>
  <si>
    <t>QUCG25</t>
  </si>
  <si>
    <t>QUCG33</t>
  </si>
  <si>
    <t>QUCG45</t>
  </si>
  <si>
    <t>QUCG27</t>
  </si>
  <si>
    <t>QUCG34</t>
  </si>
  <si>
    <t>QUCG23</t>
  </si>
  <si>
    <t>QUCG28</t>
  </si>
  <si>
    <t>QUCG36</t>
  </si>
  <si>
    <t>S-3803</t>
  </si>
  <si>
    <t>S-3796</t>
  </si>
  <si>
    <t>S-3817</t>
  </si>
  <si>
    <t>S-3821</t>
  </si>
  <si>
    <t>S-3820</t>
  </si>
  <si>
    <t>S-3822</t>
  </si>
  <si>
    <t>S-3550</t>
  </si>
  <si>
    <t>S-3548</t>
  </si>
  <si>
    <t>S-7544</t>
  </si>
  <si>
    <t>S-7540</t>
  </si>
  <si>
    <t>S-4043</t>
  </si>
  <si>
    <t>S-7542</t>
  </si>
  <si>
    <t>S-7545</t>
  </si>
  <si>
    <t>S-7546</t>
  </si>
  <si>
    <t>S-3547</t>
  </si>
  <si>
    <t>S-3544</t>
  </si>
  <si>
    <t>S-3543</t>
  </si>
  <si>
    <t>S-3535</t>
  </si>
  <si>
    <t>S-3525</t>
  </si>
  <si>
    <t>S-3542</t>
  </si>
  <si>
    <t>S-3541</t>
  </si>
  <si>
    <t>S-3567</t>
  </si>
  <si>
    <t>S-3551</t>
  </si>
  <si>
    <t>S-3619</t>
  </si>
  <si>
    <t>s-3516</t>
  </si>
  <si>
    <t>S-3558</t>
  </si>
  <si>
    <t>S-3514</t>
  </si>
  <si>
    <t>KKQ495</t>
  </si>
  <si>
    <t>KKX342</t>
  </si>
  <si>
    <t>KUK120</t>
  </si>
  <si>
    <t>KKX527</t>
  </si>
  <si>
    <t>KKQ728</t>
  </si>
  <si>
    <t>KKQ697</t>
  </si>
  <si>
    <t>KKQ391</t>
  </si>
  <si>
    <t>KKQ862</t>
  </si>
  <si>
    <t>KKQ227</t>
  </si>
  <si>
    <t>KKQ791</t>
  </si>
  <si>
    <t>KKX111</t>
  </si>
  <si>
    <t>KKQ494</t>
  </si>
  <si>
    <t>KHUS02</t>
  </si>
  <si>
    <t>KKX715</t>
  </si>
  <si>
    <t>KKQ776</t>
  </si>
  <si>
    <t>KKX645</t>
  </si>
  <si>
    <t>QLK136</t>
  </si>
  <si>
    <t>QLK138</t>
  </si>
  <si>
    <t>KKX438</t>
  </si>
  <si>
    <t>KKZ340</t>
  </si>
  <si>
    <t>KKQ156</t>
  </si>
  <si>
    <t>KKX447</t>
  </si>
  <si>
    <t>KKQ818</t>
  </si>
  <si>
    <t>KKX467</t>
  </si>
  <si>
    <t>KKQ746</t>
  </si>
  <si>
    <t>KKZ819</t>
  </si>
  <si>
    <t>KKZ670</t>
  </si>
  <si>
    <t>KKX768</t>
  </si>
  <si>
    <t>KKZ238</t>
  </si>
  <si>
    <t>KKQ479</t>
  </si>
  <si>
    <t>KKZ486</t>
  </si>
  <si>
    <t>KKQ740</t>
  </si>
  <si>
    <t>KKZ639</t>
  </si>
  <si>
    <t>KKZ472</t>
  </si>
  <si>
    <t>KKZ487</t>
  </si>
  <si>
    <t>KKZ488</t>
  </si>
  <si>
    <t>KKX662</t>
  </si>
  <si>
    <t>KKX655</t>
  </si>
  <si>
    <t>KKX804</t>
  </si>
  <si>
    <t>KKX426</t>
  </si>
  <si>
    <t>KKQ133</t>
  </si>
  <si>
    <t>KKZ580</t>
  </si>
  <si>
    <t>QLK137</t>
  </si>
  <si>
    <t>KDJR02</t>
  </si>
  <si>
    <t>KDR104</t>
  </si>
  <si>
    <t>KKX352</t>
  </si>
  <si>
    <t>KKX680</t>
  </si>
  <si>
    <t>KKQ142</t>
  </si>
  <si>
    <t>KKQ395</t>
  </si>
  <si>
    <t>KKQ153</t>
  </si>
  <si>
    <t>KKZ683</t>
  </si>
  <si>
    <t>KKQ739</t>
  </si>
  <si>
    <t>KMDR07</t>
  </si>
  <si>
    <t>KTD108</t>
  </si>
  <si>
    <t>KKQ744</t>
  </si>
  <si>
    <t>KTD109</t>
  </si>
  <si>
    <t>KKQ749</t>
  </si>
  <si>
    <t>KKQ158</t>
  </si>
  <si>
    <t>KKQ758</t>
  </si>
  <si>
    <t>KKQ778</t>
  </si>
  <si>
    <t>KKQ781</t>
  </si>
  <si>
    <t>KKX805</t>
  </si>
  <si>
    <t>KKX806</t>
  </si>
  <si>
    <t>KKQ883</t>
  </si>
  <si>
    <t>IGL005</t>
  </si>
  <si>
    <t>IGK016</t>
  </si>
  <si>
    <t>MKD049</t>
  </si>
  <si>
    <t>FJWR34</t>
  </si>
  <si>
    <t>MYZR57</t>
  </si>
  <si>
    <t>MTU010</t>
  </si>
  <si>
    <t>MBK017</t>
  </si>
  <si>
    <t>MAPQ02</t>
  </si>
  <si>
    <t>LGWR14</t>
  </si>
  <si>
    <t>LDI006</t>
  </si>
  <si>
    <t>LGTR47</t>
  </si>
  <si>
    <t>LZFR19</t>
  </si>
  <si>
    <t>LSKR72</t>
  </si>
  <si>
    <t>IASM02</t>
  </si>
  <si>
    <t>LHFR32</t>
  </si>
  <si>
    <t>LFK002</t>
  </si>
  <si>
    <t>IRP299</t>
  </si>
  <si>
    <t>LNW014</t>
  </si>
  <si>
    <t>LNWR15</t>
  </si>
  <si>
    <t>LRL002</t>
  </si>
  <si>
    <t>LSH031</t>
  </si>
  <si>
    <t>LNVR13</t>
  </si>
  <si>
    <t>LKKR05</t>
  </si>
  <si>
    <t>IKL005</t>
  </si>
  <si>
    <t>FJWR39</t>
  </si>
  <si>
    <t>LSO003</t>
  </si>
  <si>
    <t>LLMR08</t>
  </si>
  <si>
    <t>LKKR06</t>
  </si>
  <si>
    <t>MBK016</t>
  </si>
  <si>
    <t>MBK018</t>
  </si>
  <si>
    <t>LDPR09</t>
  </si>
  <si>
    <t>LLR788</t>
  </si>
  <si>
    <t>LMX003</t>
  </si>
  <si>
    <t>LSV003</t>
  </si>
  <si>
    <t>LNS008</t>
  </si>
  <si>
    <t>LMB031</t>
  </si>
  <si>
    <t>LMBR26</t>
  </si>
  <si>
    <t>IJN008</t>
  </si>
  <si>
    <t>MTUR15</t>
  </si>
  <si>
    <t>ICHM02</t>
  </si>
  <si>
    <t>FJWR45</t>
  </si>
  <si>
    <t>MSG062</t>
  </si>
  <si>
    <t>MSG071</t>
  </si>
  <si>
    <t>MJH068</t>
  </si>
  <si>
    <t>MJH073</t>
  </si>
  <si>
    <t>FCN026</t>
  </si>
  <si>
    <t>LGW024</t>
  </si>
  <si>
    <t>LHA002</t>
  </si>
  <si>
    <t>LKR004</t>
  </si>
  <si>
    <t>LPKR05</t>
  </si>
  <si>
    <t>LMB030</t>
  </si>
  <si>
    <t>LDK012</t>
  </si>
  <si>
    <t>LMIR04</t>
  </si>
  <si>
    <t>LBH005</t>
  </si>
  <si>
    <t>LGW438</t>
  </si>
  <si>
    <t>LNH005</t>
  </si>
  <si>
    <t>LCO005</t>
  </si>
  <si>
    <t>LPS009</t>
  </si>
  <si>
    <t>LSK017</t>
  </si>
  <si>
    <t>MBK021</t>
  </si>
  <si>
    <t>ISK011</t>
  </si>
  <si>
    <t>MGHW02</t>
  </si>
  <si>
    <t>MSG047</t>
  </si>
  <si>
    <t>LRJ002</t>
  </si>
  <si>
    <t>LGJ002</t>
  </si>
  <si>
    <t>LKO006</t>
  </si>
  <si>
    <t>LPS008</t>
  </si>
  <si>
    <t>IHZ005</t>
  </si>
  <si>
    <t>LDS003</t>
  </si>
  <si>
    <t>IRP482</t>
  </si>
  <si>
    <t>MKDR48</t>
  </si>
  <si>
    <t>MJH039</t>
  </si>
  <si>
    <t>FCN014</t>
  </si>
  <si>
    <t>LGWR17</t>
  </si>
  <si>
    <t>MMGC05</t>
  </si>
  <si>
    <t>LMJ003</t>
  </si>
  <si>
    <t>LQLR03</t>
  </si>
  <si>
    <t>LSKR87</t>
  </si>
  <si>
    <t>IRP329</t>
  </si>
  <si>
    <t>LKSR45</t>
  </si>
  <si>
    <t>LNS007</t>
  </si>
  <si>
    <t>LSK121</t>
  </si>
  <si>
    <t>LSK279</t>
  </si>
  <si>
    <t>IRP770</t>
  </si>
  <si>
    <t>IRP551</t>
  </si>
  <si>
    <t>IRP775</t>
  </si>
  <si>
    <t>IRP646</t>
  </si>
  <si>
    <t>IRP548</t>
  </si>
  <si>
    <t>LOH002</t>
  </si>
  <si>
    <t>MJL003</t>
  </si>
  <si>
    <t>LGW357</t>
  </si>
  <si>
    <t>IRP244</t>
  </si>
  <si>
    <t>LSKR46</t>
  </si>
  <si>
    <t>MTDR42</t>
  </si>
  <si>
    <t>LPSR29</t>
  </si>
  <si>
    <t>LPHR17</t>
  </si>
  <si>
    <t>LQL009</t>
  </si>
  <si>
    <t>LSKR81</t>
  </si>
  <si>
    <t>LSKR10</t>
  </si>
  <si>
    <t>LNVR14</t>
  </si>
  <si>
    <t>LDK014</t>
  </si>
  <si>
    <t>LJN004</t>
  </si>
  <si>
    <t>LGW437</t>
  </si>
  <si>
    <t>LGW373</t>
  </si>
  <si>
    <t>LMB038</t>
  </si>
  <si>
    <t>LCH003</t>
  </si>
  <si>
    <t>LSNR18</t>
  </si>
  <si>
    <t>MYZ010</t>
  </si>
  <si>
    <t>LBJ002</t>
  </si>
  <si>
    <t>IRP748</t>
  </si>
  <si>
    <t>LRB003</t>
  </si>
  <si>
    <t>LGW442</t>
  </si>
  <si>
    <t>LMB051</t>
  </si>
  <si>
    <t>LJJ002</t>
  </si>
  <si>
    <t>LKUT02</t>
  </si>
  <si>
    <t>LBHR08</t>
  </si>
  <si>
    <t>LSK021</t>
  </si>
  <si>
    <t>FM3R08</t>
  </si>
  <si>
    <t>IFJ005</t>
  </si>
  <si>
    <t>LSK292</t>
  </si>
  <si>
    <t>LSK293</t>
  </si>
  <si>
    <t>LMW006</t>
  </si>
  <si>
    <t>LZF004</t>
  </si>
  <si>
    <t>LJG004</t>
  </si>
  <si>
    <t>FFDR59</t>
  </si>
  <si>
    <t>LNW017</t>
  </si>
  <si>
    <t>LNGR26</t>
  </si>
  <si>
    <t>MBK031</t>
  </si>
  <si>
    <t>LSGR08</t>
  </si>
  <si>
    <t>LQDR07</t>
  </si>
  <si>
    <t>LGW445</t>
  </si>
  <si>
    <t>LHFR45</t>
  </si>
  <si>
    <t>LLR842</t>
  </si>
  <si>
    <t>LGW213</t>
  </si>
  <si>
    <t>LJN007</t>
  </si>
  <si>
    <t>LLR832</t>
  </si>
  <si>
    <t>LNGR31</t>
  </si>
  <si>
    <t>IJN015</t>
  </si>
  <si>
    <t>MJHR92</t>
  </si>
  <si>
    <t>LBD005</t>
  </si>
  <si>
    <t>LMU003</t>
  </si>
  <si>
    <t>LJKR03</t>
  </si>
  <si>
    <t>LMB039</t>
  </si>
  <si>
    <t>LGW324</t>
  </si>
  <si>
    <t>IJL033</t>
  </si>
  <si>
    <t>LPSR44</t>
  </si>
  <si>
    <t>LGTR07</t>
  </si>
  <si>
    <t>LCBH03</t>
  </si>
  <si>
    <t>LPB006</t>
  </si>
  <si>
    <t>IPG011</t>
  </si>
  <si>
    <t>LPS010</t>
  </si>
  <si>
    <t>LPSR52</t>
  </si>
  <si>
    <t>LSK257</t>
  </si>
  <si>
    <t>MRB007</t>
  </si>
  <si>
    <t>MRB008</t>
  </si>
  <si>
    <t>LKU008</t>
  </si>
  <si>
    <t>IRP242</t>
  </si>
  <si>
    <t>LGW330</t>
  </si>
  <si>
    <t>LHF110</t>
  </si>
  <si>
    <t>LHFR42</t>
  </si>
  <si>
    <t>LNW011</t>
  </si>
  <si>
    <t>LGW443</t>
  </si>
  <si>
    <t>LMBR56</t>
  </si>
  <si>
    <t>LSWR06</t>
  </si>
  <si>
    <t>LBMR18</t>
  </si>
  <si>
    <t>LMM002</t>
  </si>
  <si>
    <t>LMBR48</t>
  </si>
  <si>
    <t>IRP583</t>
  </si>
  <si>
    <t>MTDR43</t>
  </si>
  <si>
    <t>LPH028</t>
  </si>
  <si>
    <t>MSGS29</t>
  </si>
  <si>
    <t>LHN004</t>
  </si>
  <si>
    <t>LPE003</t>
  </si>
  <si>
    <t>LLL002</t>
  </si>
  <si>
    <t>LBMR17</t>
  </si>
  <si>
    <t>IJL019</t>
  </si>
  <si>
    <t>LGT018</t>
  </si>
  <si>
    <t>LQDR08</t>
  </si>
  <si>
    <t>IGTR86</t>
  </si>
  <si>
    <t>LAT007</t>
  </si>
  <si>
    <t>LSKR86</t>
  </si>
  <si>
    <t>ISRB02</t>
  </si>
  <si>
    <t>LJPR15</t>
  </si>
  <si>
    <t>IJL030</t>
  </si>
  <si>
    <t>LLR840</t>
  </si>
  <si>
    <t>FCN029</t>
  </si>
  <si>
    <t>LNW018</t>
  </si>
  <si>
    <t>MBS009</t>
  </si>
  <si>
    <t>LPHR18</t>
  </si>
  <si>
    <t>IPI014</t>
  </si>
  <si>
    <t>FSU009</t>
  </si>
  <si>
    <t>LNA002</t>
  </si>
  <si>
    <t>LSKR19</t>
  </si>
  <si>
    <t>LPSR30</t>
  </si>
  <si>
    <t>LQL007</t>
  </si>
  <si>
    <t>MOKC05</t>
  </si>
  <si>
    <t>IRP749</t>
  </si>
  <si>
    <t>LHF032</t>
  </si>
  <si>
    <t>IHA006</t>
  </si>
  <si>
    <t>LBH006</t>
  </si>
  <si>
    <t>IIB426</t>
  </si>
  <si>
    <t>IPT003</t>
  </si>
  <si>
    <t>MJL004</t>
  </si>
  <si>
    <t>IRP495</t>
  </si>
  <si>
    <t>IIB267</t>
  </si>
  <si>
    <t>IRP668</t>
  </si>
  <si>
    <t>IIB292</t>
  </si>
  <si>
    <t>IBR030</t>
  </si>
  <si>
    <t>IBR031</t>
  </si>
  <si>
    <t>IBU062</t>
  </si>
  <si>
    <t>IDB006</t>
  </si>
  <si>
    <t>IDCM03</t>
  </si>
  <si>
    <t>IDGI07</t>
  </si>
  <si>
    <t>IDKR76</t>
  </si>
  <si>
    <t>IFZD02</t>
  </si>
  <si>
    <t>IGBB02</t>
  </si>
  <si>
    <t>IHV015</t>
  </si>
  <si>
    <t>IJGI03</t>
  </si>
  <si>
    <t>ILK012</t>
  </si>
  <si>
    <t>IOG036</t>
  </si>
  <si>
    <t>IPW358</t>
  </si>
  <si>
    <t>IPW360</t>
  </si>
  <si>
    <t>IRBT04</t>
  </si>
  <si>
    <t>ISDR03</t>
  </si>
  <si>
    <t>ISHA10</t>
  </si>
  <si>
    <t>ISHR58</t>
  </si>
  <si>
    <t>ISKR58</t>
  </si>
  <si>
    <t>ITP036</t>
  </si>
  <si>
    <t>IUCH03</t>
  </si>
  <si>
    <t>IUMD02</t>
  </si>
  <si>
    <t>IUMD04</t>
  </si>
  <si>
    <t>IUNS08</t>
  </si>
  <si>
    <t>IZRU03</t>
  </si>
  <si>
    <t>IAKB05</t>
  </si>
  <si>
    <t>IBNR18</t>
  </si>
  <si>
    <t>IDA006</t>
  </si>
  <si>
    <t>IHP021</t>
  </si>
  <si>
    <t>INSR01</t>
  </si>
  <si>
    <t>ISW125</t>
  </si>
  <si>
    <t>ITG032</t>
  </si>
  <si>
    <t>ITRJ02</t>
  </si>
  <si>
    <t>ITSH36</t>
  </si>
  <si>
    <t>ITZG12</t>
  </si>
  <si>
    <t>IUCH11</t>
  </si>
  <si>
    <t>IAZK13</t>
  </si>
  <si>
    <t>IBU059</t>
  </si>
  <si>
    <t>IDI079</t>
  </si>
  <si>
    <t>IDKR80</t>
  </si>
  <si>
    <t>ILM012</t>
  </si>
  <si>
    <t>IPW366</t>
  </si>
  <si>
    <t>ISQ015</t>
  </si>
  <si>
    <t>IBT017</t>
  </si>
  <si>
    <t>ICKD05</t>
  </si>
  <si>
    <t>IDIR47</t>
  </si>
  <si>
    <t>ITKN09</t>
  </si>
  <si>
    <t>IBUN46</t>
  </si>
  <si>
    <t>ITP034</t>
  </si>
  <si>
    <t>IUUD74</t>
  </si>
  <si>
    <t>ICTL15</t>
  </si>
  <si>
    <t>ICOW50</t>
  </si>
  <si>
    <t>IBG004</t>
  </si>
  <si>
    <t>IMD053</t>
  </si>
  <si>
    <t>IFTM09</t>
  </si>
  <si>
    <t>IMD084</t>
  </si>
  <si>
    <t>IAB059</t>
  </si>
  <si>
    <t>IPW463</t>
  </si>
  <si>
    <t>IPW030</t>
  </si>
  <si>
    <t>IRU006</t>
  </si>
  <si>
    <t>IPW053</t>
  </si>
  <si>
    <t>IPW458</t>
  </si>
  <si>
    <t>IRP449</t>
  </si>
  <si>
    <t>IIB262</t>
  </si>
  <si>
    <t>IIB266</t>
  </si>
  <si>
    <t>IIB465</t>
  </si>
  <si>
    <t>IRP546</t>
  </si>
  <si>
    <t>IIB463</t>
  </si>
  <si>
    <t>IIB261</t>
  </si>
  <si>
    <t>IIB281</t>
  </si>
  <si>
    <t>IIB421</t>
  </si>
  <si>
    <t>IIB275</t>
  </si>
  <si>
    <t>IIB464</t>
  </si>
  <si>
    <t>IRP742</t>
  </si>
  <si>
    <t>IRP735</t>
  </si>
  <si>
    <t>IIB470</t>
  </si>
  <si>
    <t>IRP292</t>
  </si>
  <si>
    <t>S-3588</t>
  </si>
  <si>
    <t>S-7532</t>
  </si>
  <si>
    <t>S-7392</t>
  </si>
  <si>
    <t>S-3589</t>
  </si>
  <si>
    <t>S-3613</t>
  </si>
  <si>
    <t>S-3560</t>
  </si>
  <si>
    <t>S-3561</t>
  </si>
  <si>
    <t>S-3269</t>
  </si>
  <si>
    <t>S-7589</t>
  </si>
  <si>
    <t>S-7034</t>
  </si>
  <si>
    <t>S-7395</t>
  </si>
  <si>
    <t>S-3837</t>
  </si>
  <si>
    <t>S-3838</t>
  </si>
  <si>
    <t>S-7611</t>
  </si>
  <si>
    <t>S-7524</t>
  </si>
  <si>
    <t>S-7391</t>
  </si>
  <si>
    <t>S-7531</t>
  </si>
  <si>
    <t>S-7525</t>
  </si>
  <si>
    <t>S-3936</t>
  </si>
  <si>
    <t>S-3592</t>
  </si>
  <si>
    <t>S-3591</t>
  </si>
  <si>
    <t>S-3934</t>
  </si>
  <si>
    <t>S-7498</t>
  </si>
  <si>
    <t>S-7533</t>
  </si>
  <si>
    <t>S-7590</t>
  </si>
  <si>
    <t>S-3265</t>
  </si>
  <si>
    <t>S-7607</t>
  </si>
  <si>
    <t>S-3559</t>
  </si>
  <si>
    <t>S-7528</t>
  </si>
  <si>
    <t>S-3590</t>
  </si>
  <si>
    <t>KKX770</t>
  </si>
  <si>
    <t>KKQ783</t>
  </si>
  <si>
    <t>IBK012</t>
  </si>
  <si>
    <t>IKG013</t>
  </si>
  <si>
    <t>IMS141</t>
  </si>
  <si>
    <t>ISKR54</t>
  </si>
  <si>
    <t>IUCT77</t>
  </si>
  <si>
    <t>IUCT79</t>
  </si>
  <si>
    <t>IUKH28</t>
  </si>
  <si>
    <t>IUKH50</t>
  </si>
  <si>
    <t>IUKH71</t>
  </si>
  <si>
    <t>IUKH72</t>
  </si>
  <si>
    <t>IULD27</t>
  </si>
  <si>
    <t>IULD29</t>
  </si>
  <si>
    <t>IUMD01</t>
  </si>
  <si>
    <t>IUMS21</t>
  </si>
  <si>
    <t>IUNS01</t>
  </si>
  <si>
    <t>IUNS03</t>
  </si>
  <si>
    <t>IUNS06</t>
  </si>
  <si>
    <t>IUSW06</t>
  </si>
  <si>
    <t>IUSW09</t>
  </si>
  <si>
    <t>IUSW10</t>
  </si>
  <si>
    <t>IUSW11</t>
  </si>
  <si>
    <t>IUSW13</t>
  </si>
  <si>
    <t>IUSW14</t>
  </si>
  <si>
    <t>IUSW15</t>
  </si>
  <si>
    <t>IUNS05</t>
  </si>
  <si>
    <t>IUSW19</t>
  </si>
  <si>
    <t>IUUD71</t>
  </si>
  <si>
    <t>IUUD72</t>
  </si>
  <si>
    <t>IUBU23</t>
  </si>
  <si>
    <t>IUBU27</t>
  </si>
  <si>
    <t>IUBU31</t>
  </si>
  <si>
    <t>IUBU33</t>
  </si>
  <si>
    <t>IUBU05</t>
  </si>
  <si>
    <t>IUBU08</t>
  </si>
  <si>
    <t>IUBU29</t>
  </si>
  <si>
    <t>IUSW18</t>
  </si>
  <si>
    <t>IUSW21</t>
  </si>
  <si>
    <t>IUUD70</t>
  </si>
  <si>
    <t>MUJH65</t>
  </si>
  <si>
    <t>IUSW05</t>
  </si>
  <si>
    <t>IUSW12</t>
  </si>
  <si>
    <t>IUSW17</t>
  </si>
  <si>
    <t>IUSW08</t>
  </si>
  <si>
    <t>IUBU30</t>
  </si>
  <si>
    <t>IUSI09</t>
  </si>
  <si>
    <t>IPW919</t>
  </si>
  <si>
    <t>ADSCOW2</t>
  </si>
  <si>
    <t>ISWCOW1</t>
  </si>
  <si>
    <t>IKHCOW1</t>
  </si>
  <si>
    <t>ISI006</t>
  </si>
  <si>
    <t>ISHU05</t>
  </si>
  <si>
    <t>ISHU04</t>
  </si>
  <si>
    <t>ISI021</t>
  </si>
  <si>
    <t>IBNR20</t>
  </si>
  <si>
    <t>IFRA04</t>
  </si>
  <si>
    <t>ICH035</t>
  </si>
  <si>
    <t>ISW066</t>
  </si>
  <si>
    <t>IMS124</t>
  </si>
  <si>
    <t>ICMK07</t>
  </si>
  <si>
    <t>ICH036</t>
  </si>
  <si>
    <t>IZRU05</t>
  </si>
  <si>
    <t>IMD044</t>
  </si>
  <si>
    <t>ICH034</t>
  </si>
  <si>
    <t>ISW012</t>
  </si>
  <si>
    <t>IMS108</t>
  </si>
  <si>
    <t>IGH008</t>
  </si>
  <si>
    <t>ITH022</t>
  </si>
  <si>
    <t>ISI020</t>
  </si>
  <si>
    <t>ICL005</t>
  </si>
  <si>
    <t>ISIR51</t>
  </si>
  <si>
    <t>ISW116</t>
  </si>
  <si>
    <t>ISIR40</t>
  </si>
  <si>
    <t>ISW065</t>
  </si>
  <si>
    <t>IPW055</t>
  </si>
  <si>
    <t>IMS119</t>
  </si>
  <si>
    <t>ISW076</t>
  </si>
  <si>
    <t>ITH005</t>
  </si>
  <si>
    <t>ITH014</t>
  </si>
  <si>
    <t>IUMM09</t>
  </si>
  <si>
    <t>IUMM12</t>
  </si>
  <si>
    <t>IUMM34</t>
  </si>
  <si>
    <t>QUCG32</t>
  </si>
  <si>
    <t>QUCG41</t>
  </si>
  <si>
    <t>QUCG43</t>
  </si>
  <si>
    <t>QUCG46</t>
  </si>
  <si>
    <t>QUCG51</t>
  </si>
  <si>
    <t>QQT900</t>
  </si>
  <si>
    <t>AAB801</t>
  </si>
  <si>
    <t>AAB804</t>
  </si>
  <si>
    <t>AAB805</t>
  </si>
  <si>
    <t>AAB806</t>
  </si>
  <si>
    <t>ABCH10</t>
  </si>
  <si>
    <t>ABCH11</t>
  </si>
  <si>
    <t>ABCH12</t>
  </si>
  <si>
    <t>ABCH15</t>
  </si>
  <si>
    <t>ABGH01</t>
  </si>
  <si>
    <t>ABGH05</t>
  </si>
  <si>
    <t>ABGH08</t>
  </si>
  <si>
    <t>ABGH13</t>
  </si>
  <si>
    <t>ABGH16</t>
  </si>
  <si>
    <t>ABGH17</t>
  </si>
  <si>
    <t>ABGH21</t>
  </si>
  <si>
    <t>ABHR01</t>
  </si>
  <si>
    <t>ABJR06</t>
  </si>
  <si>
    <t>ABL806</t>
  </si>
  <si>
    <t>ABT003</t>
  </si>
  <si>
    <t>ABT005</t>
  </si>
  <si>
    <t>ABTL01</t>
  </si>
  <si>
    <t>ACH801</t>
  </si>
  <si>
    <t>ACH803</t>
  </si>
  <si>
    <t>ACH807</t>
  </si>
  <si>
    <t>ACHK01</t>
  </si>
  <si>
    <t>ACHK02</t>
  </si>
  <si>
    <t>ACHK03</t>
  </si>
  <si>
    <t>ACHK04</t>
  </si>
  <si>
    <t>ACHK05</t>
  </si>
  <si>
    <t>ACHT01</t>
  </si>
  <si>
    <t>ACHTP1</t>
  </si>
  <si>
    <t>ACI001</t>
  </si>
  <si>
    <t>ACI002</t>
  </si>
  <si>
    <t>ACI801</t>
  </si>
  <si>
    <t>ACK001</t>
  </si>
  <si>
    <t>ACK004</t>
  </si>
  <si>
    <t>ACK007</t>
  </si>
  <si>
    <t>ACK009</t>
  </si>
  <si>
    <t>ACK011</t>
  </si>
  <si>
    <t>ACK012</t>
  </si>
  <si>
    <t>ACK014</t>
  </si>
  <si>
    <t>ACK016</t>
  </si>
  <si>
    <t>ACK017</t>
  </si>
  <si>
    <t>ACR001</t>
  </si>
  <si>
    <t>ACR005</t>
  </si>
  <si>
    <t>ACTO01</t>
  </si>
  <si>
    <t>ACY002</t>
  </si>
  <si>
    <t>ACY003</t>
  </si>
  <si>
    <t>ACY004</t>
  </si>
  <si>
    <t>ADGA01</t>
  </si>
  <si>
    <t>ADK001</t>
  </si>
  <si>
    <t>ADK010</t>
  </si>
  <si>
    <t>ADN004</t>
  </si>
  <si>
    <t>ADR001</t>
  </si>
  <si>
    <t>ADR002</t>
  </si>
  <si>
    <t>ADR005</t>
  </si>
  <si>
    <t>ADY001</t>
  </si>
  <si>
    <t>ADY002</t>
  </si>
  <si>
    <t>ADY003</t>
  </si>
  <si>
    <t>ADY004</t>
  </si>
  <si>
    <t>ADY005</t>
  </si>
  <si>
    <t>ADY021</t>
  </si>
  <si>
    <t>ADY022</t>
  </si>
  <si>
    <t>AFP802</t>
  </si>
  <si>
    <t>AFP805</t>
  </si>
  <si>
    <t>AFP807</t>
  </si>
  <si>
    <t>AGD001</t>
  </si>
  <si>
    <t>AGD003</t>
  </si>
  <si>
    <t>AGD005</t>
  </si>
  <si>
    <t>AGD009</t>
  </si>
  <si>
    <t>AGD014</t>
  </si>
  <si>
    <t>AHB001</t>
  </si>
  <si>
    <t>AHB002</t>
  </si>
  <si>
    <t>AHB003</t>
  </si>
  <si>
    <t>AHB005</t>
  </si>
  <si>
    <t>AHB006</t>
  </si>
  <si>
    <t>AHB008</t>
  </si>
  <si>
    <t>AHB010</t>
  </si>
  <si>
    <t>AHB011</t>
  </si>
  <si>
    <t>AHJ002</t>
  </si>
  <si>
    <t>AHJ003</t>
  </si>
  <si>
    <t>AHJ004</t>
  </si>
  <si>
    <t>AHJ005</t>
  </si>
  <si>
    <t>AHJ007</t>
  </si>
  <si>
    <t>AHJ011</t>
  </si>
  <si>
    <t>AHJ013</t>
  </si>
  <si>
    <t>AHJ801</t>
  </si>
  <si>
    <t>AIG001</t>
  </si>
  <si>
    <t>AIG003</t>
  </si>
  <si>
    <t>AIG004</t>
  </si>
  <si>
    <t>AIG005</t>
  </si>
  <si>
    <t>AIG007</t>
  </si>
  <si>
    <t>AJR003</t>
  </si>
  <si>
    <t>AJT001</t>
  </si>
  <si>
    <t>AJT002</t>
  </si>
  <si>
    <t>AJT003</t>
  </si>
  <si>
    <t>AJT004</t>
  </si>
  <si>
    <t>AJT005</t>
  </si>
  <si>
    <t>AJT008</t>
  </si>
  <si>
    <t>AKK002</t>
  </si>
  <si>
    <t>AKKR01</t>
  </si>
  <si>
    <t>AKKR02</t>
  </si>
  <si>
    <t>AKKR03</t>
  </si>
  <si>
    <t>AKR002</t>
  </si>
  <si>
    <t>AKR003</t>
  </si>
  <si>
    <t>AKR006</t>
  </si>
  <si>
    <t>AKR011</t>
  </si>
  <si>
    <t>AKR012</t>
  </si>
  <si>
    <t>AKR804</t>
  </si>
  <si>
    <t>AKR805</t>
  </si>
  <si>
    <t>AKR807</t>
  </si>
  <si>
    <t>AKR808</t>
  </si>
  <si>
    <t>AKR809</t>
  </si>
  <si>
    <t>AKTL01</t>
  </si>
  <si>
    <t>AKTL05</t>
  </si>
  <si>
    <t>AKTL06</t>
  </si>
  <si>
    <t>AKTL09</t>
  </si>
  <si>
    <t>AKTL11</t>
  </si>
  <si>
    <t>AKTL12</t>
  </si>
  <si>
    <t>AKTL13</t>
  </si>
  <si>
    <t>AKTL17</t>
  </si>
  <si>
    <t>AKTL21</t>
  </si>
  <si>
    <t>AKTL22</t>
  </si>
  <si>
    <t>AKTL23</t>
  </si>
  <si>
    <t>AKTL25</t>
  </si>
  <si>
    <t>AKTL27</t>
  </si>
  <si>
    <t>AKTL29</t>
  </si>
  <si>
    <t>AKTL91</t>
  </si>
  <si>
    <t>AKY004</t>
  </si>
  <si>
    <t>ALC001</t>
  </si>
  <si>
    <t>ALNG01</t>
  </si>
  <si>
    <t>ALNG03</t>
  </si>
  <si>
    <t>AMBR01</t>
  </si>
  <si>
    <t>AMBR02</t>
  </si>
  <si>
    <t>AMGR02</t>
  </si>
  <si>
    <t>AMKM05</t>
  </si>
  <si>
    <t>AMKM06</t>
  </si>
  <si>
    <t>AMKM10</t>
  </si>
  <si>
    <t>AMNG01</t>
  </si>
  <si>
    <t>AMP001</t>
  </si>
  <si>
    <t>AMP002</t>
  </si>
  <si>
    <t>AMP003</t>
  </si>
  <si>
    <t>AMP004</t>
  </si>
  <si>
    <t>AMP005</t>
  </si>
  <si>
    <t>AMP007</t>
  </si>
  <si>
    <t>AMP008</t>
  </si>
  <si>
    <t>AMP009</t>
  </si>
  <si>
    <t>AMP010</t>
  </si>
  <si>
    <t>AMP012</t>
  </si>
  <si>
    <t>AMP013</t>
  </si>
  <si>
    <t>AMP014</t>
  </si>
  <si>
    <t>AMP015</t>
  </si>
  <si>
    <t>AMP017</t>
  </si>
  <si>
    <t>AMP019</t>
  </si>
  <si>
    <t>AMP021</t>
  </si>
  <si>
    <t>AMP024</t>
  </si>
  <si>
    <t>AMP031</t>
  </si>
  <si>
    <t>AMP032</t>
  </si>
  <si>
    <t>AMP033</t>
  </si>
  <si>
    <t>AMP034</t>
  </si>
  <si>
    <t>AMP036</t>
  </si>
  <si>
    <t>AMP038</t>
  </si>
  <si>
    <t>AMP042</t>
  </si>
  <si>
    <t>AMP045</t>
  </si>
  <si>
    <t>AMP046</t>
  </si>
  <si>
    <t>AMZ003</t>
  </si>
  <si>
    <t>AMZ010</t>
  </si>
  <si>
    <t>AMZ011</t>
  </si>
  <si>
    <t>AMZ015</t>
  </si>
  <si>
    <t>AMZ017</t>
  </si>
  <si>
    <t>AMZ021</t>
  </si>
  <si>
    <t>AMZ029</t>
  </si>
  <si>
    <t>AMZ040</t>
  </si>
  <si>
    <t>APA002</t>
  </si>
  <si>
    <t>APA005</t>
  </si>
  <si>
    <t>APA007</t>
  </si>
  <si>
    <t>APA008</t>
  </si>
  <si>
    <t>APJ002</t>
  </si>
  <si>
    <t>APL013</t>
  </si>
  <si>
    <t>APL016</t>
  </si>
  <si>
    <t>APLR01</t>
  </si>
  <si>
    <t>APN001</t>
  </si>
  <si>
    <t>APN002</t>
  </si>
  <si>
    <t>APN004</t>
  </si>
  <si>
    <t>APN008</t>
  </si>
  <si>
    <t>APN009</t>
  </si>
  <si>
    <t>APN012</t>
  </si>
  <si>
    <t>APU001</t>
  </si>
  <si>
    <t>APU004</t>
  </si>
  <si>
    <t>ARD001</t>
  </si>
  <si>
    <t>ARGL01</t>
  </si>
  <si>
    <t>ARK001</t>
  </si>
  <si>
    <t>ARK002</t>
  </si>
  <si>
    <t>ARK003</t>
  </si>
  <si>
    <t>ARK006</t>
  </si>
  <si>
    <t>ARK008</t>
  </si>
  <si>
    <t>ARK012</t>
  </si>
  <si>
    <t>ARK013</t>
  </si>
  <si>
    <t>ARK017</t>
  </si>
  <si>
    <t>ARK018</t>
  </si>
  <si>
    <t>ART001</t>
  </si>
  <si>
    <t>ART004</t>
  </si>
  <si>
    <t>ARTR01</t>
  </si>
  <si>
    <t>ASA001</t>
  </si>
  <si>
    <t>ASE001</t>
  </si>
  <si>
    <t>ASE002</t>
  </si>
  <si>
    <t>ASE003</t>
  </si>
  <si>
    <t>ASE006</t>
  </si>
  <si>
    <t>ASE008</t>
  </si>
  <si>
    <t>ASE010</t>
  </si>
  <si>
    <t>ASE013</t>
  </si>
  <si>
    <t>ASE014</t>
  </si>
  <si>
    <t>ASI801</t>
  </si>
  <si>
    <t>ASI806</t>
  </si>
  <si>
    <t>ASI808</t>
  </si>
  <si>
    <t>ASQ001</t>
  </si>
  <si>
    <t>ATCR01</t>
  </si>
  <si>
    <t>ATCR02</t>
  </si>
  <si>
    <t>ATH001</t>
  </si>
  <si>
    <t>ATK001</t>
  </si>
  <si>
    <t>ATK004</t>
  </si>
  <si>
    <t>ATK008</t>
  </si>
  <si>
    <t>ATLG01</t>
  </si>
  <si>
    <t>ATP001</t>
  </si>
  <si>
    <t>ATP802</t>
  </si>
  <si>
    <t>ATP804</t>
  </si>
  <si>
    <t>IMN002</t>
  </si>
  <si>
    <t>ABGH24</t>
  </si>
  <si>
    <t>AMP047</t>
  </si>
  <si>
    <t>ARK016</t>
  </si>
  <si>
    <t>ARK019</t>
  </si>
  <si>
    <t>ABJN03</t>
  </si>
  <si>
    <t>ATK009</t>
  </si>
  <si>
    <t>AKTL15</t>
  </si>
  <si>
    <t>AKTL16</t>
  </si>
  <si>
    <t>AMZ042</t>
  </si>
  <si>
    <t>AMZ043</t>
  </si>
  <si>
    <t>AAST01</t>
  </si>
  <si>
    <t>ADMD01</t>
  </si>
  <si>
    <t>AGKH01</t>
  </si>
  <si>
    <t>AGKH03</t>
  </si>
  <si>
    <t>AGLM01</t>
  </si>
  <si>
    <t>AGLT01</t>
  </si>
  <si>
    <t>AGLT02</t>
  </si>
  <si>
    <t>AGLT04</t>
  </si>
  <si>
    <t>AGLT05</t>
  </si>
  <si>
    <t>AGLT06</t>
  </si>
  <si>
    <t>AGLT10</t>
  </si>
  <si>
    <t>AGLT12</t>
  </si>
  <si>
    <t>AGLT20</t>
  </si>
  <si>
    <t>AGLT21</t>
  </si>
  <si>
    <t>AGLT24</t>
  </si>
  <si>
    <t>AGLT25</t>
  </si>
  <si>
    <t>AGLT92</t>
  </si>
  <si>
    <t>AHZA01</t>
  </si>
  <si>
    <t>AHZA02</t>
  </si>
  <si>
    <t>AHZA03</t>
  </si>
  <si>
    <t>AJGL01</t>
  </si>
  <si>
    <t>AJGL02</t>
  </si>
  <si>
    <t>AKHP05</t>
  </si>
  <si>
    <t>AMDP01</t>
  </si>
  <si>
    <t>ASHR09</t>
  </si>
  <si>
    <t>ASHR13</t>
  </si>
  <si>
    <t>ASKU03</t>
  </si>
  <si>
    <t>ASKU06</t>
  </si>
  <si>
    <t>ASKU09</t>
  </si>
  <si>
    <t>ASKU12</t>
  </si>
  <si>
    <t>ASKU13</t>
  </si>
  <si>
    <t>ASKU14</t>
  </si>
  <si>
    <t>ASKU15</t>
  </si>
  <si>
    <t>ASKU90</t>
  </si>
  <si>
    <t>ASNG01</t>
  </si>
  <si>
    <t>AGLT27</t>
  </si>
  <si>
    <t>AGLT28</t>
  </si>
  <si>
    <t>AGLT29</t>
  </si>
  <si>
    <t>ASKU16</t>
  </si>
  <si>
    <t>IIB700</t>
  </si>
  <si>
    <t>ICOW22</t>
  </si>
  <si>
    <t>Site Name</t>
  </si>
  <si>
    <t>TAXILA DIST RAWALPINDI.</t>
  </si>
  <si>
    <t>Distt &amp; Tehsil Mardan.</t>
  </si>
  <si>
    <t>AND DIST PESHAWAR.</t>
  </si>
  <si>
    <t>AND DIST MANSEHRA</t>
  </si>
  <si>
    <t>Tehsil &amp; District Swabi</t>
  </si>
  <si>
    <t>Distt swabi</t>
  </si>
  <si>
    <t>OGHI DIST MANSEHRA</t>
  </si>
  <si>
    <t>TEHSIL OGHI DIST MANSEHRA</t>
  </si>
  <si>
    <t>House # 2120 Kareem Pura.</t>
  </si>
  <si>
    <t>Dist, and Tehsil Peshawar</t>
  </si>
  <si>
    <t>Landi Kotal</t>
  </si>
  <si>
    <t>Tehsil Bala Kot &amp; Distt Mansahra</t>
  </si>
  <si>
    <t>BAKHSHALI TEHSIL AND DIST MARDAN</t>
  </si>
  <si>
    <t>AND DIST KOHAT</t>
  </si>
  <si>
    <t>Distt; and Tehsil Bannu.</t>
  </si>
  <si>
    <t>AMZR02</t>
  </si>
  <si>
    <t>Tehsil &amp; Distt, Lakki Marwat.</t>
  </si>
  <si>
    <t>MUHALA KANRU DAIRI.</t>
  </si>
  <si>
    <t>District Bunair</t>
  </si>
  <si>
    <t>JAMAL GARHI TEHSIL AND DIST MARDAN</t>
  </si>
  <si>
    <t>Muhllah Jan Gari</t>
  </si>
  <si>
    <t>D.I.Khan</t>
  </si>
  <si>
    <t>NEAR POLICE LINE DIST&amp;TEHSIL DI KHAN</t>
  </si>
  <si>
    <t>Distt; and Tehsil Lucky Marwat</t>
  </si>
  <si>
    <t>ISNRR1</t>
  </si>
  <si>
    <t>IUCTR1</t>
  </si>
  <si>
    <t>IBURR3</t>
  </si>
  <si>
    <t>ILQRR1</t>
  </si>
  <si>
    <t>IDSH07</t>
  </si>
  <si>
    <t>LOPeshawar</t>
  </si>
  <si>
    <t>IUDKR3</t>
  </si>
  <si>
    <t>IGHRR1</t>
  </si>
  <si>
    <t>IBURR4</t>
  </si>
  <si>
    <t>INTAe1</t>
  </si>
  <si>
    <t>TEHSIL PAHARPUR</t>
  </si>
  <si>
    <t>ZCDRR3</t>
  </si>
  <si>
    <t>ZCDRR5</t>
  </si>
  <si>
    <t>ZCDRR8</t>
  </si>
  <si>
    <t>IUSWR1</t>
  </si>
  <si>
    <t>IUBUR1</t>
  </si>
  <si>
    <t>Kandaru Pain</t>
  </si>
  <si>
    <t>Tehsil &amp; Distt, Lakki Marwat</t>
  </si>
  <si>
    <t>District Lower Dir.</t>
  </si>
  <si>
    <t>DIST SHANGLA</t>
  </si>
  <si>
    <t>OF PESHAWAR VILLAGE ACHANI BALA.</t>
  </si>
  <si>
    <t>IUCT37</t>
  </si>
  <si>
    <t>ZUD046</t>
  </si>
  <si>
    <t>IDKRR1</t>
  </si>
  <si>
    <t>Sawat</t>
  </si>
  <si>
    <t>ICOW42</t>
  </si>
  <si>
    <t>Rajoya, Tehsil &amp; District Abbottabad.</t>
  </si>
  <si>
    <t>IUDKR4</t>
  </si>
  <si>
    <t>Dist, and Tehsil Peshawar.</t>
  </si>
  <si>
    <t>IUMKR2</t>
  </si>
  <si>
    <t>IUKHR5</t>
  </si>
  <si>
    <t>CHOWK TEHSIL AND DIST D.I.KHAN</t>
  </si>
  <si>
    <t>IUKHR2</t>
  </si>
  <si>
    <t>APNRR1</t>
  </si>
  <si>
    <t>IUKHR9</t>
  </si>
  <si>
    <t>District Batagram</t>
  </si>
  <si>
    <t>TARIQ ABAD TEHSIL SAIDU SHAREEF DIST SWAT</t>
  </si>
  <si>
    <t>Dist. Lucky</t>
  </si>
  <si>
    <t>IUKHR8</t>
  </si>
  <si>
    <t>IBDRR1</t>
  </si>
  <si>
    <t>TEHSIL NOWSHERA.</t>
  </si>
  <si>
    <t>ISHRR3</t>
  </si>
  <si>
    <t>Dist, D.I.Khan</t>
  </si>
  <si>
    <t>DIST D.I.KHAN</t>
  </si>
  <si>
    <t>Khyber Agency</t>
  </si>
  <si>
    <t>DIST MARDAN</t>
  </si>
  <si>
    <t>Malakand university Road.</t>
  </si>
  <si>
    <t>Tehsil Pharpur Distt; D.I Khan</t>
  </si>
  <si>
    <t>IBURR5</t>
  </si>
  <si>
    <t>ZCDRR1</t>
  </si>
  <si>
    <t>ITSHRR1</t>
  </si>
  <si>
    <t>AGDR01</t>
  </si>
  <si>
    <t>Tehsil &amp; Distt , Karak</t>
  </si>
  <si>
    <t>IKBRR1</t>
  </si>
  <si>
    <t>IUKHR1</t>
  </si>
  <si>
    <t>IUKHR3</t>
  </si>
  <si>
    <t>&amp; District Swat</t>
  </si>
  <si>
    <t>IUKHR6</t>
  </si>
  <si>
    <t>IUKHR7</t>
  </si>
  <si>
    <t>IUBJR1</t>
  </si>
  <si>
    <t>IQSM08</t>
  </si>
  <si>
    <t>IUMS27</t>
  </si>
  <si>
    <t>IUMM10</t>
  </si>
  <si>
    <t>IMD076</t>
  </si>
  <si>
    <t>IUCTR4</t>
  </si>
  <si>
    <t>IUCTR8</t>
  </si>
  <si>
    <t>IUCTR6</t>
  </si>
  <si>
    <t>Tehsil &amp; Dist ,Karak</t>
  </si>
  <si>
    <t>IUCTR3</t>
  </si>
  <si>
    <t>IGHR02</t>
  </si>
  <si>
    <t>IUCTR7</t>
  </si>
  <si>
    <t>IUCTR9</t>
  </si>
  <si>
    <t>IUCTR2</t>
  </si>
  <si>
    <t>IUMSR1</t>
  </si>
  <si>
    <t>IUUD73</t>
  </si>
  <si>
    <t>IUCTR5</t>
  </si>
  <si>
    <t>ADSCOW01</t>
  </si>
  <si>
    <t>ICTE01</t>
  </si>
  <si>
    <t>IUSGR1</t>
  </si>
  <si>
    <t>IUSWR2</t>
  </si>
  <si>
    <t>IUSGR2</t>
  </si>
  <si>
    <t>Newshera</t>
  </si>
  <si>
    <t>Ditt; Charsadda.</t>
  </si>
  <si>
    <t>IPMDTP</t>
  </si>
  <si>
    <t>INPRR1</t>
  </si>
  <si>
    <t>IMSLe1</t>
  </si>
  <si>
    <t>IIBLIK02</t>
  </si>
  <si>
    <t>Distt. Rawalpindi</t>
  </si>
  <si>
    <t>IPMDDR</t>
  </si>
  <si>
    <t>IGHCM1</t>
  </si>
  <si>
    <t>AFPRR1</t>
  </si>
  <si>
    <t>IIB917</t>
  </si>
  <si>
    <t>AMPSe2</t>
  </si>
  <si>
    <t>Skardu</t>
  </si>
  <si>
    <t>Tehsil &amp; District Attock</t>
  </si>
  <si>
    <t>Tehsil Hazro, Distt, Attock.</t>
  </si>
  <si>
    <t>Hazro Distt, Attock.</t>
  </si>
  <si>
    <t>IWGHR1</t>
  </si>
  <si>
    <t>AKTSe1</t>
  </si>
  <si>
    <t>ARKSe1</t>
  </si>
  <si>
    <t>IKYR01</t>
  </si>
  <si>
    <t>ILHR01</t>
  </si>
  <si>
    <t>IMRR54</t>
  </si>
  <si>
    <t>ABCSe01</t>
  </si>
  <si>
    <t>ADYSe1</t>
  </si>
  <si>
    <t>IPMDR2</t>
  </si>
  <si>
    <t>IIB446</t>
  </si>
  <si>
    <t>UMSC2000</t>
  </si>
  <si>
    <t>AKHPR1</t>
  </si>
  <si>
    <t>MAKCOW1</t>
  </si>
  <si>
    <t>MLH021</t>
  </si>
  <si>
    <t>MSG095</t>
  </si>
  <si>
    <t>MSSW02</t>
  </si>
  <si>
    <t>MSGS16</t>
  </si>
  <si>
    <t>MSMR39</t>
  </si>
  <si>
    <t>MJH032</t>
  </si>
  <si>
    <t>MCCD02</t>
  </si>
  <si>
    <t>Tehsil &amp; Distt. Muzafer Garh</t>
  </si>
  <si>
    <t>MFDCOW1</t>
  </si>
  <si>
    <t>MKU005</t>
  </si>
  <si>
    <t>Situated at Mahal Mouza Ratta Matta Shumali. Tehsil &amp; District Jhane.</t>
  </si>
  <si>
    <t>29l21l2. Mutation No. 683. Property Measurine 01 Kanal 08 Marlas. Situated at</t>
  </si>
  <si>
    <t>Mahal Shah Yakka. Tehsil Denalnur. District Okara.</t>
  </si>
  <si>
    <t>MMT002</t>
  </si>
  <si>
    <t>MDG023</t>
  </si>
  <si>
    <t>MTRP1032</t>
  </si>
  <si>
    <t>MTRP1010</t>
  </si>
  <si>
    <t>MTRP4125</t>
  </si>
  <si>
    <t>MMUe01</t>
  </si>
  <si>
    <t>MAW008</t>
  </si>
  <si>
    <t>MNPCOW11</t>
  </si>
  <si>
    <t>LBHR06</t>
  </si>
  <si>
    <t>MSGS10</t>
  </si>
  <si>
    <t>MMNSSC</t>
  </si>
  <si>
    <t>MDGe01</t>
  </si>
  <si>
    <t>RO_multan</t>
  </si>
  <si>
    <t>MHMW01</t>
  </si>
  <si>
    <t>MMN077</t>
  </si>
  <si>
    <t>MSGS13</t>
  </si>
  <si>
    <t>MLQ005</t>
  </si>
  <si>
    <t>MDGR91</t>
  </si>
  <si>
    <t>MRB004</t>
  </si>
  <si>
    <t>MBW046</t>
  </si>
  <si>
    <t>MKU004</t>
  </si>
  <si>
    <t>MBW052</t>
  </si>
  <si>
    <t>MBW049</t>
  </si>
  <si>
    <t>MLSCOW</t>
  </si>
  <si>
    <t>MHD002</t>
  </si>
  <si>
    <t>MMG012</t>
  </si>
  <si>
    <t>MKDR44</t>
  </si>
  <si>
    <t>MYZCOW1</t>
  </si>
  <si>
    <t>MDG041</t>
  </si>
  <si>
    <t>MMN055</t>
  </si>
  <si>
    <t>MKMCOW1</t>
  </si>
  <si>
    <t>MMN250</t>
  </si>
  <si>
    <t>MBWCOW</t>
  </si>
  <si>
    <t>MTB019</t>
  </si>
  <si>
    <t>MUMGR1</t>
  </si>
  <si>
    <t>Tehsil Dunia pur Distt. Lodhran</t>
  </si>
  <si>
    <t>MOKC09</t>
  </si>
  <si>
    <t>LLR711</t>
  </si>
  <si>
    <t>LLR154</t>
  </si>
  <si>
    <t>cantt zila Lahore</t>
  </si>
  <si>
    <t xml:space="preserve">Karbath, Tehsil Lahore Cantt. </t>
  </si>
  <si>
    <t xml:space="preserve">DIstt. Lahore </t>
  </si>
  <si>
    <t>FFD701</t>
  </si>
  <si>
    <t>DISST MANDIBAHUDIN</t>
  </si>
  <si>
    <t>FFDCOW1</t>
  </si>
  <si>
    <t>DISST KASUR</t>
  </si>
  <si>
    <t xml:space="preserve">TEHSIL RANALAKHURD </t>
  </si>
  <si>
    <t>DISST OKARA</t>
  </si>
  <si>
    <t>LGWe01</t>
  </si>
  <si>
    <t>TEHSIL &amp; DISST GUJRANWALA</t>
  </si>
  <si>
    <t>NOSHARAVIRQA HAFIZABAD</t>
  </si>
  <si>
    <t>TEHSIL &amp;DISTRICT HAFIZABAD</t>
  </si>
  <si>
    <t xml:space="preserve">TEHSEL SHARAKPUR &amp; DISST SHAKHUPURA   </t>
  </si>
  <si>
    <t>LRDCOW1</t>
  </si>
  <si>
    <t>LLHCOW1</t>
  </si>
  <si>
    <t>District Jhelum,</t>
  </si>
  <si>
    <t>LSK256</t>
  </si>
  <si>
    <t>FFD995</t>
  </si>
  <si>
    <t>KHURIANWALA DISTT FAISALABAD</t>
  </si>
  <si>
    <t>Abacus</t>
  </si>
  <si>
    <t>LRDCOW2</t>
  </si>
  <si>
    <t>LRDCOW3</t>
  </si>
  <si>
    <t>LRDCOW4</t>
  </si>
  <si>
    <t>LLRCOW3</t>
  </si>
  <si>
    <t>KKZ584</t>
  </si>
  <si>
    <t>KKZe02</t>
  </si>
  <si>
    <t>KKM128</t>
  </si>
  <si>
    <t>QQTW01</t>
  </si>
  <si>
    <t>KKZ111</t>
  </si>
  <si>
    <t>ZHRP06</t>
  </si>
  <si>
    <t>ZHBM01</t>
  </si>
  <si>
    <t>ZHRP02</t>
  </si>
  <si>
    <t>ZHRP11</t>
  </si>
  <si>
    <t>ZHRP09</t>
  </si>
  <si>
    <t>ZHRP08</t>
  </si>
  <si>
    <t>ZHRP12</t>
  </si>
  <si>
    <t>ZHRP10</t>
  </si>
  <si>
    <t>ZHRP07</t>
  </si>
  <si>
    <t>ZHRP05</t>
  </si>
  <si>
    <t>Liaquat Chowk Noorani Musjid Gulshan-e-Zia Orangi Town</t>
  </si>
  <si>
    <t>QQT366</t>
  </si>
  <si>
    <t>QQT410</t>
  </si>
  <si>
    <t>KDBJ03</t>
  </si>
  <si>
    <t>ZHRP13</t>
  </si>
  <si>
    <t>ZHRP01</t>
  </si>
  <si>
    <t>ZHRP04</t>
  </si>
  <si>
    <t>QMGe02</t>
  </si>
  <si>
    <t>UNH111</t>
  </si>
  <si>
    <t>QGUL03</t>
  </si>
  <si>
    <t>KCOW21</t>
  </si>
  <si>
    <t>KKX106</t>
  </si>
  <si>
    <t>KCHO05</t>
  </si>
  <si>
    <t>QSHO01</t>
  </si>
  <si>
    <t>KHD544</t>
  </si>
  <si>
    <t>QNSe01</t>
  </si>
  <si>
    <t>KHD210</t>
  </si>
  <si>
    <t>QJAT01</t>
  </si>
  <si>
    <t>KMIE01</t>
  </si>
  <si>
    <t>QLLe01</t>
  </si>
  <si>
    <t>QMAP01</t>
  </si>
  <si>
    <t>QMCe01</t>
  </si>
  <si>
    <t>QMTN01</t>
  </si>
  <si>
    <t>QNIe01</t>
  </si>
  <si>
    <t>QMDR01</t>
  </si>
  <si>
    <t>QQSe01</t>
  </si>
  <si>
    <t>QMRF01</t>
  </si>
  <si>
    <t>QRMZ01</t>
  </si>
  <si>
    <t>QSDG01</t>
  </si>
  <si>
    <t>QKKR01</t>
  </si>
  <si>
    <t>QSLK01</t>
  </si>
  <si>
    <t>QZTJ01</t>
  </si>
  <si>
    <t>QBAR01</t>
  </si>
  <si>
    <t>QBRC01</t>
  </si>
  <si>
    <t>QBSR01</t>
  </si>
  <si>
    <t>Jamshoro.</t>
  </si>
  <si>
    <t>KHD506</t>
  </si>
  <si>
    <t>QDHK02</t>
  </si>
  <si>
    <t>QLK127</t>
  </si>
  <si>
    <t>QPG004</t>
  </si>
  <si>
    <t>QPG005</t>
  </si>
  <si>
    <t>QUJR07</t>
  </si>
  <si>
    <t>O3B(S)</t>
  </si>
  <si>
    <t>Ufone_MGW</t>
  </si>
  <si>
    <t>KTB107</t>
  </si>
  <si>
    <t>UNHR06</t>
  </si>
  <si>
    <t>QUJR01</t>
  </si>
  <si>
    <t>QUJR03</t>
  </si>
  <si>
    <t>QUJR05</t>
  </si>
  <si>
    <t>QUJA05</t>
  </si>
  <si>
    <t>QUJR02</t>
  </si>
  <si>
    <t>KTBT01</t>
  </si>
  <si>
    <t>UNHR03</t>
  </si>
  <si>
    <t>QPG003</t>
  </si>
  <si>
    <t>UNH022</t>
  </si>
  <si>
    <t>UNHR01</t>
  </si>
  <si>
    <t>UNH009</t>
  </si>
  <si>
    <t>KMUSR1</t>
  </si>
  <si>
    <t>KMUSR2</t>
  </si>
  <si>
    <t>QKLU01</t>
  </si>
  <si>
    <t>QJB103</t>
  </si>
  <si>
    <t>UNHR04</t>
  </si>
  <si>
    <t>UNHR07</t>
  </si>
  <si>
    <t>UNHR02</t>
  </si>
  <si>
    <t>UNHR05</t>
  </si>
  <si>
    <t>UNH018</t>
  </si>
  <si>
    <t>QUCR07</t>
  </si>
  <si>
    <t>QSWCOW</t>
  </si>
  <si>
    <t>QMJG02</t>
  </si>
  <si>
    <t>QUCR03</t>
  </si>
  <si>
    <t>KUGD01</t>
  </si>
  <si>
    <t>KUGD02</t>
  </si>
  <si>
    <t>KUGD12</t>
  </si>
  <si>
    <t>QUCR02</t>
  </si>
  <si>
    <t>KUNB01</t>
  </si>
  <si>
    <t>KUNB03</t>
  </si>
  <si>
    <t>KUNB02</t>
  </si>
  <si>
    <t>QUCR04</t>
  </si>
  <si>
    <t>QUCR06</t>
  </si>
  <si>
    <t>QUCR05</t>
  </si>
  <si>
    <t>QUCR01</t>
  </si>
  <si>
    <t>AMZSe1</t>
  </si>
  <si>
    <t>IMSSe1</t>
  </si>
  <si>
    <t>IMD751</t>
  </si>
  <si>
    <t>IDAKe1</t>
  </si>
  <si>
    <t>IPKRU1</t>
  </si>
  <si>
    <t>Tehsil &amp; Distt, Bannu</t>
  </si>
  <si>
    <t>IKGNe1</t>
  </si>
  <si>
    <t>IDLOe1</t>
  </si>
  <si>
    <t>ITSRe1</t>
  </si>
  <si>
    <t>INWGe1</t>
  </si>
  <si>
    <t>Mula Musry Near Harichand.</t>
  </si>
  <si>
    <t>IPCNe1</t>
  </si>
  <si>
    <t>AL HEIDER MARKET PO.BOX MIRPUR TEHSIL AND DIST ABBOTABAD</t>
  </si>
  <si>
    <t>ITHLe1</t>
  </si>
  <si>
    <t>IADBe1</t>
  </si>
  <si>
    <t>IHNGe1</t>
  </si>
  <si>
    <t>ITR003</t>
  </si>
  <si>
    <t>IDSHe1</t>
  </si>
  <si>
    <t>IDOBe1</t>
  </si>
  <si>
    <t>INRSe1</t>
  </si>
  <si>
    <t>IWARe1</t>
  </si>
  <si>
    <t>IMUSe1</t>
  </si>
  <si>
    <t>IMLKe1</t>
  </si>
  <si>
    <t>IIB995</t>
  </si>
  <si>
    <t>AGKSe1</t>
  </si>
  <si>
    <t>ATDSe1</t>
  </si>
  <si>
    <t>AOKSe1</t>
  </si>
  <si>
    <t>AIGSe1</t>
  </si>
  <si>
    <t>ASKe01</t>
  </si>
  <si>
    <t>ABGSe1</t>
  </si>
  <si>
    <t>ACHSe1</t>
  </si>
  <si>
    <t>AMPSe1</t>
  </si>
  <si>
    <t>AHJSe1</t>
  </si>
  <si>
    <t>ASKUO3</t>
  </si>
  <si>
    <t>AGLTO3</t>
  </si>
  <si>
    <t>ASKSe1</t>
  </si>
  <si>
    <t>AGLSe1</t>
  </si>
  <si>
    <t>AASSe1</t>
  </si>
  <si>
    <t>ABRSe1</t>
  </si>
  <si>
    <t>ACLSe1</t>
  </si>
  <si>
    <t>ADMSe1</t>
  </si>
  <si>
    <t>AGWSe1</t>
  </si>
  <si>
    <t>AHZSe1</t>
  </si>
  <si>
    <t>AJFSe1</t>
  </si>
  <si>
    <t>AKPSe1</t>
  </si>
  <si>
    <t>ANMSe1</t>
  </si>
  <si>
    <t>ANDSe1</t>
  </si>
  <si>
    <t>ASHSe1</t>
  </si>
  <si>
    <t>ASOSe1</t>
  </si>
  <si>
    <t>AYASe1</t>
  </si>
  <si>
    <t>ASESe1</t>
  </si>
  <si>
    <t>ACKSe1</t>
  </si>
  <si>
    <t>AGMSe1</t>
  </si>
  <si>
    <t>AMDSe1</t>
  </si>
  <si>
    <t>MMCe01</t>
  </si>
  <si>
    <t>MRY751</t>
  </si>
  <si>
    <t>LOGW01</t>
  </si>
  <si>
    <t>KBLe01</t>
  </si>
  <si>
    <t>KKQ995</t>
  </si>
  <si>
    <t>ZHBG01</t>
  </si>
  <si>
    <t>ZHBS01</t>
  </si>
  <si>
    <t>ZHBw01</t>
  </si>
  <si>
    <t>KVNDe1</t>
  </si>
  <si>
    <t>KUTe01</t>
  </si>
  <si>
    <t>KHVR01</t>
  </si>
  <si>
    <t>ZHBL01</t>
  </si>
  <si>
    <t>QKRe01</t>
  </si>
  <si>
    <t>QCHGw1</t>
  </si>
  <si>
    <t>QHRe01</t>
  </si>
  <si>
    <t>QKAe01</t>
  </si>
  <si>
    <t>QKZe01</t>
  </si>
  <si>
    <t>QMBe01</t>
  </si>
  <si>
    <t>QNAe01</t>
  </si>
  <si>
    <t>QKUe01</t>
  </si>
  <si>
    <t>QSNe01</t>
  </si>
  <si>
    <t>QBAe01</t>
  </si>
  <si>
    <t>KTBKe1</t>
  </si>
  <si>
    <t>QBSw01</t>
  </si>
  <si>
    <t>KPSO3b</t>
  </si>
  <si>
    <t>QSRe01</t>
  </si>
  <si>
    <t>QDUw01</t>
  </si>
  <si>
    <t>KGDe01</t>
  </si>
  <si>
    <t>QPGw01</t>
  </si>
  <si>
    <t>QAWRe1</t>
  </si>
  <si>
    <t>KTBe01</t>
  </si>
  <si>
    <t>KTBTe1</t>
  </si>
  <si>
    <t>KJWNe1</t>
  </si>
  <si>
    <t>KORMe1</t>
  </si>
  <si>
    <t>KPSe01</t>
  </si>
  <si>
    <t>QNAGw1</t>
  </si>
  <si>
    <t>QKLe01</t>
  </si>
  <si>
    <t>KWDe01</t>
  </si>
  <si>
    <t>KUGD03</t>
  </si>
  <si>
    <t>KUGD10</t>
  </si>
  <si>
    <t>QUCR08</t>
  </si>
  <si>
    <t>QKMZe1</t>
  </si>
  <si>
    <t>IIBLIK</t>
  </si>
  <si>
    <t>UMSC20</t>
  </si>
  <si>
    <t>Ufone_</t>
  </si>
  <si>
    <t>KUGD19</t>
  </si>
  <si>
    <t>KUGD15</t>
  </si>
  <si>
    <t>KUGD20</t>
  </si>
  <si>
    <t>KUGDR1</t>
  </si>
  <si>
    <t>KUGD22</t>
  </si>
  <si>
    <t>KUGD33</t>
  </si>
  <si>
    <t>KUGD23</t>
  </si>
  <si>
    <t>KUGD25</t>
  </si>
  <si>
    <t>KUGD24</t>
  </si>
  <si>
    <t>KUGD28</t>
  </si>
  <si>
    <t>KUGD27</t>
  </si>
  <si>
    <t>KUGD26</t>
  </si>
  <si>
    <t>KUGD05</t>
  </si>
  <si>
    <t>KORMR1</t>
  </si>
  <si>
    <t>KUNF03</t>
  </si>
  <si>
    <t>KUNF01</t>
  </si>
  <si>
    <t>KUNF02</t>
  </si>
  <si>
    <t>KUNF04</t>
  </si>
  <si>
    <t>KUNF05</t>
  </si>
  <si>
    <t>QUJA82</t>
  </si>
  <si>
    <t>MUBP42</t>
  </si>
  <si>
    <t>MUBP15</t>
  </si>
  <si>
    <t>MUBP41</t>
  </si>
  <si>
    <t>MUBP24</t>
  </si>
  <si>
    <t>MUBP03</t>
  </si>
  <si>
    <t>MUBP27</t>
  </si>
  <si>
    <t>MUBP14</t>
  </si>
  <si>
    <t>MUBP07</t>
  </si>
  <si>
    <t>MUBP19</t>
  </si>
  <si>
    <t>MUBP46</t>
  </si>
  <si>
    <t>MOKR27</t>
  </si>
  <si>
    <t>ROMLTN</t>
  </si>
  <si>
    <t>ABRMR01</t>
  </si>
  <si>
    <t>ABMSRR1</t>
  </si>
  <si>
    <t>KUGD04</t>
  </si>
  <si>
    <t>MUBP04</t>
  </si>
  <si>
    <t>MCPK02</t>
  </si>
  <si>
    <t>LSCell1</t>
  </si>
  <si>
    <t>LSCell2</t>
  </si>
  <si>
    <t>IIB436</t>
  </si>
  <si>
    <t>IABMSRR1</t>
  </si>
  <si>
    <t>IABRMR01</t>
  </si>
  <si>
    <t>ICOW40</t>
  </si>
  <si>
    <t>IKHRR10</t>
  </si>
  <si>
    <t> IUCT70</t>
  </si>
  <si>
    <t>KNGP03</t>
  </si>
  <si>
    <t>FJWR46</t>
  </si>
  <si>
    <t>P0-KHD</t>
  </si>
  <si>
    <t>FFDR60</t>
  </si>
  <si>
    <t>MPNR33_P0</t>
  </si>
  <si>
    <t>LLH910</t>
  </si>
  <si>
    <t>MJPR75</t>
  </si>
  <si>
    <t>QQTe01</t>
  </si>
  <si>
    <t>Ufone Site</t>
  </si>
  <si>
    <t>ARK022</t>
  </si>
  <si>
    <t>ACT002</t>
  </si>
  <si>
    <t>AKR810</t>
  </si>
  <si>
    <t>IMSRR1</t>
  </si>
  <si>
    <t>IABRR1</t>
  </si>
  <si>
    <t>AMZ046</t>
  </si>
  <si>
    <t>ATJSe1</t>
  </si>
  <si>
    <t>OFN ID</t>
  </si>
  <si>
    <t>FTTT ID</t>
  </si>
  <si>
    <t>Site name S1</t>
  </si>
  <si>
    <t>Site name S2</t>
  </si>
  <si>
    <t>TR Configuration S2</t>
  </si>
  <si>
    <t>IUCT39-ZCDRR7</t>
  </si>
  <si>
    <t>IUCT40-IUCT39</t>
  </si>
  <si>
    <t>IUCT41-ZCDRR8</t>
  </si>
  <si>
    <t>IUCT42-ZCDRR8</t>
  </si>
  <si>
    <t>IUCT45-ZCDRR8</t>
  </si>
  <si>
    <t>IUCT46-ZCDRR8</t>
  </si>
  <si>
    <t>IUCT48-ZCDRR8</t>
  </si>
  <si>
    <t>IUCT49-IUCT48</t>
  </si>
  <si>
    <t>KHAT01-KHD132</t>
  </si>
  <si>
    <t>KHD132-KHD311</t>
  </si>
  <si>
    <t>KHD302-KHD311</t>
  </si>
  <si>
    <t>KHD311-KHD304</t>
  </si>
  <si>
    <t>KHD313-KHD311</t>
  </si>
  <si>
    <t>KHD350-KHD132</t>
  </si>
  <si>
    <t>KHD418-KHD311</t>
  </si>
  <si>
    <t>KHD513-KHD311</t>
  </si>
  <si>
    <t>ZCDRR7-IUCT37</t>
  </si>
  <si>
    <t>ZCDRR7-IUCT67_MIMO XPIC</t>
  </si>
  <si>
    <t>ZCDRR8-IUCT40</t>
  </si>
  <si>
    <t>IUCT39-ZCDRR7_XPIC_P1</t>
  </si>
  <si>
    <t>IUCT39-ZCDRR7_MIMO XPIC_P1</t>
  </si>
  <si>
    <t>IUCT40-IUCT39_MIMO XPIC_P1</t>
  </si>
  <si>
    <t>IUCT41-ZCDRR8_XPIC 1+0_P1</t>
  </si>
  <si>
    <t>KHD132-KHD311_P1</t>
  </si>
  <si>
    <t>KHD311-KHD304_XPIC 1+0_P1</t>
  </si>
  <si>
    <t>ZCDRR8-IUCT40_XPIC 1+0_P1</t>
  </si>
  <si>
    <t>ZCDRR8-IUCT40_XPIC 1+0_P2</t>
  </si>
  <si>
    <t>Site</t>
  </si>
  <si>
    <t>Node</t>
  </si>
  <si>
    <t>Interface</t>
  </si>
  <si>
    <t>VRF</t>
  </si>
  <si>
    <t>IP</t>
  </si>
  <si>
    <t>Mask</t>
  </si>
  <si>
    <t>smartgroup30</t>
  </si>
  <si>
    <t>255.255.255.248</t>
  </si>
  <si>
    <t>smartgroup31</t>
  </si>
  <si>
    <t>255.255.255.252</t>
  </si>
  <si>
    <t>KHAT01_2G</t>
  </si>
  <si>
    <t>KHD304-3E-AMP-1</t>
  </si>
  <si>
    <t>10.182.98.133</t>
  </si>
  <si>
    <t>KHAT01_3G</t>
  </si>
  <si>
    <t>10.184.98.133</t>
  </si>
  <si>
    <t>KHAT01_4G</t>
  </si>
  <si>
    <t>10.187.98.133</t>
  </si>
  <si>
    <t>KHD405_3G</t>
  </si>
  <si>
    <t>KHD401_3G</t>
  </si>
  <si>
    <t>KHD414_3G</t>
  </si>
  <si>
    <t>KHD439_3G</t>
  </si>
  <si>
    <t>KHD405_4G</t>
  </si>
  <si>
    <t>KHD401_4G</t>
  </si>
  <si>
    <t>KHD414_4G</t>
  </si>
  <si>
    <t>KHD439_4G</t>
  </si>
  <si>
    <t>KHD321_2G</t>
  </si>
  <si>
    <t>KHD105-3E-AMA</t>
  </si>
  <si>
    <t>KHD401_2G</t>
  </si>
  <si>
    <t>KHD402_2G</t>
  </si>
  <si>
    <t>KHD414_2G</t>
  </si>
  <si>
    <t>KHD526_2G</t>
  </si>
  <si>
    <t>KHD207_2G</t>
  </si>
  <si>
    <t>KHD223_2G</t>
  </si>
  <si>
    <t>KHD402_3G</t>
  </si>
  <si>
    <t>KHD402_4G</t>
  </si>
  <si>
    <t>KHD518_2G</t>
  </si>
  <si>
    <t>10.182.103.125</t>
  </si>
  <si>
    <t>KHD545_2G</t>
  </si>
  <si>
    <t>KHUS01_2G</t>
  </si>
  <si>
    <t>KJMR01_2G</t>
  </si>
  <si>
    <t>KTAK01_2G</t>
  </si>
  <si>
    <t>KBHZ01_2G</t>
  </si>
  <si>
    <t>KHD101_2G</t>
  </si>
  <si>
    <t>KHD114_2G</t>
  </si>
  <si>
    <t>KHD222_2G</t>
  </si>
  <si>
    <t>KDBR01_2G</t>
  </si>
  <si>
    <t>KHD128_2G</t>
  </si>
  <si>
    <t>KHD403_2G</t>
  </si>
  <si>
    <t>KHD405_2G</t>
  </si>
  <si>
    <t>KHD408_2G</t>
  </si>
  <si>
    <t>QKNP01_2G</t>
  </si>
  <si>
    <t>QTDQ01_2G</t>
  </si>
  <si>
    <t>KHD439_2G</t>
  </si>
  <si>
    <t>KHD431_2G</t>
  </si>
  <si>
    <t>KHD518_3G</t>
  </si>
  <si>
    <t>10.184.103.125</t>
  </si>
  <si>
    <t>KHD545_3G</t>
  </si>
  <si>
    <t>KHUS01_3G</t>
  </si>
  <si>
    <t>KJMR01_3G</t>
  </si>
  <si>
    <t>KTAK01_3G</t>
  </si>
  <si>
    <t>KBHZ01_3G</t>
  </si>
  <si>
    <t>KDBR01_3G</t>
  </si>
  <si>
    <t>KHD403_3G</t>
  </si>
  <si>
    <t>KHD408_3G</t>
  </si>
  <si>
    <t>QKNP01_3G</t>
  </si>
  <si>
    <t>QTDQ01_3G</t>
  </si>
  <si>
    <t>KHD518_4G</t>
  </si>
  <si>
    <t>10.187.103.17</t>
  </si>
  <si>
    <t>KHD545_4G</t>
  </si>
  <si>
    <t>KHUS01_4G</t>
  </si>
  <si>
    <t>KJMR01_4G</t>
  </si>
  <si>
    <t>KTAK01_4G</t>
  </si>
  <si>
    <t>10.187.103.185</t>
  </si>
  <si>
    <t>KBHZ01_4G</t>
  </si>
  <si>
    <t>KDBR01_4G</t>
  </si>
  <si>
    <t>KHD403_4G</t>
  </si>
  <si>
    <t>KHD408_4G</t>
  </si>
  <si>
    <t>QKNP01_4G</t>
  </si>
  <si>
    <t>QTDQ01_4G</t>
  </si>
  <si>
    <t>KHD335_2G</t>
  </si>
  <si>
    <t>KHD337_2G</t>
  </si>
  <si>
    <t>KHD338_2G</t>
  </si>
  <si>
    <t>KHD348_2G</t>
  </si>
  <si>
    <t>KHD349_2G</t>
  </si>
  <si>
    <t>KHD514_2G</t>
  </si>
  <si>
    <t>KHD102_2G</t>
  </si>
  <si>
    <t>KHD104_2G</t>
  </si>
  <si>
    <t>KHD103_2G</t>
  </si>
  <si>
    <t>KHD111_2G</t>
  </si>
  <si>
    <t>KHD112_2G</t>
  </si>
  <si>
    <t>KHD113_2G</t>
  </si>
  <si>
    <t>KHD116_2G</t>
  </si>
  <si>
    <t>KHD129_2G</t>
  </si>
  <si>
    <t>KHD208_2G</t>
  </si>
  <si>
    <t>KHD210_2G</t>
  </si>
  <si>
    <t>KHD221_2G</t>
  </si>
  <si>
    <t>KHD212_2G</t>
  </si>
  <si>
    <t>KHD339_2G</t>
  </si>
  <si>
    <t>KHD338_3G</t>
  </si>
  <si>
    <t>KHD338_4G</t>
  </si>
  <si>
    <t>KHD348_4G</t>
  </si>
  <si>
    <t>KHD111_4G</t>
  </si>
  <si>
    <t>KHD113_4G</t>
  </si>
  <si>
    <t>KHD212_4G</t>
  </si>
  <si>
    <t>KHD339_4G</t>
  </si>
  <si>
    <t>KHD123_2G</t>
  </si>
  <si>
    <t>KHD522_2G</t>
  </si>
  <si>
    <t>KHD505_2G</t>
  </si>
  <si>
    <t>KHD406_2G</t>
  </si>
  <si>
    <t>KHD107_2G</t>
  </si>
  <si>
    <t>KHD118_2G</t>
  </si>
  <si>
    <t>KHD125_2G</t>
  </si>
  <si>
    <t>KHD130_2G</t>
  </si>
  <si>
    <t>KHD124_2G</t>
  </si>
  <si>
    <t>KHD432_2G</t>
  </si>
  <si>
    <t>KPTO01_2G</t>
  </si>
  <si>
    <t>KSHR08_2G</t>
  </si>
  <si>
    <t>KHD123_3G</t>
  </si>
  <si>
    <t>KHD522_3G</t>
  </si>
  <si>
    <t>KHD505_3G</t>
  </si>
  <si>
    <t>KHD406_3G</t>
  </si>
  <si>
    <t>KHD107_3G</t>
  </si>
  <si>
    <t>KHD118_3G</t>
  </si>
  <si>
    <t>KHD125_3G</t>
  </si>
  <si>
    <t>KHD130_3G</t>
  </si>
  <si>
    <t>KHD124_3G</t>
  </si>
  <si>
    <t>KHD432_3G</t>
  </si>
  <si>
    <t>KPTO01_3G</t>
  </si>
  <si>
    <t>KSHR08_3G</t>
  </si>
  <si>
    <t>KHD522_4G</t>
  </si>
  <si>
    <t>KHD505_4G</t>
  </si>
  <si>
    <t>KHD406_4G</t>
  </si>
  <si>
    <t>KHD107_4G</t>
  </si>
  <si>
    <t>KHD118_4G</t>
  </si>
  <si>
    <t>KHD123_4G</t>
  </si>
  <si>
    <t>KHD125_4G</t>
  </si>
  <si>
    <t>KHD130_4G</t>
  </si>
  <si>
    <t>KHD124_4G</t>
  </si>
  <si>
    <t>KHD432_4G</t>
  </si>
  <si>
    <t>KPTO01_4G</t>
  </si>
  <si>
    <t>KSHR08_4G</t>
  </si>
  <si>
    <t>KHD335_3G</t>
  </si>
  <si>
    <t>KHD337_3G</t>
  </si>
  <si>
    <t>KHD348_3G</t>
  </si>
  <si>
    <t>KHD349_3G</t>
  </si>
  <si>
    <t>KHD514_3G</t>
  </si>
  <si>
    <t>KHD101_3G</t>
  </si>
  <si>
    <t>KHD114_3G</t>
  </si>
  <si>
    <t>KHD222_3G</t>
  </si>
  <si>
    <t>KHD128_3G</t>
  </si>
  <si>
    <t>KHD207_3G</t>
  </si>
  <si>
    <t>KHD223_3G</t>
  </si>
  <si>
    <t>KHD102_3G</t>
  </si>
  <si>
    <t>KHD104_3G</t>
  </si>
  <si>
    <t>KHD103_3G</t>
  </si>
  <si>
    <t>KHD111_3G</t>
  </si>
  <si>
    <t>KHD112_3G</t>
  </si>
  <si>
    <t>KHD113_3G</t>
  </si>
  <si>
    <t>KHD116_3G</t>
  </si>
  <si>
    <t>KHD129_3G</t>
  </si>
  <si>
    <t>KHD208_3G</t>
  </si>
  <si>
    <t>KHD210_3G</t>
  </si>
  <si>
    <t>KHD221_3G</t>
  </si>
  <si>
    <t>KHD212_3G</t>
  </si>
  <si>
    <t>KHD339_3G</t>
  </si>
  <si>
    <t>KHD431_3G</t>
  </si>
  <si>
    <t>KHD526_3G</t>
  </si>
  <si>
    <t>KHD335_4G</t>
  </si>
  <si>
    <t>KHD337_4G</t>
  </si>
  <si>
    <t>KHD349_4G</t>
  </si>
  <si>
    <t>KHD514_4G</t>
  </si>
  <si>
    <t>KHD101_4G</t>
  </si>
  <si>
    <t>KHD114_4G</t>
  </si>
  <si>
    <t>KHD222_4G</t>
  </si>
  <si>
    <t>KHD128_4G</t>
  </si>
  <si>
    <t>KHD207_4G</t>
  </si>
  <si>
    <t>KHD223_4G</t>
  </si>
  <si>
    <t>KHD102_4G</t>
  </si>
  <si>
    <t>KHD104_4G</t>
  </si>
  <si>
    <t>KHD103_4G</t>
  </si>
  <si>
    <t>KHD112_4G</t>
  </si>
  <si>
    <t>KHD116_4G</t>
  </si>
  <si>
    <t>KHD129_4G</t>
  </si>
  <si>
    <t>KHD208_4G</t>
  </si>
  <si>
    <t>KHD210_4G</t>
  </si>
  <si>
    <t>KHD221_4G</t>
  </si>
  <si>
    <t>KHD431_4G</t>
  </si>
  <si>
    <t>KHD526_4G</t>
  </si>
  <si>
    <t>KHUS02_2G</t>
  </si>
  <si>
    <t>KTDH01_2G</t>
  </si>
  <si>
    <t>KHUS02_3G</t>
  </si>
  <si>
    <t>KTDH01_3G</t>
  </si>
  <si>
    <t>KHUS02_4G</t>
  </si>
  <si>
    <t>KTDH01_4G</t>
  </si>
  <si>
    <t>KHD321_3G</t>
  </si>
  <si>
    <t>KHD321_4G</t>
  </si>
  <si>
    <t>KDSR01_2G</t>
  </si>
  <si>
    <t>KGPN01_2G</t>
  </si>
  <si>
    <t>KJNM01_2G</t>
  </si>
  <si>
    <t>KMK107_2G</t>
  </si>
  <si>
    <t>KMK110_2G</t>
  </si>
  <si>
    <t>KMK111_2G</t>
  </si>
  <si>
    <t>KMK115_2G</t>
  </si>
  <si>
    <t>KMK116_2G</t>
  </si>
  <si>
    <t>KMKR01_2G</t>
  </si>
  <si>
    <t>KPL101_2G</t>
  </si>
  <si>
    <t>KUS101_2G</t>
  </si>
  <si>
    <t>KMK118_2G</t>
  </si>
  <si>
    <t>KMSR04_2G</t>
  </si>
  <si>
    <t>KMUS41_2G</t>
  </si>
  <si>
    <t>KMK122_2G</t>
  </si>
  <si>
    <t>KMK112_2G</t>
  </si>
  <si>
    <t>KMK121_2G</t>
  </si>
  <si>
    <t>KDSR01_3G</t>
  </si>
  <si>
    <t>KGPN01_3G</t>
  </si>
  <si>
    <t>KJNM01_3G</t>
  </si>
  <si>
    <t>KMK107_3G</t>
  </si>
  <si>
    <t>KMK110_3G</t>
  </si>
  <si>
    <t>KMK111_3G</t>
  </si>
  <si>
    <t>KMK115_3G</t>
  </si>
  <si>
    <t>KMK116_3G</t>
  </si>
  <si>
    <t>KMKR01_3G</t>
  </si>
  <si>
    <t>KPL101_3G</t>
  </si>
  <si>
    <t>KUS101_3G</t>
  </si>
  <si>
    <t>KMK118_3G</t>
  </si>
  <si>
    <t>KMSR04_3G</t>
  </si>
  <si>
    <t>KMUS41_3G</t>
  </si>
  <si>
    <t>KMK122_3G</t>
  </si>
  <si>
    <t>KMK112_3G</t>
  </si>
  <si>
    <t>KMK121_3G</t>
  </si>
  <si>
    <t>KDSR01_4G</t>
  </si>
  <si>
    <t>KGPN01_4G</t>
  </si>
  <si>
    <t>KJNM01_4G</t>
  </si>
  <si>
    <t>KMK107_4G</t>
  </si>
  <si>
    <t>KMK110_4G</t>
  </si>
  <si>
    <t>KMK111_4G</t>
  </si>
  <si>
    <t>KMK115_4G</t>
  </si>
  <si>
    <t>KMK116_4G</t>
  </si>
  <si>
    <t>KMKR01_4G</t>
  </si>
  <si>
    <t>KPL101_4G</t>
  </si>
  <si>
    <t>KUS101_4G</t>
  </si>
  <si>
    <t>KMK118_4G</t>
  </si>
  <si>
    <t>KMSR04_4G</t>
  </si>
  <si>
    <t>KMUS41_4G</t>
  </si>
  <si>
    <t>KMK122_4G</t>
  </si>
  <si>
    <t>KMK112_4G</t>
  </si>
  <si>
    <t>KMK121_4G</t>
  </si>
  <si>
    <t>KDMR06_2G</t>
  </si>
  <si>
    <t>KMK101_2G</t>
  </si>
  <si>
    <t>KMK102_2G</t>
  </si>
  <si>
    <t>KMK103_2G</t>
  </si>
  <si>
    <t>KMK108_2G</t>
  </si>
  <si>
    <t>KMK113_2G</t>
  </si>
  <si>
    <t>KMK114_2G</t>
  </si>
  <si>
    <t>KMK117_2G</t>
  </si>
  <si>
    <t>KMK120_2G</t>
  </si>
  <si>
    <t>KMKR03_2G</t>
  </si>
  <si>
    <t>KMSR03_2G</t>
  </si>
  <si>
    <t>KTA102_2G</t>
  </si>
  <si>
    <t>KDMR01_2G</t>
  </si>
  <si>
    <t>KMSK01_2G</t>
  </si>
  <si>
    <t>KDK101_2G</t>
  </si>
  <si>
    <t>KMSR02_2G</t>
  </si>
  <si>
    <t>KMBD01_2G</t>
  </si>
  <si>
    <t>KABM01_2G</t>
  </si>
  <si>
    <t>KMKR05_2G</t>
  </si>
  <si>
    <t>KMSK02_2G</t>
  </si>
  <si>
    <t>KDMR06_3G</t>
  </si>
  <si>
    <t>KMK101_3G</t>
  </si>
  <si>
    <t>KMK102_3G</t>
  </si>
  <si>
    <t>KMK103_3G</t>
  </si>
  <si>
    <t>KMK108_3G</t>
  </si>
  <si>
    <t>KMK113_3G</t>
  </si>
  <si>
    <t>KMK114_3G</t>
  </si>
  <si>
    <t>KMK117_3G</t>
  </si>
  <si>
    <t>KMK120_3G</t>
  </si>
  <si>
    <t>KMKR03_3G</t>
  </si>
  <si>
    <t>KMSR03_3G</t>
  </si>
  <si>
    <t>KTA102_3G</t>
  </si>
  <si>
    <t>KDMR01_3G</t>
  </si>
  <si>
    <t>KMSK01_3G</t>
  </si>
  <si>
    <t>KDK101_3G</t>
  </si>
  <si>
    <t>KMSR02_3G</t>
  </si>
  <si>
    <t>KMBD01_3G</t>
  </si>
  <si>
    <t>KABM01_3G</t>
  </si>
  <si>
    <t>KMKR05_3G</t>
  </si>
  <si>
    <t>KMSK02_3G</t>
  </si>
  <si>
    <t>KDMR06_4G</t>
  </si>
  <si>
    <t>KMK101_4G</t>
  </si>
  <si>
    <t>KMK102_4G</t>
  </si>
  <si>
    <t>KMK103_4G</t>
  </si>
  <si>
    <t>KMK108_4G</t>
  </si>
  <si>
    <t>KMK113_4G</t>
  </si>
  <si>
    <t>KMK114_4G</t>
  </si>
  <si>
    <t>KMK117_4G</t>
  </si>
  <si>
    <t>KMK120_4G</t>
  </si>
  <si>
    <t>KMKR03_4G</t>
  </si>
  <si>
    <t>KMSR03_4G</t>
  </si>
  <si>
    <t>KTA102_4G</t>
  </si>
  <si>
    <t>KDMR01_4G</t>
  </si>
  <si>
    <t>KMSK01_4G</t>
  </si>
  <si>
    <t>KDK101_4G</t>
  </si>
  <si>
    <t>KMSR02_4G</t>
  </si>
  <si>
    <t>KMBD01_4G</t>
  </si>
  <si>
    <t>KABM01_4G</t>
  </si>
  <si>
    <t>KMKR05_4G</t>
  </si>
  <si>
    <t>KMSK02_4G</t>
  </si>
  <si>
    <t>IBDRR1-2E4-ALA</t>
  </si>
  <si>
    <t>smartgroup46</t>
  </si>
  <si>
    <t>IUCT49_3G</t>
  </si>
  <si>
    <t>10.197.250.57</t>
  </si>
  <si>
    <t>IUCT49_4G</t>
  </si>
  <si>
    <t>10.198.250.57</t>
  </si>
  <si>
    <t>MKMCOW</t>
  </si>
  <si>
    <t>KMK104_2G</t>
  </si>
  <si>
    <t>KMK106_2G</t>
  </si>
  <si>
    <t>KCTP01_2G</t>
  </si>
  <si>
    <t>KMK220_2G</t>
  </si>
  <si>
    <t>KMK104_3G</t>
  </si>
  <si>
    <t>KMK106_3G</t>
  </si>
  <si>
    <t>KCTP01_3G</t>
  </si>
  <si>
    <t>KMK220_3G</t>
  </si>
  <si>
    <t>KMK104_4G</t>
  </si>
  <si>
    <t>KMK106_4G</t>
  </si>
  <si>
    <t>KCTP01_4G</t>
  </si>
  <si>
    <t>KMK220_4G</t>
  </si>
  <si>
    <t>LKKL01</t>
  </si>
  <si>
    <t>Remove top row of VLAN Report sheet</t>
  </si>
  <si>
    <t>make sorted separate dictionaries for FTTT &amp; OFN sheets</t>
  </si>
  <si>
    <t>Add column "Site Name" in VLAN DB and extract site name from "Site" column by removing "_2G" or "_3G" or "_4G" or "_5G" from their names</t>
  </si>
  <si>
    <t>From LR Sheet: add a new sheet (Tail-Hub) and vertically stack "Site name S1" &amp; "Site name S2" (column name "Site List") then add "Count" column and write count of the Site Name in stacked list (Site List) e.g count of AAB806 is 1, AAB804 is 6</t>
  </si>
  <si>
    <t>now remove the duplicates from (Tail-Hub Sheet) - now AAB004 with count 6 will occur only once in Tail-Hub Sheet</t>
  </si>
  <si>
    <t>Add a column "Status" and if count is 1 then write "Tail" in it and if count is greater than 1 then "Hub" e.g AAB006 1 Tail, AAB804 6 Hub</t>
  </si>
  <si>
    <t>if any site included in Site List is missing in SL sheet site list then append that Site Name in SL sheet Site list</t>
  </si>
  <si>
    <t>Output file name: "Output -- Routes and Dependency -- DATE"</t>
  </si>
  <si>
    <t>Save the 1st value of DATE in a variable which can be appended in output file name later</t>
  </si>
  <si>
    <t>add column ("Near End" &amp; "Far End") in "VLAN Report" Sheet</t>
  </si>
  <si>
    <t>Microwave Telecommunication Network</t>
  </si>
  <si>
    <t>Remotes are connected via Microwave Links to Metropolitan OFN Nodes</t>
  </si>
  <si>
    <t>VLANs are given for 2G, 3G, 4G and 5G services</t>
  </si>
  <si>
    <t>Network is Complex: having single servoce path to Fiber Node (OFN) or multiple paths to different Fiber Nodes from one Microwave Hub Site and having microwave backup links of Spur Fiber Nodes</t>
  </si>
  <si>
    <t>2G service OFN might be different from 3G &amp; 4G OFNs</t>
  </si>
  <si>
    <t xml:space="preserve">Purpose: </t>
  </si>
  <si>
    <t>Background:</t>
  </si>
  <si>
    <t>VLAN IDs are assigned to different services which wil be provided as an input (VLAD DB sheet in input file)</t>
  </si>
  <si>
    <t>Rename Site name S1 as S1 &amp; "Site name S2" as S2</t>
  </si>
  <si>
    <t>add col "Mod A-B" in LR sheet based on IF(S1&gt;S2 then S1-S2 else S2-S1)</t>
  </si>
  <si>
    <t>VLAN Report</t>
  </si>
  <si>
    <t>VLAN DB</t>
  </si>
  <si>
    <t>QQT251 is itself a Tail Site so it cannot have VLAN ID of any other site so this is a wrong entry in NMS report</t>
  </si>
  <si>
    <t>respective VLAN will be appended on all the sites coming in the Route from respective site till its respective service OFN</t>
  </si>
  <si>
    <t>For Example: Route of KHAT01 is given below where KHD304 is its Fiber Node…we will note down the route till 1st Fiber Node for 3G and 4G but we will trace further for 2G services</t>
  </si>
  <si>
    <t>from VLAN DB sheet we will fetch the respective service VLAN ID</t>
  </si>
  <si>
    <t>OFN Status</t>
  </si>
  <si>
    <t>Ring</t>
  </si>
  <si>
    <t>If a site is OFN then all of its services will terminate here</t>
  </si>
  <si>
    <t>If site is FTTT then all of its services will terminate here except 2G so we will trace its 2G VLAN ID</t>
  </si>
  <si>
    <t>Process</t>
  </si>
  <si>
    <t>Separate Line for 2G Routes, 3G Routes, 4G Routes and 5G Routes</t>
  </si>
  <si>
    <t>We will trace the path for all the sites in SL for their 2G, 3G, 4G and 5G services (5G will soon be happening in the network)</t>
  </si>
  <si>
    <t>For the remaining sites: all of its services will probably terminate on 1st Fiber Node either Ring or Spur but 2G services VLAN may further be routed till its Ring Fiber Node through 2G VLAN ID</t>
  </si>
  <si>
    <t>Purpose is to analyze various input reports including Microwave Grid information and find its drop node (OFN) for respective service which will lead us to find the dependency of any site</t>
  </si>
  <si>
    <t>Through LR we will filter all links containing subject site in S1 or S2 (directly connected sites to our subject site)</t>
  </si>
  <si>
    <t>this might be possible that any of the link is missing in NMS so we will check all connected sites… if all connected sites are Tail except 1 then the Hub site is next Far End of this site</t>
  </si>
  <si>
    <t>if this site is connected to multiple Hub Sites and one is not visible in NMS then we will check subject site VLAN in other HUB sites… if not found that means the missing site is our next Far End</t>
  </si>
  <si>
    <t>If none of the directly connected sites (HUB/Fiber) are visible then note down that site and add it to missing information sheet</t>
  </si>
  <si>
    <t>now we have to extract Far End site name from NE NAME column and Near End Site ID from VLAN Service Name column using Array function for faster processing</t>
  </si>
  <si>
    <t>Near End being S1 and Far End being S2 -- add col "Mod A-B" in LR sheet based on IF(S1&gt;S2 then S1-S2 else S2-S1)</t>
  </si>
  <si>
    <t>make combo "Site Name" &amp; "VLAN" with pattern 'Site Name_VLAN' e.g MAPR78_1002, MRKN01_1013</t>
  </si>
  <si>
    <t>if service name contains "via" (case insensitive) then search extract site name from the left side of it because such service names have 2 sites ids which might cause confusion so 1st one is our Near End site ID</t>
  </si>
  <si>
    <t>make combo "Near End_VLAN" to cross match with VLAN DB combo</t>
  </si>
  <si>
    <t>check if VLAN Report Combo is found in VLAN DB Combo then keep this link else drop</t>
  </si>
  <si>
    <t>keep 1 copy as backup of this sheet to be pasted in Output sheet later</t>
  </si>
  <si>
    <t>Type</t>
  </si>
  <si>
    <t>Key is the Site Name in each sheet and value is the type or OFN status respectively</t>
  </si>
  <si>
    <t>for example (KHD101, FTTT) &amp; (KBD102, Ring</t>
  </si>
  <si>
    <t>Route of Sites in SL to be found</t>
  </si>
  <si>
    <t>All the sites will be considered as Near End when route is to be found</t>
  </si>
  <si>
    <t>Output Table format:</t>
  </si>
  <si>
    <t>Site ID</t>
  </si>
  <si>
    <t>Service Type</t>
  </si>
  <si>
    <t>OFN</t>
  </si>
  <si>
    <t>FE1</t>
  </si>
  <si>
    <t>FE2</t>
  </si>
  <si>
    <t>FE3</t>
  </si>
  <si>
    <t>FE4</t>
  </si>
  <si>
    <t>NE</t>
  </si>
  <si>
    <t>FE5</t>
  </si>
  <si>
    <t>FE6</t>
  </si>
  <si>
    <t>ask me anything relevant which I have missed</t>
  </si>
  <si>
    <t xml:space="preserve">you can use your logic which would be better than me </t>
  </si>
  <si>
    <t>the goal is to find the Route from Near End to OFN</t>
  </si>
  <si>
    <t>IIB</t>
  </si>
  <si>
    <t>IRP</t>
  </si>
  <si>
    <t>MMN</t>
  </si>
  <si>
    <t>MUN</t>
  </si>
  <si>
    <t>KKX</t>
  </si>
  <si>
    <t>KABD</t>
  </si>
  <si>
    <t>KABM</t>
  </si>
  <si>
    <t>KACL</t>
  </si>
  <si>
    <t>KADN</t>
  </si>
  <si>
    <t>KAG</t>
  </si>
  <si>
    <t>KAGM</t>
  </si>
  <si>
    <t>KAHR</t>
  </si>
  <si>
    <t>KALO</t>
  </si>
  <si>
    <t>KAMR</t>
  </si>
  <si>
    <t>KAPM</t>
  </si>
  <si>
    <t>KATO</t>
  </si>
  <si>
    <t>KBBR</t>
  </si>
  <si>
    <t>KBD</t>
  </si>
  <si>
    <t>KBGL</t>
  </si>
  <si>
    <t>KBH</t>
  </si>
  <si>
    <t>KBHN</t>
  </si>
  <si>
    <t>KBHR</t>
  </si>
  <si>
    <t>KBHT</t>
  </si>
  <si>
    <t>KBHZ</t>
  </si>
  <si>
    <t>KBJL</t>
  </si>
  <si>
    <t>KBKT</t>
  </si>
  <si>
    <t>KBLO</t>
  </si>
  <si>
    <t>KBNR</t>
  </si>
  <si>
    <t>KBOD</t>
  </si>
  <si>
    <t>KBPJ</t>
  </si>
  <si>
    <t>KBQZ</t>
  </si>
  <si>
    <t>KBRN</t>
  </si>
  <si>
    <t>KBRR</t>
  </si>
  <si>
    <t>KBS</t>
  </si>
  <si>
    <t>KBSF</t>
  </si>
  <si>
    <t>KBTA</t>
  </si>
  <si>
    <t>KBTR</t>
  </si>
  <si>
    <t>KBW</t>
  </si>
  <si>
    <t>KBXL</t>
  </si>
  <si>
    <t>KCB</t>
  </si>
  <si>
    <t>KCBN</t>
  </si>
  <si>
    <t>KCCH</t>
  </si>
  <si>
    <t>KCDG</t>
  </si>
  <si>
    <t>KCH</t>
  </si>
  <si>
    <t>KCHL</t>
  </si>
  <si>
    <t>KCHN</t>
  </si>
  <si>
    <t>KCHO</t>
  </si>
  <si>
    <t>KCHT</t>
  </si>
  <si>
    <t>KCJ</t>
  </si>
  <si>
    <t>KCND</t>
  </si>
  <si>
    <t>KCSR</t>
  </si>
  <si>
    <t>KCTP</t>
  </si>
  <si>
    <t>KCTR</t>
  </si>
  <si>
    <t>KDAH</t>
  </si>
  <si>
    <t>KDBJ</t>
  </si>
  <si>
    <t>KDBK</t>
  </si>
  <si>
    <t>KDBT</t>
  </si>
  <si>
    <t>KDBZ</t>
  </si>
  <si>
    <t>KDCH</t>
  </si>
  <si>
    <t>KDDH</t>
  </si>
  <si>
    <t>KDEH</t>
  </si>
  <si>
    <t>KDGR</t>
  </si>
  <si>
    <t>KDJC</t>
  </si>
  <si>
    <t>KDJR</t>
  </si>
  <si>
    <t>KDK</t>
  </si>
  <si>
    <t>KDMR</t>
  </si>
  <si>
    <t>KDNG</t>
  </si>
  <si>
    <t>KDPL</t>
  </si>
  <si>
    <t>KDR</t>
  </si>
  <si>
    <t>KDRN</t>
  </si>
  <si>
    <t>KDSN</t>
  </si>
  <si>
    <t>KDSR</t>
  </si>
  <si>
    <t>KDUJ</t>
  </si>
  <si>
    <t>KDWR</t>
  </si>
  <si>
    <t>KDYR</t>
  </si>
  <si>
    <t>KFTH</t>
  </si>
  <si>
    <t>KGAJ</t>
  </si>
  <si>
    <t>KGBH</t>
  </si>
  <si>
    <t>KGH</t>
  </si>
  <si>
    <t>KGLM</t>
  </si>
  <si>
    <t>KGMD</t>
  </si>
  <si>
    <t>KGMR</t>
  </si>
  <si>
    <t>KGNS</t>
  </si>
  <si>
    <t>KGNZ</t>
  </si>
  <si>
    <t>KGPN</t>
  </si>
  <si>
    <t>KGR</t>
  </si>
  <si>
    <t>KGRI</t>
  </si>
  <si>
    <t>KGSH</t>
  </si>
  <si>
    <t>KGTP</t>
  </si>
  <si>
    <t>KHAT</t>
  </si>
  <si>
    <t>KHB</t>
  </si>
  <si>
    <t>KHD</t>
  </si>
  <si>
    <t>KHDM</t>
  </si>
  <si>
    <t>KHDT</t>
  </si>
  <si>
    <t>KHGN</t>
  </si>
  <si>
    <t>KHL</t>
  </si>
  <si>
    <t>KHM</t>
  </si>
  <si>
    <t>KHND</t>
  </si>
  <si>
    <t>KHRI</t>
  </si>
  <si>
    <t>KHT</t>
  </si>
  <si>
    <t>KHUR</t>
  </si>
  <si>
    <t>KHUS</t>
  </si>
  <si>
    <t>KISL</t>
  </si>
  <si>
    <t>KJBR</t>
  </si>
  <si>
    <t>KJCH</t>
  </si>
  <si>
    <t>KJHO</t>
  </si>
  <si>
    <t>KJK</t>
  </si>
  <si>
    <t>KJKU</t>
  </si>
  <si>
    <t>KJLE</t>
  </si>
  <si>
    <t>KJMR</t>
  </si>
  <si>
    <t>KJNA</t>
  </si>
  <si>
    <t>KJNM</t>
  </si>
  <si>
    <t>KJNN</t>
  </si>
  <si>
    <t>KJNS</t>
  </si>
  <si>
    <t>KJPR</t>
  </si>
  <si>
    <t>KJT</t>
  </si>
  <si>
    <t>KJTF</t>
  </si>
  <si>
    <t>KJU</t>
  </si>
  <si>
    <t>KKBN</t>
  </si>
  <si>
    <t>KKCN</t>
  </si>
  <si>
    <t>KKDH</t>
  </si>
  <si>
    <t>KKGW</t>
  </si>
  <si>
    <t>KKH</t>
  </si>
  <si>
    <t>KKHD</t>
  </si>
  <si>
    <t>KKHI</t>
  </si>
  <si>
    <t>KKHW</t>
  </si>
  <si>
    <t>KKM</t>
  </si>
  <si>
    <t>KKMR</t>
  </si>
  <si>
    <t>KKP</t>
  </si>
  <si>
    <t>KKPR</t>
  </si>
  <si>
    <t>KKQ</t>
  </si>
  <si>
    <t>KKU</t>
  </si>
  <si>
    <t>KKUN</t>
  </si>
  <si>
    <t>KKUR</t>
  </si>
  <si>
    <t>KKZ</t>
  </si>
  <si>
    <t>KLKR</t>
  </si>
  <si>
    <t>KLMT</t>
  </si>
  <si>
    <t>KLRS</t>
  </si>
  <si>
    <t>KMBD</t>
  </si>
  <si>
    <t>KMBT</t>
  </si>
  <si>
    <t>KMDN</t>
  </si>
  <si>
    <t>KMDR</t>
  </si>
  <si>
    <t>KMH</t>
  </si>
  <si>
    <t>KMI</t>
  </si>
  <si>
    <t>KMIH</t>
  </si>
  <si>
    <t>KMIW</t>
  </si>
  <si>
    <t>KMK</t>
  </si>
  <si>
    <t>KMKL</t>
  </si>
  <si>
    <t>KMKR</t>
  </si>
  <si>
    <t>KMKY</t>
  </si>
  <si>
    <t>KML</t>
  </si>
  <si>
    <t>KMLG</t>
  </si>
  <si>
    <t>KMLN</t>
  </si>
  <si>
    <t>KMPS</t>
  </si>
  <si>
    <t>KMSD</t>
  </si>
  <si>
    <t>KMSJ</t>
  </si>
  <si>
    <t>KMSK</t>
  </si>
  <si>
    <t>KMSR</t>
  </si>
  <si>
    <t>KMST</t>
  </si>
  <si>
    <t>KMT</t>
  </si>
  <si>
    <t>KMTHR</t>
  </si>
  <si>
    <t>KMTR</t>
  </si>
  <si>
    <t>KMUN</t>
  </si>
  <si>
    <t>KMUS</t>
  </si>
  <si>
    <t>KMYA</t>
  </si>
  <si>
    <t>KNAW</t>
  </si>
  <si>
    <t>KNBJ</t>
  </si>
  <si>
    <t>KNDB</t>
  </si>
  <si>
    <t>KNDO</t>
  </si>
  <si>
    <t>KNGK</t>
  </si>
  <si>
    <t>KNGP</t>
  </si>
  <si>
    <t>KNHR</t>
  </si>
  <si>
    <t>KNMR</t>
  </si>
  <si>
    <t>KNOR</t>
  </si>
  <si>
    <t>KNP</t>
  </si>
  <si>
    <t>KNRL</t>
  </si>
  <si>
    <t>KNSR</t>
  </si>
  <si>
    <t>KNT</t>
  </si>
  <si>
    <t>KNTI</t>
  </si>
  <si>
    <t>KORA</t>
  </si>
  <si>
    <t>KPG</t>
  </si>
  <si>
    <t>KPHN</t>
  </si>
  <si>
    <t>KPL</t>
  </si>
  <si>
    <t>KPLJ</t>
  </si>
  <si>
    <t>KPML</t>
  </si>
  <si>
    <t>KPTH</t>
  </si>
  <si>
    <t>KPTO</t>
  </si>
  <si>
    <t>KPTY</t>
  </si>
  <si>
    <t>KRAV</t>
  </si>
  <si>
    <t>KRHN</t>
  </si>
  <si>
    <t>KRJK</t>
  </si>
  <si>
    <t>KRNZ</t>
  </si>
  <si>
    <t>KRP</t>
  </si>
  <si>
    <t>KRSD</t>
  </si>
  <si>
    <t>KRTL</t>
  </si>
  <si>
    <t>KSAM</t>
  </si>
  <si>
    <t>KSB</t>
  </si>
  <si>
    <t>KSBK</t>
  </si>
  <si>
    <t>KSD</t>
  </si>
  <si>
    <t>KSG</t>
  </si>
  <si>
    <t>KSGH</t>
  </si>
  <si>
    <t>KSHK</t>
  </si>
  <si>
    <t>KSHL</t>
  </si>
  <si>
    <t>KSHR</t>
  </si>
  <si>
    <t>KSIN</t>
  </si>
  <si>
    <t>KSJ</t>
  </si>
  <si>
    <t>KSJC</t>
  </si>
  <si>
    <t>KSJR</t>
  </si>
  <si>
    <t>KSK</t>
  </si>
  <si>
    <t>KSKR</t>
  </si>
  <si>
    <t>KSKU</t>
  </si>
  <si>
    <t>KSKX</t>
  </si>
  <si>
    <t>KSMR</t>
  </si>
  <si>
    <t>KSNG</t>
  </si>
  <si>
    <t>KSOF</t>
  </si>
  <si>
    <t>KSPA</t>
  </si>
  <si>
    <t>KSQ</t>
  </si>
  <si>
    <t>KSQR</t>
  </si>
  <si>
    <t>KSR</t>
  </si>
  <si>
    <t>KSRN</t>
  </si>
  <si>
    <t>KSRU</t>
  </si>
  <si>
    <t>KSS</t>
  </si>
  <si>
    <t>KSUN</t>
  </si>
  <si>
    <t>KTA</t>
  </si>
  <si>
    <t>KTAK</t>
  </si>
  <si>
    <t>KTBK</t>
  </si>
  <si>
    <t>KTBR</t>
  </si>
  <si>
    <t>KTCM</t>
  </si>
  <si>
    <t>KTCR</t>
  </si>
  <si>
    <t>KTD</t>
  </si>
  <si>
    <t>KTDH</t>
  </si>
  <si>
    <t>KTFZ</t>
  </si>
  <si>
    <t>KTG</t>
  </si>
  <si>
    <t>KTHL</t>
  </si>
  <si>
    <t>KTHR</t>
  </si>
  <si>
    <t>KTJ</t>
  </si>
  <si>
    <t>KTJM</t>
  </si>
  <si>
    <t>KTJP</t>
  </si>
  <si>
    <t>KTJR</t>
  </si>
  <si>
    <t>KTK</t>
  </si>
  <si>
    <t>KTL</t>
  </si>
  <si>
    <t>KTM</t>
  </si>
  <si>
    <t>KTMK</t>
  </si>
  <si>
    <t>KTMR</t>
  </si>
  <si>
    <t>KTO</t>
  </si>
  <si>
    <t>KTPR</t>
  </si>
  <si>
    <t>KTSR</t>
  </si>
  <si>
    <t>KTT</t>
  </si>
  <si>
    <t>KTTM</t>
  </si>
  <si>
    <t>KTTR</t>
  </si>
  <si>
    <t>KUDL</t>
  </si>
  <si>
    <t>KUDN</t>
  </si>
  <si>
    <t>KUHD</t>
  </si>
  <si>
    <t>KUK</t>
  </si>
  <si>
    <t>KUKR</t>
  </si>
  <si>
    <t>KUL</t>
  </si>
  <si>
    <t>KUMR</t>
  </si>
  <si>
    <t>KURP</t>
  </si>
  <si>
    <t>KUS</t>
  </si>
  <si>
    <t>KVAR</t>
  </si>
  <si>
    <t>KVGI</t>
  </si>
  <si>
    <t>KVGP</t>
  </si>
  <si>
    <t>KVKH</t>
  </si>
  <si>
    <t>KWLD</t>
  </si>
  <si>
    <t>KZNG</t>
  </si>
  <si>
    <t>QABH</t>
  </si>
  <si>
    <t>QABW</t>
  </si>
  <si>
    <t>QADP</t>
  </si>
  <si>
    <t>QAGA</t>
  </si>
  <si>
    <t>QAKL</t>
  </si>
  <si>
    <t>QAMS</t>
  </si>
  <si>
    <t>QAP</t>
  </si>
  <si>
    <t>QARZ</t>
  </si>
  <si>
    <t>QBAD</t>
  </si>
  <si>
    <t>QBAP</t>
  </si>
  <si>
    <t>QBBL</t>
  </si>
  <si>
    <t>QBCK</t>
  </si>
  <si>
    <t>QBD</t>
  </si>
  <si>
    <t>QBDO</t>
  </si>
  <si>
    <t>QBED</t>
  </si>
  <si>
    <t>QBGB</t>
  </si>
  <si>
    <t>QBHJ</t>
  </si>
  <si>
    <t>QBHN</t>
  </si>
  <si>
    <t>QBHV</t>
  </si>
  <si>
    <t>QBJT</t>
  </si>
  <si>
    <t>QBKD</t>
  </si>
  <si>
    <t>QBLL</t>
  </si>
  <si>
    <t>QBND</t>
  </si>
  <si>
    <t>QBNN</t>
  </si>
  <si>
    <t>QBNR</t>
  </si>
  <si>
    <t>QBOT</t>
  </si>
  <si>
    <t>QBRA</t>
  </si>
  <si>
    <t>QBRH</t>
  </si>
  <si>
    <t>QBRS</t>
  </si>
  <si>
    <t>QBTJ</t>
  </si>
  <si>
    <t>QBUB</t>
  </si>
  <si>
    <t>QBZK</t>
  </si>
  <si>
    <t>QCHK</t>
  </si>
  <si>
    <t>QCHO</t>
  </si>
  <si>
    <t>QCKU</t>
  </si>
  <si>
    <t>QCNG</t>
  </si>
  <si>
    <t>QCSR</t>
  </si>
  <si>
    <t>QCTM</t>
  </si>
  <si>
    <t>QDAK</t>
  </si>
  <si>
    <t>QDAU</t>
  </si>
  <si>
    <t>QDBL</t>
  </si>
  <si>
    <t>QDD</t>
  </si>
  <si>
    <t>QDDS</t>
  </si>
  <si>
    <t>QDDX</t>
  </si>
  <si>
    <t>QDHK</t>
  </si>
  <si>
    <t>QDI</t>
  </si>
  <si>
    <t>QDLG</t>
  </si>
  <si>
    <t>QDM</t>
  </si>
  <si>
    <t>QDP</t>
  </si>
  <si>
    <t>QDRB</t>
  </si>
  <si>
    <t>QDSR</t>
  </si>
  <si>
    <t>QDSS</t>
  </si>
  <si>
    <t>QDUR</t>
  </si>
  <si>
    <t>QFRB</t>
  </si>
  <si>
    <t>QFRD</t>
  </si>
  <si>
    <t>QGAB</t>
  </si>
  <si>
    <t>QGAD</t>
  </si>
  <si>
    <t>QGAP</t>
  </si>
  <si>
    <t>QGAR</t>
  </si>
  <si>
    <t>QGHY</t>
  </si>
  <si>
    <t>QGK</t>
  </si>
  <si>
    <t>QGKB</t>
  </si>
  <si>
    <t>QGKH</t>
  </si>
  <si>
    <t>QGKS</t>
  </si>
  <si>
    <t>QGKW</t>
  </si>
  <si>
    <t>QGLO</t>
  </si>
  <si>
    <t>QGM</t>
  </si>
  <si>
    <t>QGMA</t>
  </si>
  <si>
    <t>QGMD</t>
  </si>
  <si>
    <t>QGML</t>
  </si>
  <si>
    <t>QGMN</t>
  </si>
  <si>
    <t>QGMS</t>
  </si>
  <si>
    <t>QGPY</t>
  </si>
  <si>
    <t>QGZO</t>
  </si>
  <si>
    <t>QHAL</t>
  </si>
  <si>
    <t>QHJK</t>
  </si>
  <si>
    <t>QHN</t>
  </si>
  <si>
    <t>QHPF</t>
  </si>
  <si>
    <t>QHRK</t>
  </si>
  <si>
    <t>QHSF</t>
  </si>
  <si>
    <t>QHSR</t>
  </si>
  <si>
    <t>QJAD</t>
  </si>
  <si>
    <t>QJAG</t>
  </si>
  <si>
    <t>QJB</t>
  </si>
  <si>
    <t>QJDWM</t>
  </si>
  <si>
    <t>QJGB</t>
  </si>
  <si>
    <t>QJI</t>
  </si>
  <si>
    <t>QJMR</t>
  </si>
  <si>
    <t>QJNK</t>
  </si>
  <si>
    <t>QJSB</t>
  </si>
  <si>
    <t>QKAK</t>
  </si>
  <si>
    <t>QKAN</t>
  </si>
  <si>
    <t>QKD</t>
  </si>
  <si>
    <t>QKDB</t>
  </si>
  <si>
    <t>QKDR</t>
  </si>
  <si>
    <t>QKH</t>
  </si>
  <si>
    <t>QKHA</t>
  </si>
  <si>
    <t>QKJ</t>
  </si>
  <si>
    <t>QKJR</t>
  </si>
  <si>
    <t>QKK</t>
  </si>
  <si>
    <t>QKKR</t>
  </si>
  <si>
    <t>QKM</t>
  </si>
  <si>
    <t>QKMB</t>
  </si>
  <si>
    <t>QKMD</t>
  </si>
  <si>
    <t>QKMS</t>
  </si>
  <si>
    <t>QKN</t>
  </si>
  <si>
    <t>QKNP</t>
  </si>
  <si>
    <t>QKNR</t>
  </si>
  <si>
    <t>QKNS</t>
  </si>
  <si>
    <t>QKOL</t>
  </si>
  <si>
    <t>QKP</t>
  </si>
  <si>
    <t>QKPJ</t>
  </si>
  <si>
    <t>QKR</t>
  </si>
  <si>
    <t>QKRA</t>
  </si>
  <si>
    <t>QKRN</t>
  </si>
  <si>
    <t>QKS</t>
  </si>
  <si>
    <t>QKSB</t>
  </si>
  <si>
    <t>QKSR</t>
  </si>
  <si>
    <t>QKSX</t>
  </si>
  <si>
    <t>QKT</t>
  </si>
  <si>
    <t>QKTR</t>
  </si>
  <si>
    <t>QLAL</t>
  </si>
  <si>
    <t>QLHK</t>
  </si>
  <si>
    <t>QLK</t>
  </si>
  <si>
    <t>QLNG</t>
  </si>
  <si>
    <t>QLNR</t>
  </si>
  <si>
    <t>QLQM</t>
  </si>
  <si>
    <t>QLRR</t>
  </si>
  <si>
    <t>QLSH</t>
  </si>
  <si>
    <t>QLSS</t>
  </si>
  <si>
    <t>QLUN</t>
  </si>
  <si>
    <t>QMAD</t>
  </si>
  <si>
    <t>QMBK</t>
  </si>
  <si>
    <t>QMBP</t>
  </si>
  <si>
    <t>QMCK</t>
  </si>
  <si>
    <t>QMDJ</t>
  </si>
  <si>
    <t>QMH</t>
  </si>
  <si>
    <t>QMHT</t>
  </si>
  <si>
    <t>QMJ</t>
  </si>
  <si>
    <t>QMJD</t>
  </si>
  <si>
    <t>QMJG</t>
  </si>
  <si>
    <t>QMKS</t>
  </si>
  <si>
    <t>QMLL</t>
  </si>
  <si>
    <t>QMLR</t>
  </si>
  <si>
    <t>QMM</t>
  </si>
  <si>
    <t>QMN</t>
  </si>
  <si>
    <t>QMNJ</t>
  </si>
  <si>
    <t>QMP</t>
  </si>
  <si>
    <t>QMR</t>
  </si>
  <si>
    <t>QMRD</t>
  </si>
  <si>
    <t>QMRK</t>
  </si>
  <si>
    <t>QMU</t>
  </si>
  <si>
    <t>QMZP</t>
  </si>
  <si>
    <t>QNA</t>
  </si>
  <si>
    <t>QND</t>
  </si>
  <si>
    <t>QNF</t>
  </si>
  <si>
    <t>QNHR</t>
  </si>
  <si>
    <t>QNJR</t>
  </si>
  <si>
    <t>QNK</t>
  </si>
  <si>
    <t>QNKT</t>
  </si>
  <si>
    <t>QNMR</t>
  </si>
  <si>
    <t>QNNG</t>
  </si>
  <si>
    <t>QNS</t>
  </si>
  <si>
    <t>QNSR</t>
  </si>
  <si>
    <t>QNSW</t>
  </si>
  <si>
    <t>QPCG</t>
  </si>
  <si>
    <t>QPD</t>
  </si>
  <si>
    <t>QPDX</t>
  </si>
  <si>
    <t>QPIG</t>
  </si>
  <si>
    <t>QPJ</t>
  </si>
  <si>
    <t>QPKH</t>
  </si>
  <si>
    <t>QPL</t>
  </si>
  <si>
    <t>QPLJ</t>
  </si>
  <si>
    <t>QPLP</t>
  </si>
  <si>
    <t>QPN</t>
  </si>
  <si>
    <t>QPSR</t>
  </si>
  <si>
    <t>QPTS</t>
  </si>
  <si>
    <t>QQA</t>
  </si>
  <si>
    <t>QQD</t>
  </si>
  <si>
    <t>QRAS</t>
  </si>
  <si>
    <t>QRD</t>
  </si>
  <si>
    <t>QRDN</t>
  </si>
  <si>
    <t>QRFM</t>
  </si>
  <si>
    <t>QRJA</t>
  </si>
  <si>
    <t>QRNR</t>
  </si>
  <si>
    <t>QRP</t>
  </si>
  <si>
    <t>QRSR</t>
  </si>
  <si>
    <t>QRUS</t>
  </si>
  <si>
    <t>QRWN</t>
  </si>
  <si>
    <t>QRWT</t>
  </si>
  <si>
    <t>QRZD</t>
  </si>
  <si>
    <t>QSAN</t>
  </si>
  <si>
    <t>QSAR</t>
  </si>
  <si>
    <t>QSAU</t>
  </si>
  <si>
    <t>QSC</t>
  </si>
  <si>
    <t>QSEH</t>
  </si>
  <si>
    <t>QSGR</t>
  </si>
  <si>
    <t>QSGS</t>
  </si>
  <si>
    <t>QSHJ</t>
  </si>
  <si>
    <t>QSHR</t>
  </si>
  <si>
    <t>QSHU</t>
  </si>
  <si>
    <t>QSJ</t>
  </si>
  <si>
    <t>QSK</t>
  </si>
  <si>
    <t>QSKC</t>
  </si>
  <si>
    <t>QSKM</t>
  </si>
  <si>
    <t>QSL</t>
  </si>
  <si>
    <t>QSML</t>
  </si>
  <si>
    <t>QSN</t>
  </si>
  <si>
    <t>QSNB</t>
  </si>
  <si>
    <t>QSNP</t>
  </si>
  <si>
    <t>QSNR</t>
  </si>
  <si>
    <t>QSOB</t>
  </si>
  <si>
    <t>QSP</t>
  </si>
  <si>
    <t>QSPJ</t>
  </si>
  <si>
    <t>QSR</t>
  </si>
  <si>
    <t>QSRD</t>
  </si>
  <si>
    <t>QSRG</t>
  </si>
  <si>
    <t>QSRI</t>
  </si>
  <si>
    <t>QSSR</t>
  </si>
  <si>
    <t>QST</t>
  </si>
  <si>
    <t>QSTA</t>
  </si>
  <si>
    <t>QSUL</t>
  </si>
  <si>
    <t>QSUN</t>
  </si>
  <si>
    <t>QSUR</t>
  </si>
  <si>
    <t>QSW</t>
  </si>
  <si>
    <t>QSWB</t>
  </si>
  <si>
    <t>QTDQ</t>
  </si>
  <si>
    <t>QTGR</t>
  </si>
  <si>
    <t>QTH</t>
  </si>
  <si>
    <t>QTHS</t>
  </si>
  <si>
    <t>QTL</t>
  </si>
  <si>
    <t>QTM</t>
  </si>
  <si>
    <t>QTMA</t>
  </si>
  <si>
    <t>QTMW</t>
  </si>
  <si>
    <t>QTRK</t>
  </si>
  <si>
    <t>QTRM</t>
  </si>
  <si>
    <t>QTTR</t>
  </si>
  <si>
    <t>QUB</t>
  </si>
  <si>
    <t>QUDA</t>
  </si>
  <si>
    <t>QUJA</t>
  </si>
  <si>
    <t>QUJR</t>
  </si>
  <si>
    <t>QUKL</t>
  </si>
  <si>
    <t>QUTA</t>
  </si>
  <si>
    <t>QVBD</t>
  </si>
  <si>
    <t>QWAC</t>
  </si>
  <si>
    <t>QWAP</t>
  </si>
  <si>
    <t>QWCH</t>
  </si>
  <si>
    <t>QWDB</t>
  </si>
  <si>
    <t>QWDC</t>
  </si>
  <si>
    <t>QWDK</t>
  </si>
  <si>
    <t>QWEL</t>
  </si>
  <si>
    <t>QWKR</t>
  </si>
  <si>
    <t>QWRA</t>
  </si>
  <si>
    <t>QWSC</t>
  </si>
  <si>
    <t>QYRL</t>
  </si>
  <si>
    <t>QZFB</t>
  </si>
  <si>
    <t>KCOW</t>
  </si>
  <si>
    <t>QRTI</t>
  </si>
  <si>
    <t>QTHK</t>
  </si>
  <si>
    <t>KMUT</t>
  </si>
  <si>
    <t>AAUS</t>
  </si>
  <si>
    <t>ABL</t>
  </si>
  <si>
    <t>ABLR</t>
  </si>
  <si>
    <t>ADR</t>
  </si>
  <si>
    <t>AKY</t>
  </si>
  <si>
    <t>AMBR</t>
  </si>
  <si>
    <t>AMT</t>
  </si>
  <si>
    <t>APJ</t>
  </si>
  <si>
    <t>ASW</t>
  </si>
  <si>
    <t>FAA</t>
  </si>
  <si>
    <t>FAD</t>
  </si>
  <si>
    <t>FAKL</t>
  </si>
  <si>
    <t>FAM</t>
  </si>
  <si>
    <t>FBHW</t>
  </si>
  <si>
    <t>FBI</t>
  </si>
  <si>
    <t>FBN</t>
  </si>
  <si>
    <t>FBPR</t>
  </si>
  <si>
    <t>FBR</t>
  </si>
  <si>
    <t>FCAR</t>
  </si>
  <si>
    <t>FCF</t>
  </si>
  <si>
    <t>FCHR</t>
  </si>
  <si>
    <t>FCJ</t>
  </si>
  <si>
    <t>FCJR</t>
  </si>
  <si>
    <t>FCKR</t>
  </si>
  <si>
    <t>FCN</t>
  </si>
  <si>
    <t>FCNR</t>
  </si>
  <si>
    <t>FCO</t>
  </si>
  <si>
    <t>FCS</t>
  </si>
  <si>
    <t>FCT</t>
  </si>
  <si>
    <t>FDM</t>
  </si>
  <si>
    <t>FDN</t>
  </si>
  <si>
    <t>FDO</t>
  </si>
  <si>
    <t>FFBR</t>
  </si>
  <si>
    <t>FFD</t>
  </si>
  <si>
    <t>FFDR</t>
  </si>
  <si>
    <t>FFF</t>
  </si>
  <si>
    <t>FGL</t>
  </si>
  <si>
    <t>FJM</t>
  </si>
  <si>
    <t>FJSR</t>
  </si>
  <si>
    <t>FJW</t>
  </si>
  <si>
    <t>FJWR</t>
  </si>
  <si>
    <t>FKH</t>
  </si>
  <si>
    <t>FKHR</t>
  </si>
  <si>
    <t>FLW</t>
  </si>
  <si>
    <t>FM</t>
  </si>
  <si>
    <t>FMB</t>
  </si>
  <si>
    <t>FMBR</t>
  </si>
  <si>
    <t>FMP</t>
  </si>
  <si>
    <t>FOT</t>
  </si>
  <si>
    <t>FRWN</t>
  </si>
  <si>
    <t>FSD</t>
  </si>
  <si>
    <t>FSH</t>
  </si>
  <si>
    <t>FSHR</t>
  </si>
  <si>
    <t>FSJR</t>
  </si>
  <si>
    <t>FST</t>
  </si>
  <si>
    <t>FSU</t>
  </si>
  <si>
    <t>FSY</t>
  </si>
  <si>
    <t>FSYR</t>
  </si>
  <si>
    <t>FTZ</t>
  </si>
  <si>
    <t>IABG</t>
  </si>
  <si>
    <t>IABR</t>
  </si>
  <si>
    <t>IADA</t>
  </si>
  <si>
    <t>IADL</t>
  </si>
  <si>
    <t>IAKI</t>
  </si>
  <si>
    <t>IASM</t>
  </si>
  <si>
    <t>IAT</t>
  </si>
  <si>
    <t>IATR</t>
  </si>
  <si>
    <t>IAUZ</t>
  </si>
  <si>
    <t>IAWC</t>
  </si>
  <si>
    <t>IAWL</t>
  </si>
  <si>
    <t>IBH</t>
  </si>
  <si>
    <t>IBHA</t>
  </si>
  <si>
    <t>IBHG</t>
  </si>
  <si>
    <t>IBHI</t>
  </si>
  <si>
    <t>IBHJ</t>
  </si>
  <si>
    <t>IBHT</t>
  </si>
  <si>
    <t>IBKN</t>
  </si>
  <si>
    <t>IBLK</t>
  </si>
  <si>
    <t>IBMP</t>
  </si>
  <si>
    <t>IBOH</t>
  </si>
  <si>
    <t>IBSA</t>
  </si>
  <si>
    <t>IBSI</t>
  </si>
  <si>
    <t>IBSL</t>
  </si>
  <si>
    <t>IBST</t>
  </si>
  <si>
    <t>IBWL</t>
  </si>
  <si>
    <t>IBZI</t>
  </si>
  <si>
    <t>ICB</t>
  </si>
  <si>
    <t>ICBL</t>
  </si>
  <si>
    <t>ICHB</t>
  </si>
  <si>
    <t>ICHI</t>
  </si>
  <si>
    <t>ICHK</t>
  </si>
  <si>
    <t>ICHKR</t>
  </si>
  <si>
    <t>ICHM</t>
  </si>
  <si>
    <t>ICHN</t>
  </si>
  <si>
    <t>ICHT</t>
  </si>
  <si>
    <t>ICI</t>
  </si>
  <si>
    <t>ICK</t>
  </si>
  <si>
    <t>ICKH</t>
  </si>
  <si>
    <t>ICKR</t>
  </si>
  <si>
    <t>ICLH</t>
  </si>
  <si>
    <t>ICLT</t>
  </si>
  <si>
    <t>ICRN</t>
  </si>
  <si>
    <t>ICS</t>
  </si>
  <si>
    <t>ICUM</t>
  </si>
  <si>
    <t>IDAJ</t>
  </si>
  <si>
    <t>IDBT</t>
  </si>
  <si>
    <t>IDHB</t>
  </si>
  <si>
    <t>IDHL</t>
  </si>
  <si>
    <t>IDHN</t>
  </si>
  <si>
    <t>IDKK</t>
  </si>
  <si>
    <t>IDLT</t>
  </si>
  <si>
    <t>IDMA</t>
  </si>
  <si>
    <t>IDMI</t>
  </si>
  <si>
    <t>IDN</t>
  </si>
  <si>
    <t>IDNZ</t>
  </si>
  <si>
    <t>IDO</t>
  </si>
  <si>
    <t>IDT</t>
  </si>
  <si>
    <t>IDUD</t>
  </si>
  <si>
    <t>IFJ</t>
  </si>
  <si>
    <t>IFQR</t>
  </si>
  <si>
    <t>IGB</t>
  </si>
  <si>
    <t>IGGN</t>
  </si>
  <si>
    <t>IGK</t>
  </si>
  <si>
    <t>IGL</t>
  </si>
  <si>
    <t>IGTR</t>
  </si>
  <si>
    <t>IHA</t>
  </si>
  <si>
    <t>IHAJ</t>
  </si>
  <si>
    <t>IHDR</t>
  </si>
  <si>
    <t>IHMD</t>
  </si>
  <si>
    <t>IHN</t>
  </si>
  <si>
    <t>IHZ</t>
  </si>
  <si>
    <t>IJBR</t>
  </si>
  <si>
    <t>IJFF</t>
  </si>
  <si>
    <t>IJHS</t>
  </si>
  <si>
    <t>IJHT</t>
  </si>
  <si>
    <t>IJHW</t>
  </si>
  <si>
    <t>IJL</t>
  </si>
  <si>
    <t>IJMT</t>
  </si>
  <si>
    <t>IJN</t>
  </si>
  <si>
    <t>IJNG</t>
  </si>
  <si>
    <t>IJP</t>
  </si>
  <si>
    <t>IJTA</t>
  </si>
  <si>
    <t>IKA</t>
  </si>
  <si>
    <t>IKAR</t>
  </si>
  <si>
    <t>IKBH</t>
  </si>
  <si>
    <t>IKH</t>
  </si>
  <si>
    <t>IKHC</t>
  </si>
  <si>
    <t>IKHD</t>
  </si>
  <si>
    <t>IKHL</t>
  </si>
  <si>
    <t>IKHTR</t>
  </si>
  <si>
    <t>IKJN</t>
  </si>
  <si>
    <t>IKKT</t>
  </si>
  <si>
    <t>IKL</t>
  </si>
  <si>
    <t>IKLW</t>
  </si>
  <si>
    <t>IKMB</t>
  </si>
  <si>
    <t>IKMP</t>
  </si>
  <si>
    <t>IKND</t>
  </si>
  <si>
    <t>IKR</t>
  </si>
  <si>
    <t>IKRI</t>
  </si>
  <si>
    <t>IKRL</t>
  </si>
  <si>
    <t>IKS</t>
  </si>
  <si>
    <t>IKSG</t>
  </si>
  <si>
    <t>IKSL</t>
  </si>
  <si>
    <t>IKSR</t>
  </si>
  <si>
    <t>IKW</t>
  </si>
  <si>
    <t>IKY</t>
  </si>
  <si>
    <t>IKYS</t>
  </si>
  <si>
    <t>ILA</t>
  </si>
  <si>
    <t>ILH</t>
  </si>
  <si>
    <t>ILI</t>
  </si>
  <si>
    <t>ILKM</t>
  </si>
  <si>
    <t>IM</t>
  </si>
  <si>
    <t>IMAN</t>
  </si>
  <si>
    <t>IMAR</t>
  </si>
  <si>
    <t>IMBR</t>
  </si>
  <si>
    <t>IMG</t>
  </si>
  <si>
    <t>IMGT</t>
  </si>
  <si>
    <t>IMHR</t>
  </si>
  <si>
    <t>IMK</t>
  </si>
  <si>
    <t>IMKU</t>
  </si>
  <si>
    <t>IML</t>
  </si>
  <si>
    <t>IMN</t>
  </si>
  <si>
    <t>IMND</t>
  </si>
  <si>
    <t>IMOH</t>
  </si>
  <si>
    <t>IMR</t>
  </si>
  <si>
    <t>IMRR</t>
  </si>
  <si>
    <t>IMSR</t>
  </si>
  <si>
    <t>IMUM</t>
  </si>
  <si>
    <t>INA</t>
  </si>
  <si>
    <t>INJA</t>
  </si>
  <si>
    <t>INK</t>
  </si>
  <si>
    <t>INKA</t>
  </si>
  <si>
    <t>INKC</t>
  </si>
  <si>
    <t>INMB</t>
  </si>
  <si>
    <t>INP</t>
  </si>
  <si>
    <t>INRL</t>
  </si>
  <si>
    <t>INRM</t>
  </si>
  <si>
    <t>INTH</t>
  </si>
  <si>
    <t>IPD</t>
  </si>
  <si>
    <t>IPDA</t>
  </si>
  <si>
    <t>IPG</t>
  </si>
  <si>
    <t>IPI</t>
  </si>
  <si>
    <t>IPJN</t>
  </si>
  <si>
    <t>IPKH</t>
  </si>
  <si>
    <t>IPKN</t>
  </si>
  <si>
    <t>IPN</t>
  </si>
  <si>
    <t>IPSI</t>
  </si>
  <si>
    <t>IPT</t>
  </si>
  <si>
    <t>IPU</t>
  </si>
  <si>
    <t>IRJ</t>
  </si>
  <si>
    <t>IRTS</t>
  </si>
  <si>
    <t>IRWL</t>
  </si>
  <si>
    <t>IRWT</t>
  </si>
  <si>
    <t>ISA</t>
  </si>
  <si>
    <t>ISAL</t>
  </si>
  <si>
    <t>ISAR</t>
  </si>
  <si>
    <t>ISD</t>
  </si>
  <si>
    <t>ISDA</t>
  </si>
  <si>
    <t>ISG</t>
  </si>
  <si>
    <t>ISGR</t>
  </si>
  <si>
    <t>ISGRI</t>
  </si>
  <si>
    <t>ISH</t>
  </si>
  <si>
    <t>ISHG</t>
  </si>
  <si>
    <t>ISHL</t>
  </si>
  <si>
    <t>ISJ</t>
  </si>
  <si>
    <t>ISO</t>
  </si>
  <si>
    <t>ISOH</t>
  </si>
  <si>
    <t>ISRB</t>
  </si>
  <si>
    <t>ISWL</t>
  </si>
  <si>
    <t>ITBI</t>
  </si>
  <si>
    <t>ITHI</t>
  </si>
  <si>
    <t>ITHN</t>
  </si>
  <si>
    <t>ITHT</t>
  </si>
  <si>
    <t>ITHTI</t>
  </si>
  <si>
    <t>ITLG</t>
  </si>
  <si>
    <t>ITMN</t>
  </si>
  <si>
    <t>ITOB</t>
  </si>
  <si>
    <t>ITRB</t>
  </si>
  <si>
    <t>ITRK</t>
  </si>
  <si>
    <t>ITRR</t>
  </si>
  <si>
    <t>ITX</t>
  </si>
  <si>
    <t>IUSB</t>
  </si>
  <si>
    <t>IVN</t>
  </si>
  <si>
    <t>IWGH</t>
  </si>
  <si>
    <t>IWH</t>
  </si>
  <si>
    <t>IWHR</t>
  </si>
  <si>
    <t>IWSA</t>
  </si>
  <si>
    <t>LAA</t>
  </si>
  <si>
    <t>LAC</t>
  </si>
  <si>
    <t>LAD</t>
  </si>
  <si>
    <t>LAG</t>
  </si>
  <si>
    <t>LAGR</t>
  </si>
  <si>
    <t>LAH</t>
  </si>
  <si>
    <t>LAJ</t>
  </si>
  <si>
    <t>LAK</t>
  </si>
  <si>
    <t>LAL</t>
  </si>
  <si>
    <t>LAN</t>
  </si>
  <si>
    <t>LAP</t>
  </si>
  <si>
    <t>LAPR</t>
  </si>
  <si>
    <t>LAR</t>
  </si>
  <si>
    <t>LASF</t>
  </si>
  <si>
    <t>LAT</t>
  </si>
  <si>
    <t>LAW</t>
  </si>
  <si>
    <t>LBA</t>
  </si>
  <si>
    <t>LBB</t>
  </si>
  <si>
    <t>LBBK</t>
  </si>
  <si>
    <t>LBC</t>
  </si>
  <si>
    <t>LBD</t>
  </si>
  <si>
    <t>LBDN</t>
  </si>
  <si>
    <t>LBDR</t>
  </si>
  <si>
    <t>LBE</t>
  </si>
  <si>
    <t>LBG</t>
  </si>
  <si>
    <t>LBH</t>
  </si>
  <si>
    <t>LBHR</t>
  </si>
  <si>
    <t>LBHT</t>
  </si>
  <si>
    <t>LBI</t>
  </si>
  <si>
    <t>LBJ</t>
  </si>
  <si>
    <t>LBJD</t>
  </si>
  <si>
    <t>LBK</t>
  </si>
  <si>
    <t>LBL</t>
  </si>
  <si>
    <t>LBLR</t>
  </si>
  <si>
    <t>LBMR</t>
  </si>
  <si>
    <t>LBN</t>
  </si>
  <si>
    <t>LBNG</t>
  </si>
  <si>
    <t>LBO</t>
  </si>
  <si>
    <t>LBP</t>
  </si>
  <si>
    <t>LBR</t>
  </si>
  <si>
    <t>LBS</t>
  </si>
  <si>
    <t>LBSF</t>
  </si>
  <si>
    <t>LBSI</t>
  </si>
  <si>
    <t>LBSR</t>
  </si>
  <si>
    <t>LBT</t>
  </si>
  <si>
    <t>LBTR</t>
  </si>
  <si>
    <t>LBU</t>
  </si>
  <si>
    <t>LBW</t>
  </si>
  <si>
    <t>LCB</t>
  </si>
  <si>
    <t>LCBH</t>
  </si>
  <si>
    <t>LCC</t>
  </si>
  <si>
    <t>LCD</t>
  </si>
  <si>
    <t>LCH</t>
  </si>
  <si>
    <t>LCI</t>
  </si>
  <si>
    <t>LCK</t>
  </si>
  <si>
    <t>LCL</t>
  </si>
  <si>
    <t>LCM</t>
  </si>
  <si>
    <t>LCN</t>
  </si>
  <si>
    <t>LCNK</t>
  </si>
  <si>
    <t>LCNR</t>
  </si>
  <si>
    <t>LCO</t>
  </si>
  <si>
    <t>LCP</t>
  </si>
  <si>
    <t>LCPL</t>
  </si>
  <si>
    <t>LCQ</t>
  </si>
  <si>
    <t>LCR</t>
  </si>
  <si>
    <t>LCRR</t>
  </si>
  <si>
    <t>LCS</t>
  </si>
  <si>
    <t>LCSR</t>
  </si>
  <si>
    <t>LCT</t>
  </si>
  <si>
    <t>LDA</t>
  </si>
  <si>
    <t>LDB</t>
  </si>
  <si>
    <t>LDC</t>
  </si>
  <si>
    <t>LDD</t>
  </si>
  <si>
    <t>LDG</t>
  </si>
  <si>
    <t>LDGR</t>
  </si>
  <si>
    <t>LDHI</t>
  </si>
  <si>
    <t>LDHN</t>
  </si>
  <si>
    <t>LDHR</t>
  </si>
  <si>
    <t>LDHT</t>
  </si>
  <si>
    <t>LDI</t>
  </si>
  <si>
    <t>LDK</t>
  </si>
  <si>
    <t>LDKR</t>
  </si>
  <si>
    <t>LDL</t>
  </si>
  <si>
    <t>LDLK</t>
  </si>
  <si>
    <t>LDN</t>
  </si>
  <si>
    <t>LDNR</t>
  </si>
  <si>
    <t>LDO</t>
  </si>
  <si>
    <t>LDPR</t>
  </si>
  <si>
    <t>LDR</t>
  </si>
  <si>
    <t>LDS</t>
  </si>
  <si>
    <t>LDU</t>
  </si>
  <si>
    <t>LDW</t>
  </si>
  <si>
    <t>LDWR</t>
  </si>
  <si>
    <t>LFF</t>
  </si>
  <si>
    <t>LFK</t>
  </si>
  <si>
    <t>LFN</t>
  </si>
  <si>
    <t>LFP</t>
  </si>
  <si>
    <t>LFPR</t>
  </si>
  <si>
    <t>LFQ</t>
  </si>
  <si>
    <t>LFQR</t>
  </si>
  <si>
    <t>LFW</t>
  </si>
  <si>
    <t>LGA</t>
  </si>
  <si>
    <t>LGCH</t>
  </si>
  <si>
    <t>LGD</t>
  </si>
  <si>
    <t>LGDR</t>
  </si>
  <si>
    <t>LGE</t>
  </si>
  <si>
    <t>LGG</t>
  </si>
  <si>
    <t>LGH</t>
  </si>
  <si>
    <t>LGHM</t>
  </si>
  <si>
    <t>LGHT</t>
  </si>
  <si>
    <t>LGI</t>
  </si>
  <si>
    <t>LGJ</t>
  </si>
  <si>
    <t>LGK</t>
  </si>
  <si>
    <t>LGM</t>
  </si>
  <si>
    <t>LGN</t>
  </si>
  <si>
    <t>LGP</t>
  </si>
  <si>
    <t>LGR</t>
  </si>
  <si>
    <t>LGS</t>
  </si>
  <si>
    <t>LGT</t>
  </si>
  <si>
    <t>LGTR</t>
  </si>
  <si>
    <t>LGU</t>
  </si>
  <si>
    <t>LGW</t>
  </si>
  <si>
    <t>LGWR</t>
  </si>
  <si>
    <t>LHA</t>
  </si>
  <si>
    <t>LHAR</t>
  </si>
  <si>
    <t>LHB</t>
  </si>
  <si>
    <t>LHBP</t>
  </si>
  <si>
    <t>LHF</t>
  </si>
  <si>
    <t>LHFR</t>
  </si>
  <si>
    <t>LHGP</t>
  </si>
  <si>
    <t>LHI</t>
  </si>
  <si>
    <t>LHJ</t>
  </si>
  <si>
    <t>LHK</t>
  </si>
  <si>
    <t>LHKR</t>
  </si>
  <si>
    <t>LHL</t>
  </si>
  <si>
    <t>LHMK</t>
  </si>
  <si>
    <t>LHN</t>
  </si>
  <si>
    <t>LHP</t>
  </si>
  <si>
    <t>LHR</t>
  </si>
  <si>
    <t>LHRI</t>
  </si>
  <si>
    <t>LHSR</t>
  </si>
  <si>
    <t>LHT</t>
  </si>
  <si>
    <t>LHTW</t>
  </si>
  <si>
    <t>LHUL</t>
  </si>
  <si>
    <t>LHW</t>
  </si>
  <si>
    <t>LIP</t>
  </si>
  <si>
    <t>LISH</t>
  </si>
  <si>
    <t>LJB</t>
  </si>
  <si>
    <t>LJBC</t>
  </si>
  <si>
    <t>LJBK</t>
  </si>
  <si>
    <t>LJD</t>
  </si>
  <si>
    <t>LJG</t>
  </si>
  <si>
    <t>LJH</t>
  </si>
  <si>
    <t>LJJ</t>
  </si>
  <si>
    <t>LJJG</t>
  </si>
  <si>
    <t>LJK</t>
  </si>
  <si>
    <t>LJKN</t>
  </si>
  <si>
    <t>LJKR</t>
  </si>
  <si>
    <t>LJM</t>
  </si>
  <si>
    <t>LJN</t>
  </si>
  <si>
    <t>LJOR</t>
  </si>
  <si>
    <t>LJP</t>
  </si>
  <si>
    <t>LJPR</t>
  </si>
  <si>
    <t>LJR</t>
  </si>
  <si>
    <t>LJS</t>
  </si>
  <si>
    <t>LJSR</t>
  </si>
  <si>
    <t>LJT</t>
  </si>
  <si>
    <t>LJU</t>
  </si>
  <si>
    <t>LJW</t>
  </si>
  <si>
    <t>LKA</t>
  </si>
  <si>
    <t>LKAL</t>
  </si>
  <si>
    <t>LKAS</t>
  </si>
  <si>
    <t>LKAT</t>
  </si>
  <si>
    <t>LKB</t>
  </si>
  <si>
    <t>LKBW</t>
  </si>
  <si>
    <t>LKC</t>
  </si>
  <si>
    <t>LKD</t>
  </si>
  <si>
    <t>LKDH</t>
  </si>
  <si>
    <t>LKDR</t>
  </si>
  <si>
    <t>LKE</t>
  </si>
  <si>
    <t>LKG</t>
  </si>
  <si>
    <t>LKGR</t>
  </si>
  <si>
    <t>LKH</t>
  </si>
  <si>
    <t>LKHR</t>
  </si>
  <si>
    <t>LKHT</t>
  </si>
  <si>
    <t>LKI</t>
  </si>
  <si>
    <t>LKJ</t>
  </si>
  <si>
    <t>LKK</t>
  </si>
  <si>
    <t>LKKR</t>
  </si>
  <si>
    <t>LKL</t>
  </si>
  <si>
    <t>LKM</t>
  </si>
  <si>
    <t>LKMR</t>
  </si>
  <si>
    <t>LKN</t>
  </si>
  <si>
    <t>LKNA</t>
  </si>
  <si>
    <t>LKO</t>
  </si>
  <si>
    <t>LKP</t>
  </si>
  <si>
    <t>LKR</t>
  </si>
  <si>
    <t>LKRL</t>
  </si>
  <si>
    <t>LKRR</t>
  </si>
  <si>
    <t>LKRU</t>
  </si>
  <si>
    <t>LKS</t>
  </si>
  <si>
    <t>LKSM</t>
  </si>
  <si>
    <t>LKSR</t>
  </si>
  <si>
    <t>LKT</t>
  </si>
  <si>
    <t>LKTH</t>
  </si>
  <si>
    <t>LKU</t>
  </si>
  <si>
    <t>LKUR</t>
  </si>
  <si>
    <t>LKUT</t>
  </si>
  <si>
    <t>LKVS</t>
  </si>
  <si>
    <t>LKW</t>
  </si>
  <si>
    <t>LKWL</t>
  </si>
  <si>
    <t>LKY</t>
  </si>
  <si>
    <t>LLB</t>
  </si>
  <si>
    <t>LLD</t>
  </si>
  <si>
    <t>LLH</t>
  </si>
  <si>
    <t>LLL</t>
  </si>
  <si>
    <t>LLM</t>
  </si>
  <si>
    <t>LLMR</t>
  </si>
  <si>
    <t>LLN</t>
  </si>
  <si>
    <t>LLNG</t>
  </si>
  <si>
    <t>LLOK</t>
  </si>
  <si>
    <t>LLR</t>
  </si>
  <si>
    <t>LLW</t>
  </si>
  <si>
    <t>LM</t>
  </si>
  <si>
    <t>LMA</t>
  </si>
  <si>
    <t>LMB</t>
  </si>
  <si>
    <t>LMBR</t>
  </si>
  <si>
    <t>LMC</t>
  </si>
  <si>
    <t>LMD</t>
  </si>
  <si>
    <t>LMDR</t>
  </si>
  <si>
    <t>LME</t>
  </si>
  <si>
    <t>LMG</t>
  </si>
  <si>
    <t>LMGR</t>
  </si>
  <si>
    <t>LMH</t>
  </si>
  <si>
    <t>LMI</t>
  </si>
  <si>
    <t>LMIR</t>
  </si>
  <si>
    <t>LMJ</t>
  </si>
  <si>
    <t>LMJR</t>
  </si>
  <si>
    <t>LMK</t>
  </si>
  <si>
    <t>LMKH</t>
  </si>
  <si>
    <t>LML</t>
  </si>
  <si>
    <t>LMM</t>
  </si>
  <si>
    <t>LMMI</t>
  </si>
  <si>
    <t>LMMN</t>
  </si>
  <si>
    <t>LMN</t>
  </si>
  <si>
    <t>LMNG</t>
  </si>
  <si>
    <t>LMO</t>
  </si>
  <si>
    <t>LMP</t>
  </si>
  <si>
    <t>LMPK</t>
  </si>
  <si>
    <t>LMPR</t>
  </si>
  <si>
    <t>LMR</t>
  </si>
  <si>
    <t>LMS</t>
  </si>
  <si>
    <t>LMSR</t>
  </si>
  <si>
    <t>LMST</t>
  </si>
  <si>
    <t>LMT</t>
  </si>
  <si>
    <t>LMTR</t>
  </si>
  <si>
    <t>LMU</t>
  </si>
  <si>
    <t>LMV</t>
  </si>
  <si>
    <t>LMVK</t>
  </si>
  <si>
    <t>LMW</t>
  </si>
  <si>
    <t>LMX</t>
  </si>
  <si>
    <t>LMY</t>
  </si>
  <si>
    <t>LMZ</t>
  </si>
  <si>
    <t>LNA</t>
  </si>
  <si>
    <t>LNG</t>
  </si>
  <si>
    <t>LNGR</t>
  </si>
  <si>
    <t>LNH</t>
  </si>
  <si>
    <t>LNJ</t>
  </si>
  <si>
    <t>LNK</t>
  </si>
  <si>
    <t>LNKR</t>
  </si>
  <si>
    <t>LNL</t>
  </si>
  <si>
    <t>LNP</t>
  </si>
  <si>
    <t>LNR</t>
  </si>
  <si>
    <t>LNS</t>
  </si>
  <si>
    <t>LNSR</t>
  </si>
  <si>
    <t>LNT</t>
  </si>
  <si>
    <t>LNV</t>
  </si>
  <si>
    <t>LNVR</t>
  </si>
  <si>
    <t>LNW</t>
  </si>
  <si>
    <t>LNWR</t>
  </si>
  <si>
    <t>LOB</t>
  </si>
  <si>
    <t>LOH</t>
  </si>
  <si>
    <t>LOKR</t>
  </si>
  <si>
    <t>LOL</t>
  </si>
  <si>
    <t>LPA</t>
  </si>
  <si>
    <t>LPB</t>
  </si>
  <si>
    <t>LPBH</t>
  </si>
  <si>
    <t>LPBR</t>
  </si>
  <si>
    <t>LPC</t>
  </si>
  <si>
    <t>LPD</t>
  </si>
  <si>
    <t>LPDH</t>
  </si>
  <si>
    <t>LPE</t>
  </si>
  <si>
    <t>LPH</t>
  </si>
  <si>
    <t>LPHN</t>
  </si>
  <si>
    <t>LPHR</t>
  </si>
  <si>
    <t>LPI</t>
  </si>
  <si>
    <t>LPK</t>
  </si>
  <si>
    <t>LPKR</t>
  </si>
  <si>
    <t>LPL</t>
  </si>
  <si>
    <t>LPLK</t>
  </si>
  <si>
    <t>LPM</t>
  </si>
  <si>
    <t>LPN</t>
  </si>
  <si>
    <t>LPO</t>
  </si>
  <si>
    <t>LPP</t>
  </si>
  <si>
    <t>LPR</t>
  </si>
  <si>
    <t>LPS</t>
  </si>
  <si>
    <t>LPSR</t>
  </si>
  <si>
    <t>LPW</t>
  </si>
  <si>
    <t>LPWR</t>
  </si>
  <si>
    <t>LQD</t>
  </si>
  <si>
    <t>LQDR</t>
  </si>
  <si>
    <t>LQL</t>
  </si>
  <si>
    <t>LQLR</t>
  </si>
  <si>
    <t>LQRK</t>
  </si>
  <si>
    <t>LRA</t>
  </si>
  <si>
    <t>LRAS</t>
  </si>
  <si>
    <t>LRB</t>
  </si>
  <si>
    <t>LRBR</t>
  </si>
  <si>
    <t>LRC</t>
  </si>
  <si>
    <t>LRD</t>
  </si>
  <si>
    <t>LRE</t>
  </si>
  <si>
    <t>LRI</t>
  </si>
  <si>
    <t>LRJ</t>
  </si>
  <si>
    <t>LRK</t>
  </si>
  <si>
    <t>LRKR</t>
  </si>
  <si>
    <t>LRL</t>
  </si>
  <si>
    <t>LRM</t>
  </si>
  <si>
    <t>LRMK</t>
  </si>
  <si>
    <t>LRN</t>
  </si>
  <si>
    <t>LRNS</t>
  </si>
  <si>
    <t>LRP</t>
  </si>
  <si>
    <t>LRR</t>
  </si>
  <si>
    <t>LRU</t>
  </si>
  <si>
    <t>LRUM</t>
  </si>
  <si>
    <t>LRW</t>
  </si>
  <si>
    <t>LRY</t>
  </si>
  <si>
    <t>LSA</t>
  </si>
  <si>
    <t>LSAR</t>
  </si>
  <si>
    <t>LSB</t>
  </si>
  <si>
    <t>LSCT</t>
  </si>
  <si>
    <t>LSDU</t>
  </si>
  <si>
    <t>LSE</t>
  </si>
  <si>
    <t>LSF</t>
  </si>
  <si>
    <t>LSFR</t>
  </si>
  <si>
    <t>LSG</t>
  </si>
  <si>
    <t>LSGR</t>
  </si>
  <si>
    <t>LSH</t>
  </si>
  <si>
    <t>LSHM</t>
  </si>
  <si>
    <t>LSHW</t>
  </si>
  <si>
    <t>LSI</t>
  </si>
  <si>
    <t>LSIK</t>
  </si>
  <si>
    <t>LSK</t>
  </si>
  <si>
    <t>LSKR</t>
  </si>
  <si>
    <t>LSM</t>
  </si>
  <si>
    <t>LSMG</t>
  </si>
  <si>
    <t>LSMR</t>
  </si>
  <si>
    <t>LSN</t>
  </si>
  <si>
    <t>LSNR</t>
  </si>
  <si>
    <t>LSO</t>
  </si>
  <si>
    <t>LSOK</t>
  </si>
  <si>
    <t>LSP</t>
  </si>
  <si>
    <t>LSPR</t>
  </si>
  <si>
    <t>LSR</t>
  </si>
  <si>
    <t>LSRK</t>
  </si>
  <si>
    <t>LSRR</t>
  </si>
  <si>
    <t>LSS</t>
  </si>
  <si>
    <t>LSSR</t>
  </si>
  <si>
    <t>LST</t>
  </si>
  <si>
    <t>LSU</t>
  </si>
  <si>
    <t>LSV</t>
  </si>
  <si>
    <t>LSW</t>
  </si>
  <si>
    <t>LSY</t>
  </si>
  <si>
    <t>LTA</t>
  </si>
  <si>
    <t>LTB</t>
  </si>
  <si>
    <t>LTBI</t>
  </si>
  <si>
    <t>LTD</t>
  </si>
  <si>
    <t>LTG</t>
  </si>
  <si>
    <t>LTH</t>
  </si>
  <si>
    <t>LTI</t>
  </si>
  <si>
    <t>LTKH</t>
  </si>
  <si>
    <t>LTL</t>
  </si>
  <si>
    <t>LTM</t>
  </si>
  <si>
    <t>LTO</t>
  </si>
  <si>
    <t>LTT</t>
  </si>
  <si>
    <t>LTW</t>
  </si>
  <si>
    <t>LUF</t>
  </si>
  <si>
    <t>LUJ</t>
  </si>
  <si>
    <t>LUR</t>
  </si>
  <si>
    <t>LUT</t>
  </si>
  <si>
    <t>LUW</t>
  </si>
  <si>
    <t>LVN</t>
  </si>
  <si>
    <t>LWA</t>
  </si>
  <si>
    <t>LWB</t>
  </si>
  <si>
    <t>LWD</t>
  </si>
  <si>
    <t>LWJ</t>
  </si>
  <si>
    <t>LWKR</t>
  </si>
  <si>
    <t>LWL</t>
  </si>
  <si>
    <t>LWN</t>
  </si>
  <si>
    <t>LWR</t>
  </si>
  <si>
    <t>LWS</t>
  </si>
  <si>
    <t>LWW</t>
  </si>
  <si>
    <t>LWZ</t>
  </si>
  <si>
    <t>LWZR</t>
  </si>
  <si>
    <t>LZF</t>
  </si>
  <si>
    <t>LZFR</t>
  </si>
  <si>
    <t>MAA</t>
  </si>
  <si>
    <t>MAAW</t>
  </si>
  <si>
    <t>MAB</t>
  </si>
  <si>
    <t>MABP</t>
  </si>
  <si>
    <t>MABR</t>
  </si>
  <si>
    <t>MACA</t>
  </si>
  <si>
    <t>MACG</t>
  </si>
  <si>
    <t>MAD</t>
  </si>
  <si>
    <t>MADB</t>
  </si>
  <si>
    <t>MADK</t>
  </si>
  <si>
    <t>MADL</t>
  </si>
  <si>
    <t>MADW</t>
  </si>
  <si>
    <t>MAFA</t>
  </si>
  <si>
    <t>MAH</t>
  </si>
  <si>
    <t>MAHD</t>
  </si>
  <si>
    <t>MAHW</t>
  </si>
  <si>
    <t>MAJC</t>
  </si>
  <si>
    <t>MAJS</t>
  </si>
  <si>
    <t>MAK</t>
  </si>
  <si>
    <t>MAKC</t>
  </si>
  <si>
    <t>MAKL</t>
  </si>
  <si>
    <t>MAKM</t>
  </si>
  <si>
    <t>MAKS</t>
  </si>
  <si>
    <t>MAKW</t>
  </si>
  <si>
    <t>MAL</t>
  </si>
  <si>
    <t>MALW</t>
  </si>
  <si>
    <t>MAM</t>
  </si>
  <si>
    <t>MAMW</t>
  </si>
  <si>
    <t>MAN</t>
  </si>
  <si>
    <t>MANJ</t>
  </si>
  <si>
    <t>MAP</t>
  </si>
  <si>
    <t>MAPK</t>
  </si>
  <si>
    <t>MAPQ</t>
  </si>
  <si>
    <t>MAPR</t>
  </si>
  <si>
    <t>MAQP</t>
  </si>
  <si>
    <t>MARW</t>
  </si>
  <si>
    <t>MAS</t>
  </si>
  <si>
    <t>MASH</t>
  </si>
  <si>
    <t>MASK</t>
  </si>
  <si>
    <t>MASW</t>
  </si>
  <si>
    <t>MAU</t>
  </si>
  <si>
    <t>MAW</t>
  </si>
  <si>
    <t>MAWB</t>
  </si>
  <si>
    <t>MAWC</t>
  </si>
  <si>
    <t>MAWH</t>
  </si>
  <si>
    <t>MAWR</t>
  </si>
  <si>
    <t>MAY</t>
  </si>
  <si>
    <t>MBA</t>
  </si>
  <si>
    <t>MBAS</t>
  </si>
  <si>
    <t>MBBN</t>
  </si>
  <si>
    <t>MBBP</t>
  </si>
  <si>
    <t>MBBW</t>
  </si>
  <si>
    <t>MBCH</t>
  </si>
  <si>
    <t>MBCN</t>
  </si>
  <si>
    <t>MBDD</t>
  </si>
  <si>
    <t>MBDP</t>
  </si>
  <si>
    <t>MBDR</t>
  </si>
  <si>
    <t>MBFO</t>
  </si>
  <si>
    <t>MBG</t>
  </si>
  <si>
    <t>MBGA</t>
  </si>
  <si>
    <t>MBGB</t>
  </si>
  <si>
    <t>MBGH</t>
  </si>
  <si>
    <t>MBGK</t>
  </si>
  <si>
    <t>MBGW</t>
  </si>
  <si>
    <t>MBH</t>
  </si>
  <si>
    <t>MBHB</t>
  </si>
  <si>
    <t>MBHG</t>
  </si>
  <si>
    <t>MBHN</t>
  </si>
  <si>
    <t>MBHP</t>
  </si>
  <si>
    <t>MBHR</t>
  </si>
  <si>
    <t>MBHS</t>
  </si>
  <si>
    <t>MBHW</t>
  </si>
  <si>
    <t>MBI</t>
  </si>
  <si>
    <t>MBJR</t>
  </si>
  <si>
    <t>MBJW</t>
  </si>
  <si>
    <t>MBK</t>
  </si>
  <si>
    <t>MBKH</t>
  </si>
  <si>
    <t>MBKK</t>
  </si>
  <si>
    <t>MBKM</t>
  </si>
  <si>
    <t>MBKN</t>
  </si>
  <si>
    <t>MBKP</t>
  </si>
  <si>
    <t>MBKR</t>
  </si>
  <si>
    <t>MBKS</t>
  </si>
  <si>
    <t>MBKT</t>
  </si>
  <si>
    <t>MBKW</t>
  </si>
  <si>
    <t>MBL</t>
  </si>
  <si>
    <t>MBLD</t>
  </si>
  <si>
    <t>MBLS</t>
  </si>
  <si>
    <t>MBMR</t>
  </si>
  <si>
    <t>MBN</t>
  </si>
  <si>
    <t>MBNR</t>
  </si>
  <si>
    <t>MBO</t>
  </si>
  <si>
    <t>MBOS</t>
  </si>
  <si>
    <t>MBP</t>
  </si>
  <si>
    <t>MBPR</t>
  </si>
  <si>
    <t>MBR</t>
  </si>
  <si>
    <t>MBRA</t>
  </si>
  <si>
    <t>MBRK</t>
  </si>
  <si>
    <t>MBRR</t>
  </si>
  <si>
    <t>MBS</t>
  </si>
  <si>
    <t>MBSA</t>
  </si>
  <si>
    <t>MBSC</t>
  </si>
  <si>
    <t>MBSF</t>
  </si>
  <si>
    <t>MBSG</t>
  </si>
  <si>
    <t>MBSI</t>
  </si>
  <si>
    <t>MBSL</t>
  </si>
  <si>
    <t>MBSR</t>
  </si>
  <si>
    <t>MBT</t>
  </si>
  <si>
    <t>MBTH</t>
  </si>
  <si>
    <t>MBTW</t>
  </si>
  <si>
    <t>MBU</t>
  </si>
  <si>
    <t>MBUL</t>
  </si>
  <si>
    <t>MBUR</t>
  </si>
  <si>
    <t>MBUW</t>
  </si>
  <si>
    <t>MBV</t>
  </si>
  <si>
    <t>MBW</t>
  </si>
  <si>
    <t>MCAD</t>
  </si>
  <si>
    <t>MCAW</t>
  </si>
  <si>
    <t>MCB</t>
  </si>
  <si>
    <t>MCBA</t>
  </si>
  <si>
    <t>MCBR</t>
  </si>
  <si>
    <t>MCBW</t>
  </si>
  <si>
    <t>MCCD</t>
  </si>
  <si>
    <t>MCDR</t>
  </si>
  <si>
    <t>MCDU</t>
  </si>
  <si>
    <t>MCDW</t>
  </si>
  <si>
    <t>MCHA</t>
  </si>
  <si>
    <t>MCHL</t>
  </si>
  <si>
    <t>MCHM</t>
  </si>
  <si>
    <t>MCHO</t>
  </si>
  <si>
    <t>MCHP</t>
  </si>
  <si>
    <t>MCHR</t>
  </si>
  <si>
    <t>MCHW</t>
  </si>
  <si>
    <t>MCI</t>
  </si>
  <si>
    <t>MCJB</t>
  </si>
  <si>
    <t>MCKA</t>
  </si>
  <si>
    <t>MCKL</t>
  </si>
  <si>
    <t>MCKM</t>
  </si>
  <si>
    <t>MCKN</t>
  </si>
  <si>
    <t>MCKW</t>
  </si>
  <si>
    <t>MCM</t>
  </si>
  <si>
    <t>MCMH</t>
  </si>
  <si>
    <t>MCML</t>
  </si>
  <si>
    <t>MCMR</t>
  </si>
  <si>
    <t>MCMW</t>
  </si>
  <si>
    <t>MCP</t>
  </si>
  <si>
    <t>MCPK</t>
  </si>
  <si>
    <t>MCPP</t>
  </si>
  <si>
    <t>MCPT</t>
  </si>
  <si>
    <t>MCR</t>
  </si>
  <si>
    <t>MCT</t>
  </si>
  <si>
    <t>MCW</t>
  </si>
  <si>
    <t>MCWK</t>
  </si>
  <si>
    <t>MCWM</t>
  </si>
  <si>
    <t>MCWR</t>
  </si>
  <si>
    <t>MDA</t>
  </si>
  <si>
    <t>MDB</t>
  </si>
  <si>
    <t>MDBA</t>
  </si>
  <si>
    <t>MDDM</t>
  </si>
  <si>
    <t>MDDP</t>
  </si>
  <si>
    <t>MDG</t>
  </si>
  <si>
    <t>MDGC</t>
  </si>
  <si>
    <t>MDGI</t>
  </si>
  <si>
    <t>MDGK</t>
  </si>
  <si>
    <t>MDGR</t>
  </si>
  <si>
    <t>MDGS</t>
  </si>
  <si>
    <t>MDH</t>
  </si>
  <si>
    <t>MDHA</t>
  </si>
  <si>
    <t>MDHM</t>
  </si>
  <si>
    <t>MDI</t>
  </si>
  <si>
    <t>MDJ</t>
  </si>
  <si>
    <t>MDK</t>
  </si>
  <si>
    <t>MDKH</t>
  </si>
  <si>
    <t>MDKR</t>
  </si>
  <si>
    <t>MDL</t>
  </si>
  <si>
    <t>MDLM</t>
  </si>
  <si>
    <t>MDLP</t>
  </si>
  <si>
    <t>MDMW</t>
  </si>
  <si>
    <t>MDN</t>
  </si>
  <si>
    <t>MDNP</t>
  </si>
  <si>
    <t>MDNR</t>
  </si>
  <si>
    <t>MDNW</t>
  </si>
  <si>
    <t>MDO</t>
  </si>
  <si>
    <t>MDP</t>
  </si>
  <si>
    <t>MDR</t>
  </si>
  <si>
    <t>MDRN</t>
  </si>
  <si>
    <t>MDSR</t>
  </si>
  <si>
    <t>MDTG</t>
  </si>
  <si>
    <t>MDTW</t>
  </si>
  <si>
    <t>MDU</t>
  </si>
  <si>
    <t>MDUM</t>
  </si>
  <si>
    <t>MDW</t>
  </si>
  <si>
    <t>MDWL</t>
  </si>
  <si>
    <t>MEK</t>
  </si>
  <si>
    <t>MFA</t>
  </si>
  <si>
    <t>MFAR</t>
  </si>
  <si>
    <t>MFD</t>
  </si>
  <si>
    <t>MFDR</t>
  </si>
  <si>
    <t>MFM</t>
  </si>
  <si>
    <t>MFMR</t>
  </si>
  <si>
    <t>MFP</t>
  </si>
  <si>
    <t>MFQ</t>
  </si>
  <si>
    <t>MFRW</t>
  </si>
  <si>
    <t>MFS</t>
  </si>
  <si>
    <t>MFSR</t>
  </si>
  <si>
    <t>MFTC</t>
  </si>
  <si>
    <t>MFTP</t>
  </si>
  <si>
    <t>MFZ</t>
  </si>
  <si>
    <t>MGB</t>
  </si>
  <si>
    <t>MGDW</t>
  </si>
  <si>
    <t>MGF</t>
  </si>
  <si>
    <t>MGHW</t>
  </si>
  <si>
    <t>MGI</t>
  </si>
  <si>
    <t>MGJ</t>
  </si>
  <si>
    <t>MGJR</t>
  </si>
  <si>
    <t>MGKL</t>
  </si>
  <si>
    <t>MGL</t>
  </si>
  <si>
    <t>MGLF</t>
  </si>
  <si>
    <t>MGLM</t>
  </si>
  <si>
    <t>MGLW</t>
  </si>
  <si>
    <t>MGM</t>
  </si>
  <si>
    <t>MGMR</t>
  </si>
  <si>
    <t>MGRT</t>
  </si>
  <si>
    <t>MGS</t>
  </si>
  <si>
    <t>MGSA</t>
  </si>
  <si>
    <t>MGUM</t>
  </si>
  <si>
    <t>MGW</t>
  </si>
  <si>
    <t>MGWL</t>
  </si>
  <si>
    <t>MHA</t>
  </si>
  <si>
    <t>MHAB</t>
  </si>
  <si>
    <t>MHAL</t>
  </si>
  <si>
    <t>MHAR</t>
  </si>
  <si>
    <t>MHAW</t>
  </si>
  <si>
    <t>MHB</t>
  </si>
  <si>
    <t>MHBR</t>
  </si>
  <si>
    <t>MHD</t>
  </si>
  <si>
    <t>MHDR</t>
  </si>
  <si>
    <t>MHF</t>
  </si>
  <si>
    <t>MHFA</t>
  </si>
  <si>
    <t>MHFW</t>
  </si>
  <si>
    <t>MHI</t>
  </si>
  <si>
    <t>MHJ</t>
  </si>
  <si>
    <t>MHKR</t>
  </si>
  <si>
    <t>MHL</t>
  </si>
  <si>
    <t>MHMR</t>
  </si>
  <si>
    <t>MHNL</t>
  </si>
  <si>
    <t>MHO</t>
  </si>
  <si>
    <t>MHP</t>
  </si>
  <si>
    <t>MHPR</t>
  </si>
  <si>
    <t>MHR</t>
  </si>
  <si>
    <t>MHRR</t>
  </si>
  <si>
    <t>MHS</t>
  </si>
  <si>
    <t>MHSA</t>
  </si>
  <si>
    <t>MHSD</t>
  </si>
  <si>
    <t>MHSK</t>
  </si>
  <si>
    <t>MHSS</t>
  </si>
  <si>
    <t>MHT</t>
  </si>
  <si>
    <t>MHV</t>
  </si>
  <si>
    <t>MHW</t>
  </si>
  <si>
    <t>MHWR</t>
  </si>
  <si>
    <t>MJA</t>
  </si>
  <si>
    <t>MJAN</t>
  </si>
  <si>
    <t>MJB</t>
  </si>
  <si>
    <t>MJBT</t>
  </si>
  <si>
    <t>MJD</t>
  </si>
  <si>
    <t>MJDA</t>
  </si>
  <si>
    <t>MJDP</t>
  </si>
  <si>
    <t>MJFD</t>
  </si>
  <si>
    <t>MJGP</t>
  </si>
  <si>
    <t>MJH</t>
  </si>
  <si>
    <t>MJHA</t>
  </si>
  <si>
    <t>MJHB</t>
  </si>
  <si>
    <t>MJHD</t>
  </si>
  <si>
    <t>MJHG</t>
  </si>
  <si>
    <t>MJHK</t>
  </si>
  <si>
    <t>MJHR</t>
  </si>
  <si>
    <t>MJI</t>
  </si>
  <si>
    <t>MJJD</t>
  </si>
  <si>
    <t>MJKI</t>
  </si>
  <si>
    <t>MJKN</t>
  </si>
  <si>
    <t>MJKT</t>
  </si>
  <si>
    <t>MJL</t>
  </si>
  <si>
    <t>MJLA</t>
  </si>
  <si>
    <t>MJLD</t>
  </si>
  <si>
    <t>MJLJ</t>
  </si>
  <si>
    <t>MJM</t>
  </si>
  <si>
    <t>MJMP</t>
  </si>
  <si>
    <t>MJN</t>
  </si>
  <si>
    <t>MJNB</t>
  </si>
  <si>
    <t>MJNP</t>
  </si>
  <si>
    <t>MJP</t>
  </si>
  <si>
    <t>MJPR</t>
  </si>
  <si>
    <t>MJSD</t>
  </si>
  <si>
    <t>MJSK</t>
  </si>
  <si>
    <t>MJT</t>
  </si>
  <si>
    <t>MJTR</t>
  </si>
  <si>
    <t>MJTW</t>
  </si>
  <si>
    <t>MJU</t>
  </si>
  <si>
    <t>MJUR</t>
  </si>
  <si>
    <t>MJW</t>
  </si>
  <si>
    <t>MJWA</t>
  </si>
  <si>
    <t>MJWS</t>
  </si>
  <si>
    <t>MJY</t>
  </si>
  <si>
    <t>MKA</t>
  </si>
  <si>
    <t>MKAD</t>
  </si>
  <si>
    <t>MKAL</t>
  </si>
  <si>
    <t>MKB</t>
  </si>
  <si>
    <t>MKBA</t>
  </si>
  <si>
    <t>MKBK</t>
  </si>
  <si>
    <t>MKBR</t>
  </si>
  <si>
    <t>MKBS</t>
  </si>
  <si>
    <t>MKBW</t>
  </si>
  <si>
    <t>MKC</t>
  </si>
  <si>
    <t>MKCD</t>
  </si>
  <si>
    <t>MKCT</t>
  </si>
  <si>
    <t>MKCW</t>
  </si>
  <si>
    <t>MKD</t>
  </si>
  <si>
    <t>MKDC</t>
  </si>
  <si>
    <t>MKDK</t>
  </si>
  <si>
    <t>MKDR</t>
  </si>
  <si>
    <t>MKDW</t>
  </si>
  <si>
    <t>MKDZ</t>
  </si>
  <si>
    <t>MKG</t>
  </si>
  <si>
    <t>MKGD</t>
  </si>
  <si>
    <t>MKGR</t>
  </si>
  <si>
    <t>MKH</t>
  </si>
  <si>
    <t>MKHB</t>
  </si>
  <si>
    <t>MKHK</t>
  </si>
  <si>
    <t>MKHR</t>
  </si>
  <si>
    <t>MKHS</t>
  </si>
  <si>
    <t>MKHT</t>
  </si>
  <si>
    <t>MKHU</t>
  </si>
  <si>
    <t>MKI</t>
  </si>
  <si>
    <t>MKIS</t>
  </si>
  <si>
    <t>MKJ</t>
  </si>
  <si>
    <t>MKJR</t>
  </si>
  <si>
    <t>MKK</t>
  </si>
  <si>
    <t>MKKB</t>
  </si>
  <si>
    <t>MKKL</t>
  </si>
  <si>
    <t>MKKN</t>
  </si>
  <si>
    <t>MKKR</t>
  </si>
  <si>
    <t>MKKT</t>
  </si>
  <si>
    <t>MKL</t>
  </si>
  <si>
    <t>MKLC</t>
  </si>
  <si>
    <t>MKLG</t>
  </si>
  <si>
    <t>MKLW</t>
  </si>
  <si>
    <t>MKLY</t>
  </si>
  <si>
    <t>MKM</t>
  </si>
  <si>
    <t>MKMA</t>
  </si>
  <si>
    <t>MKMH</t>
  </si>
  <si>
    <t>MKMN</t>
  </si>
  <si>
    <t>MKMR</t>
  </si>
  <si>
    <t>MKN</t>
  </si>
  <si>
    <t>MKND</t>
  </si>
  <si>
    <t>MKNK</t>
  </si>
  <si>
    <t>MKNP</t>
  </si>
  <si>
    <t>MKNR</t>
  </si>
  <si>
    <t>MKOK</t>
  </si>
  <si>
    <t>MKP</t>
  </si>
  <si>
    <t>MKPD</t>
  </si>
  <si>
    <t>MKPH</t>
  </si>
  <si>
    <t>MKPR</t>
  </si>
  <si>
    <t>MKPS</t>
  </si>
  <si>
    <t>MKQ</t>
  </si>
  <si>
    <t>MKQR</t>
  </si>
  <si>
    <t>MKQS</t>
  </si>
  <si>
    <t>MKR</t>
  </si>
  <si>
    <t>MKRL</t>
  </si>
  <si>
    <t>MKRN</t>
  </si>
  <si>
    <t>MKRP</t>
  </si>
  <si>
    <t>MKRT</t>
  </si>
  <si>
    <t>MKS</t>
  </si>
  <si>
    <t>MKSA</t>
  </si>
  <si>
    <t>MKSB</t>
  </si>
  <si>
    <t>MKSG</t>
  </si>
  <si>
    <t>MKSN</t>
  </si>
  <si>
    <t>MKT</t>
  </si>
  <si>
    <t>MKTG</t>
  </si>
  <si>
    <t>MKTH</t>
  </si>
  <si>
    <t>MKTN</t>
  </si>
  <si>
    <t>MKTR</t>
  </si>
  <si>
    <t>MKU</t>
  </si>
  <si>
    <t>MKUK</t>
  </si>
  <si>
    <t>MKUR</t>
  </si>
  <si>
    <t>MKV</t>
  </si>
  <si>
    <t>MKW</t>
  </si>
  <si>
    <t>MKWL</t>
  </si>
  <si>
    <t>MLA</t>
  </si>
  <si>
    <t>MLD</t>
  </si>
  <si>
    <t>MLDR</t>
  </si>
  <si>
    <t>MLDW</t>
  </si>
  <si>
    <t>MLG</t>
  </si>
  <si>
    <t>MLH</t>
  </si>
  <si>
    <t>MLHR</t>
  </si>
  <si>
    <t>MLHU</t>
  </si>
  <si>
    <t>MLK</t>
  </si>
  <si>
    <t>MLKH</t>
  </si>
  <si>
    <t>MLL</t>
  </si>
  <si>
    <t>MLLN</t>
  </si>
  <si>
    <t>MLQ</t>
  </si>
  <si>
    <t>MLQR</t>
  </si>
  <si>
    <t>MLS</t>
  </si>
  <si>
    <t>MLSR</t>
  </si>
  <si>
    <t>MLTN</t>
  </si>
  <si>
    <t>MLTR</t>
  </si>
  <si>
    <t>MLWR</t>
  </si>
  <si>
    <t>MLY</t>
  </si>
  <si>
    <t>MMA</t>
  </si>
  <si>
    <t>MMAD</t>
  </si>
  <si>
    <t>MMAM</t>
  </si>
  <si>
    <t>MMAR</t>
  </si>
  <si>
    <t>MMB</t>
  </si>
  <si>
    <t>MMBK</t>
  </si>
  <si>
    <t>MMBP</t>
  </si>
  <si>
    <t>MMBR</t>
  </si>
  <si>
    <t>MMC</t>
  </si>
  <si>
    <t>MMCH</t>
  </si>
  <si>
    <t>MMCR</t>
  </si>
  <si>
    <t>MMCW</t>
  </si>
  <si>
    <t>MMD</t>
  </si>
  <si>
    <t>MMDK</t>
  </si>
  <si>
    <t>MME</t>
  </si>
  <si>
    <t>MMET</t>
  </si>
  <si>
    <t>MMG</t>
  </si>
  <si>
    <t>MMGA</t>
  </si>
  <si>
    <t>MMGC</t>
  </si>
  <si>
    <t>MMGR</t>
  </si>
  <si>
    <t>MMGW</t>
  </si>
  <si>
    <t>MMHP</t>
  </si>
  <si>
    <t>MMHS</t>
  </si>
  <si>
    <t>MMJ</t>
  </si>
  <si>
    <t>MMJR</t>
  </si>
  <si>
    <t>MMK</t>
  </si>
  <si>
    <t>MMKJ</t>
  </si>
  <si>
    <t>MMKK</t>
  </si>
  <si>
    <t>MMKR</t>
  </si>
  <si>
    <t>MML</t>
  </si>
  <si>
    <t>MMLK</t>
  </si>
  <si>
    <t>MMLR</t>
  </si>
  <si>
    <t>MMLW</t>
  </si>
  <si>
    <t>MMM</t>
  </si>
  <si>
    <t>MMML</t>
  </si>
  <si>
    <t>MMMR</t>
  </si>
  <si>
    <t>MMNA</t>
  </si>
  <si>
    <t>MMNG</t>
  </si>
  <si>
    <t>MMNR</t>
  </si>
  <si>
    <t>MMNS</t>
  </si>
  <si>
    <t>MMO</t>
  </si>
  <si>
    <t>MMP</t>
  </si>
  <si>
    <t>MMPD</t>
  </si>
  <si>
    <t>MMPR</t>
  </si>
  <si>
    <t>MMR</t>
  </si>
  <si>
    <t>MMRD</t>
  </si>
  <si>
    <t>MMRP</t>
  </si>
  <si>
    <t>MMRW</t>
  </si>
  <si>
    <t>MMS</t>
  </si>
  <si>
    <t>MMSL</t>
  </si>
  <si>
    <t>MMSN</t>
  </si>
  <si>
    <t>MMSS</t>
  </si>
  <si>
    <t>MMSW</t>
  </si>
  <si>
    <t>MMSY</t>
  </si>
  <si>
    <t>MMT</t>
  </si>
  <si>
    <t>MMTL</t>
  </si>
  <si>
    <t>MMTR</t>
  </si>
  <si>
    <t>MMU</t>
  </si>
  <si>
    <t>MMUR</t>
  </si>
  <si>
    <t>MMW</t>
  </si>
  <si>
    <t>MMWR</t>
  </si>
  <si>
    <t>MMZ</t>
  </si>
  <si>
    <t>MNA</t>
  </si>
  <si>
    <t>MNBW</t>
  </si>
  <si>
    <t>MNDR</t>
  </si>
  <si>
    <t>MNG</t>
  </si>
  <si>
    <t>MNGA</t>
  </si>
  <si>
    <t>MNJ</t>
  </si>
  <si>
    <t>MNK</t>
  </si>
  <si>
    <t>MNKN</t>
  </si>
  <si>
    <t>MNL</t>
  </si>
  <si>
    <t>MNM</t>
  </si>
  <si>
    <t>MNNR</t>
  </si>
  <si>
    <t>MNP</t>
  </si>
  <si>
    <t>MNR</t>
  </si>
  <si>
    <t>MNRJ</t>
  </si>
  <si>
    <t>MNRP</t>
  </si>
  <si>
    <t>MNRW</t>
  </si>
  <si>
    <t>MNS</t>
  </si>
  <si>
    <t>MNSA</t>
  </si>
  <si>
    <t>MNSH</t>
  </si>
  <si>
    <t>MNTK</t>
  </si>
  <si>
    <t>MNU</t>
  </si>
  <si>
    <t>MNUG</t>
  </si>
  <si>
    <t>MNW</t>
  </si>
  <si>
    <t>MOK</t>
  </si>
  <si>
    <t>MOKC</t>
  </si>
  <si>
    <t>MOKR</t>
  </si>
  <si>
    <t>MOPN</t>
  </si>
  <si>
    <t>MPA</t>
  </si>
  <si>
    <t>MPHL</t>
  </si>
  <si>
    <t>MPI</t>
  </si>
  <si>
    <t>MPK</t>
  </si>
  <si>
    <t>MPKA</t>
  </si>
  <si>
    <t>MPKT</t>
  </si>
  <si>
    <t>MPL</t>
  </si>
  <si>
    <t>MPLH</t>
  </si>
  <si>
    <t>MPLR</t>
  </si>
  <si>
    <t>MPLW</t>
  </si>
  <si>
    <t>MPM</t>
  </si>
  <si>
    <t>MPMR</t>
  </si>
  <si>
    <t>MPN</t>
  </si>
  <si>
    <t>MPNR</t>
  </si>
  <si>
    <t>MPP</t>
  </si>
  <si>
    <t>MPPR</t>
  </si>
  <si>
    <t>MPRK</t>
  </si>
  <si>
    <t>MPRP</t>
  </si>
  <si>
    <t>MPU</t>
  </si>
  <si>
    <t>MPW</t>
  </si>
  <si>
    <t>MQB</t>
  </si>
  <si>
    <t>MQD</t>
  </si>
  <si>
    <t>MQDA</t>
  </si>
  <si>
    <t>MQMP</t>
  </si>
  <si>
    <t>MQP</t>
  </si>
  <si>
    <t>MQPR</t>
  </si>
  <si>
    <t>MQRA</t>
  </si>
  <si>
    <t>MQT</t>
  </si>
  <si>
    <t>MQUR</t>
  </si>
  <si>
    <t>MRA</t>
  </si>
  <si>
    <t>MRAN</t>
  </si>
  <si>
    <t>MRB</t>
  </si>
  <si>
    <t>MRDI</t>
  </si>
  <si>
    <t>MRDS</t>
  </si>
  <si>
    <t>MRG</t>
  </si>
  <si>
    <t>MRI</t>
  </si>
  <si>
    <t>MRK</t>
  </si>
  <si>
    <t>MRKN</t>
  </si>
  <si>
    <t>MRKP</t>
  </si>
  <si>
    <t>MRMN</t>
  </si>
  <si>
    <t>MRN</t>
  </si>
  <si>
    <t>MRO</t>
  </si>
  <si>
    <t>MROR</t>
  </si>
  <si>
    <t>MRP</t>
  </si>
  <si>
    <t>MRPR</t>
  </si>
  <si>
    <t>MRR</t>
  </si>
  <si>
    <t>MRS</t>
  </si>
  <si>
    <t>MRSR</t>
  </si>
  <si>
    <t>MRTA</t>
  </si>
  <si>
    <t>MRTK</t>
  </si>
  <si>
    <t>MRU</t>
  </si>
  <si>
    <t>MRW</t>
  </si>
  <si>
    <t>MRY</t>
  </si>
  <si>
    <t>MRYR</t>
  </si>
  <si>
    <t>MSA</t>
  </si>
  <si>
    <t>MSAL</t>
  </si>
  <si>
    <t>MSBG</t>
  </si>
  <si>
    <t>MSBN</t>
  </si>
  <si>
    <t>MSBW</t>
  </si>
  <si>
    <t>MSDA</t>
  </si>
  <si>
    <t>MSDD</t>
  </si>
  <si>
    <t>MSDK</t>
  </si>
  <si>
    <t>MSDW</t>
  </si>
  <si>
    <t>MSF</t>
  </si>
  <si>
    <t>MSFR</t>
  </si>
  <si>
    <t>MSG</t>
  </si>
  <si>
    <t>MSGC</t>
  </si>
  <si>
    <t>MSGH</t>
  </si>
  <si>
    <t>MSGR</t>
  </si>
  <si>
    <t>MSGS</t>
  </si>
  <si>
    <t>MSH</t>
  </si>
  <si>
    <t>MSHJ</t>
  </si>
  <si>
    <t>MSHR</t>
  </si>
  <si>
    <t>MSHS</t>
  </si>
  <si>
    <t>MSHW</t>
  </si>
  <si>
    <t>MSIK</t>
  </si>
  <si>
    <t>MSIW</t>
  </si>
  <si>
    <t>MSJ</t>
  </si>
  <si>
    <t>MSJD</t>
  </si>
  <si>
    <t>MSJP</t>
  </si>
  <si>
    <t>MSJR</t>
  </si>
  <si>
    <t>MSK</t>
  </si>
  <si>
    <t>MSKK</t>
  </si>
  <si>
    <t>MSKR</t>
  </si>
  <si>
    <t>MSKS</t>
  </si>
  <si>
    <t>MSKU</t>
  </si>
  <si>
    <t>MSKW</t>
  </si>
  <si>
    <t>MSL</t>
  </si>
  <si>
    <t>MSLJ</t>
  </si>
  <si>
    <t>MSLR</t>
  </si>
  <si>
    <t>MSLW</t>
  </si>
  <si>
    <t>MSM</t>
  </si>
  <si>
    <t>MSMD</t>
  </si>
  <si>
    <t>MSMR</t>
  </si>
  <si>
    <t>MSMW</t>
  </si>
  <si>
    <t>MSN</t>
  </si>
  <si>
    <t>MSND</t>
  </si>
  <si>
    <t>MSNM</t>
  </si>
  <si>
    <t>MSNW</t>
  </si>
  <si>
    <t>MSP</t>
  </si>
  <si>
    <t>MSPR</t>
  </si>
  <si>
    <t>MSQ</t>
  </si>
  <si>
    <t>MSQR</t>
  </si>
  <si>
    <t>MSR</t>
  </si>
  <si>
    <t>MSRB</t>
  </si>
  <si>
    <t>MSS</t>
  </si>
  <si>
    <t>MSSF</t>
  </si>
  <si>
    <t>MSST</t>
  </si>
  <si>
    <t>MST</t>
  </si>
  <si>
    <t>MSTI</t>
  </si>
  <si>
    <t>MSU</t>
  </si>
  <si>
    <t>MSUM</t>
  </si>
  <si>
    <t>MSW</t>
  </si>
  <si>
    <t>MSWL</t>
  </si>
  <si>
    <t>MSWN</t>
  </si>
  <si>
    <t>MSWR</t>
  </si>
  <si>
    <t>MSYK</t>
  </si>
  <si>
    <t>MTB</t>
  </si>
  <si>
    <t>MTBB</t>
  </si>
  <si>
    <t>MTBC</t>
  </si>
  <si>
    <t>MTBI</t>
  </si>
  <si>
    <t>MTBK</t>
  </si>
  <si>
    <t>MTBR</t>
  </si>
  <si>
    <t>MTD</t>
  </si>
  <si>
    <t>MTDR</t>
  </si>
  <si>
    <t>MTHK</t>
  </si>
  <si>
    <t>MTHW</t>
  </si>
  <si>
    <t>MTHZ</t>
  </si>
  <si>
    <t>MTI</t>
  </si>
  <si>
    <t>MTKW</t>
  </si>
  <si>
    <t>MTLD</t>
  </si>
  <si>
    <t>MTMN</t>
  </si>
  <si>
    <t>MTMP</t>
  </si>
  <si>
    <t>MTQ</t>
  </si>
  <si>
    <t>MTRK</t>
  </si>
  <si>
    <t>MTRM</t>
  </si>
  <si>
    <t>MTRR</t>
  </si>
  <si>
    <t>MTSP</t>
  </si>
  <si>
    <t>MTSR</t>
  </si>
  <si>
    <t>MTTW</t>
  </si>
  <si>
    <t>MTU</t>
  </si>
  <si>
    <t>MTUR</t>
  </si>
  <si>
    <t>MTW</t>
  </si>
  <si>
    <t>MUC</t>
  </si>
  <si>
    <t>MUCR</t>
  </si>
  <si>
    <t>MUJB</t>
  </si>
  <si>
    <t>MUJW</t>
  </si>
  <si>
    <t>MUK</t>
  </si>
  <si>
    <t>MUKR</t>
  </si>
  <si>
    <t>MUL</t>
  </si>
  <si>
    <t>MUM</t>
  </si>
  <si>
    <t>MUMG</t>
  </si>
  <si>
    <t>MUMW</t>
  </si>
  <si>
    <t>MUPK</t>
  </si>
  <si>
    <t>MURD</t>
  </si>
  <si>
    <t>MUSF</t>
  </si>
  <si>
    <t>MUSL</t>
  </si>
  <si>
    <t>MUSW</t>
  </si>
  <si>
    <t>MUTT</t>
  </si>
  <si>
    <t>MUUR</t>
  </si>
  <si>
    <t>MVD</t>
  </si>
  <si>
    <t>MVDL</t>
  </si>
  <si>
    <t>MVJ</t>
  </si>
  <si>
    <t>MVLR</t>
  </si>
  <si>
    <t>MVR</t>
  </si>
  <si>
    <t>MVRR</t>
  </si>
  <si>
    <t>MVW</t>
  </si>
  <si>
    <t>MWJH</t>
  </si>
  <si>
    <t>MWJW</t>
  </si>
  <si>
    <t>MWM</t>
  </si>
  <si>
    <t>MWNG</t>
  </si>
  <si>
    <t>MWRM</t>
  </si>
  <si>
    <t>MWRW</t>
  </si>
  <si>
    <t>MWS</t>
  </si>
  <si>
    <t>MWTH</t>
  </si>
  <si>
    <t>MYA</t>
  </si>
  <si>
    <t>MYZ</t>
  </si>
  <si>
    <t>MYZR</t>
  </si>
  <si>
    <t>MZHN</t>
  </si>
  <si>
    <t>MZKR</t>
  </si>
  <si>
    <t>MZM</t>
  </si>
  <si>
    <t>MZP</t>
  </si>
  <si>
    <t>QAL</t>
  </si>
  <si>
    <t>QGUD</t>
  </si>
  <si>
    <t>UNH</t>
  </si>
  <si>
    <t>MKBL</t>
  </si>
  <si>
    <t>FFDCOW</t>
  </si>
  <si>
    <t>MUJH</t>
  </si>
  <si>
    <t>MUTK</t>
  </si>
  <si>
    <t>MKKH</t>
  </si>
  <si>
    <t>MGMCOW</t>
  </si>
  <si>
    <t>MBWD</t>
  </si>
  <si>
    <t>IIBCOW</t>
  </si>
  <si>
    <t>MLTF</t>
  </si>
  <si>
    <t>ADSU</t>
  </si>
  <si>
    <t>AMKM</t>
  </si>
  <si>
    <t>APTN</t>
  </si>
  <si>
    <t>IAB</t>
  </si>
  <si>
    <t>IAKB</t>
  </si>
  <si>
    <t>IAKR</t>
  </si>
  <si>
    <t>IAKT</t>
  </si>
  <si>
    <t>IAL</t>
  </si>
  <si>
    <t>IALB</t>
  </si>
  <si>
    <t>IAMN</t>
  </si>
  <si>
    <t>IAMT</t>
  </si>
  <si>
    <t>IAS</t>
  </si>
  <si>
    <t>IASR</t>
  </si>
  <si>
    <t>IAWN</t>
  </si>
  <si>
    <t>IAY</t>
  </si>
  <si>
    <t>IAZK</t>
  </si>
  <si>
    <t>IAZM</t>
  </si>
  <si>
    <t>IBA</t>
  </si>
  <si>
    <t>IBAG</t>
  </si>
  <si>
    <t>IBBA</t>
  </si>
  <si>
    <t>IBF</t>
  </si>
  <si>
    <t>IBG</t>
  </si>
  <si>
    <t>IBGM</t>
  </si>
  <si>
    <t>IBGR</t>
  </si>
  <si>
    <t>IBHK</t>
  </si>
  <si>
    <t>IBHL</t>
  </si>
  <si>
    <t>IBHLI</t>
  </si>
  <si>
    <t>IBK</t>
  </si>
  <si>
    <t>IBKS</t>
  </si>
  <si>
    <t>IBKT</t>
  </si>
  <si>
    <t>IBM</t>
  </si>
  <si>
    <t>IBN</t>
  </si>
  <si>
    <t>IBNR</t>
  </si>
  <si>
    <t>IBOI</t>
  </si>
  <si>
    <t>IBON</t>
  </si>
  <si>
    <t>IBR</t>
  </si>
  <si>
    <t>IBRK</t>
  </si>
  <si>
    <t>IBRM</t>
  </si>
  <si>
    <t>IBRT</t>
  </si>
  <si>
    <t>IBRZ</t>
  </si>
  <si>
    <t>IBT</t>
  </si>
  <si>
    <t>IBTA</t>
  </si>
  <si>
    <t>IBTG</t>
  </si>
  <si>
    <t>IBU</t>
  </si>
  <si>
    <t>IBUN</t>
  </si>
  <si>
    <t>IBWJ</t>
  </si>
  <si>
    <t>IBZD</t>
  </si>
  <si>
    <t>IBZG</t>
  </si>
  <si>
    <t>IBZK</t>
  </si>
  <si>
    <t>ICGA</t>
  </si>
  <si>
    <t>ICGI</t>
  </si>
  <si>
    <t>ICH</t>
  </si>
  <si>
    <t>ICHO</t>
  </si>
  <si>
    <t>ICHR</t>
  </si>
  <si>
    <t>ICKD</t>
  </si>
  <si>
    <t>ICL</t>
  </si>
  <si>
    <t>ICMK</t>
  </si>
  <si>
    <t>ICMN</t>
  </si>
  <si>
    <t>ICMT</t>
  </si>
  <si>
    <t>ICN</t>
  </si>
  <si>
    <t>ICNG</t>
  </si>
  <si>
    <t>ICOW</t>
  </si>
  <si>
    <t>ICSJ</t>
  </si>
  <si>
    <t>ICT</t>
  </si>
  <si>
    <t>ICTL</t>
  </si>
  <si>
    <t>IDA</t>
  </si>
  <si>
    <t>IDAB</t>
  </si>
  <si>
    <t>IDAR</t>
  </si>
  <si>
    <t>IDB</t>
  </si>
  <si>
    <t>IDBR</t>
  </si>
  <si>
    <t>IDBS</t>
  </si>
  <si>
    <t>IDCM</t>
  </si>
  <si>
    <t>IDEB</t>
  </si>
  <si>
    <t>IDGI</t>
  </si>
  <si>
    <t>IDHK</t>
  </si>
  <si>
    <t>IDI</t>
  </si>
  <si>
    <t>IDIR</t>
  </si>
  <si>
    <t>IDKR</t>
  </si>
  <si>
    <t>IDL</t>
  </si>
  <si>
    <t>IDM</t>
  </si>
  <si>
    <t>IDOD</t>
  </si>
  <si>
    <t>IDPZ</t>
  </si>
  <si>
    <t>IDR</t>
  </si>
  <si>
    <t>IDRK</t>
  </si>
  <si>
    <t>IDS</t>
  </si>
  <si>
    <t>IDSH</t>
  </si>
  <si>
    <t>IDZK</t>
  </si>
  <si>
    <t>IFTM</t>
  </si>
  <si>
    <t>IFZD</t>
  </si>
  <si>
    <t>IGAK</t>
  </si>
  <si>
    <t>IGBB</t>
  </si>
  <si>
    <t>IGDA</t>
  </si>
  <si>
    <t>IGH</t>
  </si>
  <si>
    <t>IGKA</t>
  </si>
  <si>
    <t>IGKL</t>
  </si>
  <si>
    <t>IGM</t>
  </si>
  <si>
    <t>IGMH</t>
  </si>
  <si>
    <t>IGMR</t>
  </si>
  <si>
    <t>IGNF</t>
  </si>
  <si>
    <t>IGUD</t>
  </si>
  <si>
    <t>IGUK</t>
  </si>
  <si>
    <t>IHAT</t>
  </si>
  <si>
    <t>IHC</t>
  </si>
  <si>
    <t>IHG</t>
  </si>
  <si>
    <t>IHHB</t>
  </si>
  <si>
    <t>IHJC</t>
  </si>
  <si>
    <t>IHMW</t>
  </si>
  <si>
    <t>IHP</t>
  </si>
  <si>
    <t>IHT</t>
  </si>
  <si>
    <t>IHTR</t>
  </si>
  <si>
    <t>IHV</t>
  </si>
  <si>
    <t>IHVR</t>
  </si>
  <si>
    <t>IJGI</t>
  </si>
  <si>
    <t>IJGR</t>
  </si>
  <si>
    <t>IJRD</t>
  </si>
  <si>
    <t>IKAG</t>
  </si>
  <si>
    <t>IKAL</t>
  </si>
  <si>
    <t>IKB</t>
  </si>
  <si>
    <t>IKBP</t>
  </si>
  <si>
    <t>IKCH</t>
  </si>
  <si>
    <t>IKDR</t>
  </si>
  <si>
    <t>IKG</t>
  </si>
  <si>
    <t>IKGI</t>
  </si>
  <si>
    <t>IKGN</t>
  </si>
  <si>
    <t>IKHK</t>
  </si>
  <si>
    <t>IKHR</t>
  </si>
  <si>
    <t>IKI</t>
  </si>
  <si>
    <t>IKIS</t>
  </si>
  <si>
    <t>IKIW</t>
  </si>
  <si>
    <t>IKK</t>
  </si>
  <si>
    <t>IKKH</t>
  </si>
  <si>
    <t>IKKK</t>
  </si>
  <si>
    <t>IKKL</t>
  </si>
  <si>
    <t>IKKN</t>
  </si>
  <si>
    <t>IKKW</t>
  </si>
  <si>
    <t>IKLJ</t>
  </si>
  <si>
    <t>IKMR</t>
  </si>
  <si>
    <t>IKOT</t>
  </si>
  <si>
    <t>IKP</t>
  </si>
  <si>
    <t>IKRH</t>
  </si>
  <si>
    <t>IKRS</t>
  </si>
  <si>
    <t>IKSA</t>
  </si>
  <si>
    <t>IKSB</t>
  </si>
  <si>
    <t>IKT</t>
  </si>
  <si>
    <t>IKTG</t>
  </si>
  <si>
    <t>IKTI</t>
  </si>
  <si>
    <t>IKTR</t>
  </si>
  <si>
    <t>IKZ</t>
  </si>
  <si>
    <t>ILD</t>
  </si>
  <si>
    <t>ILDU</t>
  </si>
  <si>
    <t>ILGR</t>
  </si>
  <si>
    <t>ILK</t>
  </si>
  <si>
    <t>ILM</t>
  </si>
  <si>
    <t>ILN</t>
  </si>
  <si>
    <t>ILND</t>
  </si>
  <si>
    <t>ILR</t>
  </si>
  <si>
    <t>ILRA</t>
  </si>
  <si>
    <t>IMAK</t>
  </si>
  <si>
    <t>IMD</t>
  </si>
  <si>
    <t>IMDM</t>
  </si>
  <si>
    <t>IMDR</t>
  </si>
  <si>
    <t>IMEK</t>
  </si>
  <si>
    <t>IMF</t>
  </si>
  <si>
    <t>IMGL</t>
  </si>
  <si>
    <t>IMGR</t>
  </si>
  <si>
    <t>IMHS</t>
  </si>
  <si>
    <t>IMKH</t>
  </si>
  <si>
    <t>IMM</t>
  </si>
  <si>
    <t>IMMK</t>
  </si>
  <si>
    <t>IMNE</t>
  </si>
  <si>
    <t>IMNG</t>
  </si>
  <si>
    <t>IMNK</t>
  </si>
  <si>
    <t>IMRZ</t>
  </si>
  <si>
    <t>IMS</t>
  </si>
  <si>
    <t>IMSP</t>
  </si>
  <si>
    <t>IMSZ</t>
  </si>
  <si>
    <t>IMT</t>
  </si>
  <si>
    <t>IMYR</t>
  </si>
  <si>
    <t>ING</t>
  </si>
  <si>
    <t>INKR</t>
  </si>
  <si>
    <t>INML</t>
  </si>
  <si>
    <t>INR</t>
  </si>
  <si>
    <t>INRN</t>
  </si>
  <si>
    <t>INS</t>
  </si>
  <si>
    <t>INSA</t>
  </si>
  <si>
    <t>INZP</t>
  </si>
  <si>
    <t>INZR</t>
  </si>
  <si>
    <t>IODG</t>
  </si>
  <si>
    <t>IOG</t>
  </si>
  <si>
    <t>IPA</t>
  </si>
  <si>
    <t>IPAH</t>
  </si>
  <si>
    <t>IPDI</t>
  </si>
  <si>
    <t>IPEE</t>
  </si>
  <si>
    <t>IPH</t>
  </si>
  <si>
    <t>IPHR</t>
  </si>
  <si>
    <t>IPKR</t>
  </si>
  <si>
    <t>IPKW</t>
  </si>
  <si>
    <t>IPLI</t>
  </si>
  <si>
    <t>IPNJ</t>
  </si>
  <si>
    <t>IPRN</t>
  </si>
  <si>
    <t>IPRO</t>
  </si>
  <si>
    <t>IPRP</t>
  </si>
  <si>
    <t>IPRS</t>
  </si>
  <si>
    <t>IPS</t>
  </si>
  <si>
    <t>IPST</t>
  </si>
  <si>
    <t>IPW</t>
  </si>
  <si>
    <t>IQSM</t>
  </si>
  <si>
    <t>IRBT</t>
  </si>
  <si>
    <t>IRFA</t>
  </si>
  <si>
    <t>IROR</t>
  </si>
  <si>
    <t>IRS</t>
  </si>
  <si>
    <t>IRU</t>
  </si>
  <si>
    <t>ISAG</t>
  </si>
  <si>
    <t>ISDR</t>
  </si>
  <si>
    <t>ISGI</t>
  </si>
  <si>
    <t>ISGL</t>
  </si>
  <si>
    <t>ISGN</t>
  </si>
  <si>
    <t>ISHA</t>
  </si>
  <si>
    <t>ISHD</t>
  </si>
  <si>
    <t>ISHI</t>
  </si>
  <si>
    <t>ISHK</t>
  </si>
  <si>
    <t>ISHM</t>
  </si>
  <si>
    <t>ISHP</t>
  </si>
  <si>
    <t>ISHR</t>
  </si>
  <si>
    <t>ISHU</t>
  </si>
  <si>
    <t>ISI</t>
  </si>
  <si>
    <t>ISIR</t>
  </si>
  <si>
    <t>ISKD</t>
  </si>
  <si>
    <t>ISKH</t>
  </si>
  <si>
    <t>ISKR</t>
  </si>
  <si>
    <t>ISMA</t>
  </si>
  <si>
    <t>ISMH</t>
  </si>
  <si>
    <t>ISMZ</t>
  </si>
  <si>
    <t>ISN</t>
  </si>
  <si>
    <t>ISOG</t>
  </si>
  <si>
    <t>ISQ</t>
  </si>
  <si>
    <t>ISQM</t>
  </si>
  <si>
    <t>ISR</t>
  </si>
  <si>
    <t>ISRI</t>
  </si>
  <si>
    <t>ISUD</t>
  </si>
  <si>
    <t>ISW</t>
  </si>
  <si>
    <t>ITAB</t>
  </si>
  <si>
    <t>ITE</t>
  </si>
  <si>
    <t>ITG</t>
  </si>
  <si>
    <t>ITH</t>
  </si>
  <si>
    <t>ITHD</t>
  </si>
  <si>
    <t>ITI</t>
  </si>
  <si>
    <t>ITJI</t>
  </si>
  <si>
    <t>ITKN</t>
  </si>
  <si>
    <t>ITL</t>
  </si>
  <si>
    <t>ITN</t>
  </si>
  <si>
    <t>ITOT</t>
  </si>
  <si>
    <t>ITP</t>
  </si>
  <si>
    <t>ITPR</t>
  </si>
  <si>
    <t>ITR</t>
  </si>
  <si>
    <t>ITRD</t>
  </si>
  <si>
    <t>ITRJ</t>
  </si>
  <si>
    <t>ITRN</t>
  </si>
  <si>
    <t>ITSH</t>
  </si>
  <si>
    <t>ITZG</t>
  </si>
  <si>
    <t>IUAB</t>
  </si>
  <si>
    <t>IUBJ</t>
  </si>
  <si>
    <t>IUBT</t>
  </si>
  <si>
    <t>IUBU</t>
  </si>
  <si>
    <t>IUCH</t>
  </si>
  <si>
    <t>IUCT</t>
  </si>
  <si>
    <t>IUD</t>
  </si>
  <si>
    <t>IUDK</t>
  </si>
  <si>
    <t>IUHR</t>
  </si>
  <si>
    <t>IUKH</t>
  </si>
  <si>
    <t>IULD</t>
  </si>
  <si>
    <t>IUMK</t>
  </si>
  <si>
    <t>IUMS</t>
  </si>
  <si>
    <t>IUSG</t>
  </si>
  <si>
    <t>IUSW</t>
  </si>
  <si>
    <t>IUTP</t>
  </si>
  <si>
    <t>IUUD</t>
  </si>
  <si>
    <t>IUWZ</t>
  </si>
  <si>
    <t>IWAZ</t>
  </si>
  <si>
    <t>IWK</t>
  </si>
  <si>
    <t>IYH</t>
  </si>
  <si>
    <t>IYMK</t>
  </si>
  <si>
    <t>IYRK</t>
  </si>
  <si>
    <t>IZGK</t>
  </si>
  <si>
    <t>IZRU</t>
  </si>
  <si>
    <t>ZCD</t>
  </si>
  <si>
    <t>ZLD</t>
  </si>
  <si>
    <t>ZUD</t>
  </si>
  <si>
    <t>IUSI</t>
  </si>
  <si>
    <t>IJAG</t>
  </si>
  <si>
    <t>IMC</t>
  </si>
  <si>
    <t>ISKB</t>
  </si>
  <si>
    <t>ISM</t>
  </si>
  <si>
    <t>ISNJ</t>
  </si>
  <si>
    <t>IBJ</t>
  </si>
  <si>
    <t>IGEK</t>
  </si>
  <si>
    <t>IHZK</t>
  </si>
  <si>
    <t>IKU</t>
  </si>
  <si>
    <t>IUMM</t>
  </si>
  <si>
    <t>KBLA</t>
  </si>
  <si>
    <t>KDGK</t>
  </si>
  <si>
    <t>KDMB</t>
  </si>
  <si>
    <t>KGD</t>
  </si>
  <si>
    <t>KGI</t>
  </si>
  <si>
    <t>KGVR</t>
  </si>
  <si>
    <t>KHGR</t>
  </si>
  <si>
    <t>KJWN</t>
  </si>
  <si>
    <t>KMND</t>
  </si>
  <si>
    <t>KORM</t>
  </si>
  <si>
    <t>KPS</t>
  </si>
  <si>
    <t>KTB</t>
  </si>
  <si>
    <t>KUTH</t>
  </si>
  <si>
    <t>KVND</t>
  </si>
  <si>
    <t>KVUR</t>
  </si>
  <si>
    <t>KWDH</t>
  </si>
  <si>
    <t>MRKH</t>
  </si>
  <si>
    <t>QALI</t>
  </si>
  <si>
    <t>QALU</t>
  </si>
  <si>
    <t>QAWL</t>
  </si>
  <si>
    <t>QAWR</t>
  </si>
  <si>
    <t>QAZI</t>
  </si>
  <si>
    <t>QBAL</t>
  </si>
  <si>
    <t>QBHG</t>
  </si>
  <si>
    <t>QBOS</t>
  </si>
  <si>
    <t>QBSK</t>
  </si>
  <si>
    <t>QCHG</t>
  </si>
  <si>
    <t>QCHM</t>
  </si>
  <si>
    <t>QCM</t>
  </si>
  <si>
    <t>QDA</t>
  </si>
  <si>
    <t>QDBN</t>
  </si>
  <si>
    <t>QDHD</t>
  </si>
  <si>
    <t>QDJ</t>
  </si>
  <si>
    <t>QDSK</t>
  </si>
  <si>
    <t>QDST</t>
  </si>
  <si>
    <t>QDUK</t>
  </si>
  <si>
    <t>QGBK</t>
  </si>
  <si>
    <t>QGJL</t>
  </si>
  <si>
    <t>QGND</t>
  </si>
  <si>
    <t>QGSM</t>
  </si>
  <si>
    <t>QGUL</t>
  </si>
  <si>
    <t>QHMZ</t>
  </si>
  <si>
    <t>QHND</t>
  </si>
  <si>
    <t>QHRN</t>
  </si>
  <si>
    <t>QKA</t>
  </si>
  <si>
    <t>QKHN</t>
  </si>
  <si>
    <t>QKIL</t>
  </si>
  <si>
    <t>QKIR</t>
  </si>
  <si>
    <t>QKKB</t>
  </si>
  <si>
    <t>QKKC</t>
  </si>
  <si>
    <t>QKMJ</t>
  </si>
  <si>
    <t>QKNK</t>
  </si>
  <si>
    <t>QKNZ</t>
  </si>
  <si>
    <t>QKRH</t>
  </si>
  <si>
    <t>QKSG</t>
  </si>
  <si>
    <t>QKU</t>
  </si>
  <si>
    <t>QLEH</t>
  </si>
  <si>
    <t>QLL</t>
  </si>
  <si>
    <t>QMAN</t>
  </si>
  <si>
    <t>QMAZ</t>
  </si>
  <si>
    <t>QMBG</t>
  </si>
  <si>
    <t>QMCH</t>
  </si>
  <si>
    <t>QMG</t>
  </si>
  <si>
    <t>QMGR</t>
  </si>
  <si>
    <t>QMGS</t>
  </si>
  <si>
    <t>QMNG</t>
  </si>
  <si>
    <t>QMNK</t>
  </si>
  <si>
    <t>QMNR</t>
  </si>
  <si>
    <t>QMSA</t>
  </si>
  <si>
    <t>QNAG</t>
  </si>
  <si>
    <t>QNAL</t>
  </si>
  <si>
    <t>QNI</t>
  </si>
  <si>
    <t>QNKB</t>
  </si>
  <si>
    <t>QNOK</t>
  </si>
  <si>
    <t>QNSH</t>
  </si>
  <si>
    <t>QNSK</t>
  </si>
  <si>
    <t>QPG</t>
  </si>
  <si>
    <t>QPI</t>
  </si>
  <si>
    <t>QQCR</t>
  </si>
  <si>
    <t>QQSF</t>
  </si>
  <si>
    <t>QQT</t>
  </si>
  <si>
    <t>QQTM</t>
  </si>
  <si>
    <t>QRCD</t>
  </si>
  <si>
    <t>QROJ</t>
  </si>
  <si>
    <t>QROL</t>
  </si>
  <si>
    <t>QRPA</t>
  </si>
  <si>
    <t>QRPL</t>
  </si>
  <si>
    <t>QRUH</t>
  </si>
  <si>
    <t>QSB</t>
  </si>
  <si>
    <t>QSBT</t>
  </si>
  <si>
    <t>QSDR</t>
  </si>
  <si>
    <t>QSGZ</t>
  </si>
  <si>
    <t>QSHB</t>
  </si>
  <si>
    <t>QSJR</t>
  </si>
  <si>
    <t>QSNDK</t>
  </si>
  <si>
    <t>QSNJ</t>
  </si>
  <si>
    <t>QSRB</t>
  </si>
  <si>
    <t>QSUI</t>
  </si>
  <si>
    <t>QTFT</t>
  </si>
  <si>
    <t>QTMP</t>
  </si>
  <si>
    <t>QUCG</t>
  </si>
  <si>
    <t>QUDR</t>
  </si>
  <si>
    <t>QUM</t>
  </si>
  <si>
    <t>QZB</t>
  </si>
  <si>
    <t>QZJL</t>
  </si>
  <si>
    <t>QZT</t>
  </si>
  <si>
    <t>ZHB</t>
  </si>
  <si>
    <t>KUBD</t>
  </si>
  <si>
    <t/>
  </si>
  <si>
    <t>S-</t>
  </si>
  <si>
    <t>QTAN</t>
  </si>
  <si>
    <t>QDRW</t>
  </si>
  <si>
    <t>QMBD</t>
  </si>
  <si>
    <t>QAMR</t>
  </si>
  <si>
    <t>QJAT</t>
  </si>
  <si>
    <t>QGLS</t>
  </si>
  <si>
    <t>QBRC</t>
  </si>
  <si>
    <t>KSGR</t>
  </si>
  <si>
    <t>QMTN</t>
  </si>
  <si>
    <t>LUKUR</t>
  </si>
  <si>
    <t>LUKUS</t>
  </si>
  <si>
    <t>MUBN</t>
  </si>
  <si>
    <t>MUBR</t>
  </si>
  <si>
    <t>ICNA</t>
  </si>
  <si>
    <t>CI-</t>
  </si>
  <si>
    <t>IKKR</t>
  </si>
  <si>
    <t>ISRS</t>
  </si>
  <si>
    <t>IUMD</t>
  </si>
  <si>
    <t>IUNS</t>
  </si>
  <si>
    <t>s-</t>
  </si>
  <si>
    <t>ISK</t>
  </si>
  <si>
    <t>INSR</t>
  </si>
  <si>
    <t>ADSCOW</t>
  </si>
  <si>
    <t>ISWCOW</t>
  </si>
  <si>
    <t>IKHCOW</t>
  </si>
  <si>
    <t>IFRA</t>
  </si>
  <si>
    <t>AAB</t>
  </si>
  <si>
    <t>ABCH</t>
  </si>
  <si>
    <t>ABGH</t>
  </si>
  <si>
    <t>ABHR</t>
  </si>
  <si>
    <t>ABJN</t>
  </si>
  <si>
    <t>ABJR</t>
  </si>
  <si>
    <t>ABM</t>
  </si>
  <si>
    <t>ABT</t>
  </si>
  <si>
    <t>ABTHK</t>
  </si>
  <si>
    <t>ABTL</t>
  </si>
  <si>
    <t>ACH</t>
  </si>
  <si>
    <t>ACHK</t>
  </si>
  <si>
    <t>ACHR</t>
  </si>
  <si>
    <t>ACHT</t>
  </si>
  <si>
    <t>ACHTP</t>
  </si>
  <si>
    <t>ACI</t>
  </si>
  <si>
    <t>ACK</t>
  </si>
  <si>
    <t>ACR</t>
  </si>
  <si>
    <t>ACTO</t>
  </si>
  <si>
    <t>ACY</t>
  </si>
  <si>
    <t>ADGA</t>
  </si>
  <si>
    <t>ADJR</t>
  </si>
  <si>
    <t>ADK</t>
  </si>
  <si>
    <t>ADN</t>
  </si>
  <si>
    <t>ADY</t>
  </si>
  <si>
    <t>AFP</t>
  </si>
  <si>
    <t>AGD</t>
  </si>
  <si>
    <t>AHB</t>
  </si>
  <si>
    <t>AHC</t>
  </si>
  <si>
    <t>AHJ</t>
  </si>
  <si>
    <t>AIG</t>
  </si>
  <si>
    <t>AJR</t>
  </si>
  <si>
    <t>AJT</t>
  </si>
  <si>
    <t>AKDB</t>
  </si>
  <si>
    <t>AKK</t>
  </si>
  <si>
    <t>AKKR</t>
  </si>
  <si>
    <t>AKQ</t>
  </si>
  <si>
    <t>AKR</t>
  </si>
  <si>
    <t>AKTL</t>
  </si>
  <si>
    <t>ALC</t>
  </si>
  <si>
    <t>ALNG</t>
  </si>
  <si>
    <t>AMD</t>
  </si>
  <si>
    <t>AMGR</t>
  </si>
  <si>
    <t>AMHS</t>
  </si>
  <si>
    <t>AMNG</t>
  </si>
  <si>
    <t>AMP</t>
  </si>
  <si>
    <t>AMTR</t>
  </si>
  <si>
    <t>AMZ</t>
  </si>
  <si>
    <t>ANAR</t>
  </si>
  <si>
    <t>ANV</t>
  </si>
  <si>
    <t>APA</t>
  </si>
  <si>
    <t>APB</t>
  </si>
  <si>
    <t>APL</t>
  </si>
  <si>
    <t>APLR</t>
  </si>
  <si>
    <t>APN</t>
  </si>
  <si>
    <t>APU</t>
  </si>
  <si>
    <t>ARD</t>
  </si>
  <si>
    <t>ARGL</t>
  </si>
  <si>
    <t>ARK</t>
  </si>
  <si>
    <t>ART</t>
  </si>
  <si>
    <t>ARTR</t>
  </si>
  <si>
    <t>ASA</t>
  </si>
  <si>
    <t>ASE</t>
  </si>
  <si>
    <t>ASG</t>
  </si>
  <si>
    <t>ASI</t>
  </si>
  <si>
    <t>ASK</t>
  </si>
  <si>
    <t>ASL</t>
  </si>
  <si>
    <t>ASQ</t>
  </si>
  <si>
    <t>ASTA</t>
  </si>
  <si>
    <t>ATCR</t>
  </si>
  <si>
    <t>ATH</t>
  </si>
  <si>
    <t>ATK</t>
  </si>
  <si>
    <t>ATLG</t>
  </si>
  <si>
    <t>ATP</t>
  </si>
  <si>
    <t>ATSR</t>
  </si>
  <si>
    <t>AAST</t>
  </si>
  <si>
    <t>ABRG</t>
  </si>
  <si>
    <t>ACHL</t>
  </si>
  <si>
    <t>ADMD</t>
  </si>
  <si>
    <t>AGHW</t>
  </si>
  <si>
    <t>AGKH</t>
  </si>
  <si>
    <t>AGLM</t>
  </si>
  <si>
    <t>AGLT</t>
  </si>
  <si>
    <t>AHZA</t>
  </si>
  <si>
    <t>AJFR</t>
  </si>
  <si>
    <t>AJGL</t>
  </si>
  <si>
    <t>AKHP</t>
  </si>
  <si>
    <t>ALCH</t>
  </si>
  <si>
    <t>AMDP</t>
  </si>
  <si>
    <t>AMHD</t>
  </si>
  <si>
    <t>ANML</t>
  </si>
  <si>
    <t>ANSD</t>
  </si>
  <si>
    <t>ASHG</t>
  </si>
  <si>
    <t>ASHK</t>
  </si>
  <si>
    <t>ASHR</t>
  </si>
  <si>
    <t>ASKU</t>
  </si>
  <si>
    <t>ASNG</t>
  </si>
  <si>
    <t>ASOS</t>
  </si>
  <si>
    <t>AYAS</t>
  </si>
  <si>
    <t>KDGKC</t>
  </si>
  <si>
    <t xml:space="preserve">House # </t>
  </si>
  <si>
    <t>AMZR</t>
  </si>
  <si>
    <t>ISNRR</t>
  </si>
  <si>
    <t>IUCTR</t>
  </si>
  <si>
    <t>IBURR</t>
  </si>
  <si>
    <t>ILQRR</t>
  </si>
  <si>
    <t>IUDKR</t>
  </si>
  <si>
    <t>IGHRR</t>
  </si>
  <si>
    <t>INTAe</t>
  </si>
  <si>
    <t>ZCDRR</t>
  </si>
  <si>
    <t>IUSWR</t>
  </si>
  <si>
    <t>IUBUR</t>
  </si>
  <si>
    <t>IDKRR</t>
  </si>
  <si>
    <t>IUMKR</t>
  </si>
  <si>
    <t>IUKHR</t>
  </si>
  <si>
    <t>IABLO</t>
  </si>
  <si>
    <t>APNRR</t>
  </si>
  <si>
    <t>IBDRR</t>
  </si>
  <si>
    <t>ISHRR</t>
  </si>
  <si>
    <t>ITSHRR</t>
  </si>
  <si>
    <t>AGDR</t>
  </si>
  <si>
    <t>IKBRR</t>
  </si>
  <si>
    <t>IUBJR</t>
  </si>
  <si>
    <t>IGHR</t>
  </si>
  <si>
    <t>IUMSR</t>
  </si>
  <si>
    <t>ICTE</t>
  </si>
  <si>
    <t>IUSGR</t>
  </si>
  <si>
    <t>ITLB</t>
  </si>
  <si>
    <t>INPRR</t>
  </si>
  <si>
    <t>IMSLe</t>
  </si>
  <si>
    <t>IGHCM</t>
  </si>
  <si>
    <t>AFPRR</t>
  </si>
  <si>
    <t>AMPSe</t>
  </si>
  <si>
    <t>IWGHR</t>
  </si>
  <si>
    <t>AKTSe</t>
  </si>
  <si>
    <t>ARKSe</t>
  </si>
  <si>
    <t>IKYR</t>
  </si>
  <si>
    <t>ILHR</t>
  </si>
  <si>
    <t>ABCSe</t>
  </si>
  <si>
    <t>ADYSe</t>
  </si>
  <si>
    <t>IPMDR</t>
  </si>
  <si>
    <t>UMSC</t>
  </si>
  <si>
    <t>AKHPR</t>
  </si>
  <si>
    <t>MAKCOW</t>
  </si>
  <si>
    <t>MSSW</t>
  </si>
  <si>
    <t>MFDCOW</t>
  </si>
  <si>
    <t>MTRP</t>
  </si>
  <si>
    <t>MMUe</t>
  </si>
  <si>
    <t>MNPCOW</t>
  </si>
  <si>
    <t>MDGe</t>
  </si>
  <si>
    <t>MHMW</t>
  </si>
  <si>
    <t>MSFW</t>
  </si>
  <si>
    <t>MKHUR</t>
  </si>
  <si>
    <t>MSWCOW</t>
  </si>
  <si>
    <t>MMI</t>
  </si>
  <si>
    <t>MFQW</t>
  </si>
  <si>
    <t>MUMGR</t>
  </si>
  <si>
    <t>FKHCOW</t>
  </si>
  <si>
    <t>LSBR</t>
  </si>
  <si>
    <t>LGWe</t>
  </si>
  <si>
    <t>LRDCOW</t>
  </si>
  <si>
    <t>LLHCOW</t>
  </si>
  <si>
    <t>LLRCOW</t>
  </si>
  <si>
    <t>KKZe</t>
  </si>
  <si>
    <t>QBKK</t>
  </si>
  <si>
    <t>QQTW</t>
  </si>
  <si>
    <t>ZHRP</t>
  </si>
  <si>
    <t>ZHBM</t>
  </si>
  <si>
    <t>QMGe</t>
  </si>
  <si>
    <t>KCTM</t>
  </si>
  <si>
    <t>QSHO</t>
  </si>
  <si>
    <t>QGMK</t>
  </si>
  <si>
    <t>QDAR</t>
  </si>
  <si>
    <t>QWBR</t>
  </si>
  <si>
    <t>QKLL</t>
  </si>
  <si>
    <t>QNSe</t>
  </si>
  <si>
    <t>QDSW</t>
  </si>
  <si>
    <t>KKSM</t>
  </si>
  <si>
    <t>QGJO</t>
  </si>
  <si>
    <t>QGKK</t>
  </si>
  <si>
    <t>QHSP</t>
  </si>
  <si>
    <t>KMIE</t>
  </si>
  <si>
    <t>QJR</t>
  </si>
  <si>
    <t>QKLI</t>
  </si>
  <si>
    <t>QKPS</t>
  </si>
  <si>
    <t>QLLe</t>
  </si>
  <si>
    <t>QMAP</t>
  </si>
  <si>
    <t>QMCe</t>
  </si>
  <si>
    <t>QNIe</t>
  </si>
  <si>
    <t>QMDR</t>
  </si>
  <si>
    <t>QQNR</t>
  </si>
  <si>
    <t>QQSe</t>
  </si>
  <si>
    <t>QMRF</t>
  </si>
  <si>
    <t>QRMZ</t>
  </si>
  <si>
    <t>QRZG</t>
  </si>
  <si>
    <t>QSBD</t>
  </si>
  <si>
    <t>QSDD</t>
  </si>
  <si>
    <t>QSDG</t>
  </si>
  <si>
    <t>QSJB</t>
  </si>
  <si>
    <t>QSLK</t>
  </si>
  <si>
    <t>QSBJ</t>
  </si>
  <si>
    <t>QZTJ</t>
  </si>
  <si>
    <t>QSGN</t>
  </si>
  <si>
    <t>QAHM</t>
  </si>
  <si>
    <t>QAKI</t>
  </si>
  <si>
    <t>QBAR</t>
  </si>
  <si>
    <t>QBPR</t>
  </si>
  <si>
    <t>QBSR</t>
  </si>
  <si>
    <t>KDBR</t>
  </si>
  <si>
    <t>QDOK</t>
  </si>
  <si>
    <t>QFKB</t>
  </si>
  <si>
    <t>KMJL</t>
  </si>
  <si>
    <t>QCOW</t>
  </si>
  <si>
    <t>QCAK</t>
  </si>
  <si>
    <t>QNWA</t>
  </si>
  <si>
    <t>QFPC</t>
  </si>
  <si>
    <t>UNHR</t>
  </si>
  <si>
    <t>KTBT</t>
  </si>
  <si>
    <t>KMUSR</t>
  </si>
  <si>
    <t>QKLU</t>
  </si>
  <si>
    <t>QGKR</t>
  </si>
  <si>
    <t>QUCR</t>
  </si>
  <si>
    <t>KUGD</t>
  </si>
  <si>
    <t>KUNB</t>
  </si>
  <si>
    <t>AMZSe</t>
  </si>
  <si>
    <t>IMSSe</t>
  </si>
  <si>
    <t>IDAKe</t>
  </si>
  <si>
    <t>IPKRU</t>
  </si>
  <si>
    <t>IKGNe</t>
  </si>
  <si>
    <t>IDLOe</t>
  </si>
  <si>
    <t>ITSRe</t>
  </si>
  <si>
    <t>INWGe</t>
  </si>
  <si>
    <t>IPCNe</t>
  </si>
  <si>
    <t>ITHLe</t>
  </si>
  <si>
    <t>IADBe</t>
  </si>
  <si>
    <t>IHNGe</t>
  </si>
  <si>
    <t>IDSHe</t>
  </si>
  <si>
    <t>IDOBe</t>
  </si>
  <si>
    <t>INRSe</t>
  </si>
  <si>
    <t>IWARe</t>
  </si>
  <si>
    <t>IMUSe</t>
  </si>
  <si>
    <t>IMLKe</t>
  </si>
  <si>
    <t>AGKSe</t>
  </si>
  <si>
    <t>ATDSe</t>
  </si>
  <si>
    <t>AOKSe</t>
  </si>
  <si>
    <t>AIGSe</t>
  </si>
  <si>
    <t>ASKe</t>
  </si>
  <si>
    <t>ABGSe</t>
  </si>
  <si>
    <t>ACHSe</t>
  </si>
  <si>
    <t>AHJSe</t>
  </si>
  <si>
    <t>ASKUO</t>
  </si>
  <si>
    <t>AGLTO</t>
  </si>
  <si>
    <t>ASKSe</t>
  </si>
  <si>
    <t>AGLSe</t>
  </si>
  <si>
    <t>AASSe</t>
  </si>
  <si>
    <t>ABRSe</t>
  </si>
  <si>
    <t>ACLSe</t>
  </si>
  <si>
    <t>ADMSe</t>
  </si>
  <si>
    <t>AGWSe</t>
  </si>
  <si>
    <t>AHZSe</t>
  </si>
  <si>
    <t>AJFSe</t>
  </si>
  <si>
    <t>AKPSe</t>
  </si>
  <si>
    <t>ANMSe</t>
  </si>
  <si>
    <t>ANDSe</t>
  </si>
  <si>
    <t>ASHSe</t>
  </si>
  <si>
    <t>ASOSe</t>
  </si>
  <si>
    <t>AYASe</t>
  </si>
  <si>
    <t>ASESe</t>
  </si>
  <si>
    <t>ACKSe</t>
  </si>
  <si>
    <t>AGMSe</t>
  </si>
  <si>
    <t>AMDSe</t>
  </si>
  <si>
    <t>ASGSe</t>
  </si>
  <si>
    <t>MMCe</t>
  </si>
  <si>
    <t>LOGW</t>
  </si>
  <si>
    <t>KBLe</t>
  </si>
  <si>
    <t>ZHBG</t>
  </si>
  <si>
    <t>ZHBS</t>
  </si>
  <si>
    <t>ZHBw</t>
  </si>
  <si>
    <t>KVNDe</t>
  </si>
  <si>
    <t>KUTe</t>
  </si>
  <si>
    <t>KHVR</t>
  </si>
  <si>
    <t>ZHBL</t>
  </si>
  <si>
    <t>QKRe</t>
  </si>
  <si>
    <t>QCHGw</t>
  </si>
  <si>
    <t>QHRe</t>
  </si>
  <si>
    <t>QKAe</t>
  </si>
  <si>
    <t>QKZe</t>
  </si>
  <si>
    <t>QMBe</t>
  </si>
  <si>
    <t>QNAe</t>
  </si>
  <si>
    <t>QKUe</t>
  </si>
  <si>
    <t>QSNe</t>
  </si>
  <si>
    <t>QBAe</t>
  </si>
  <si>
    <t>KTBKe</t>
  </si>
  <si>
    <t>QBSw</t>
  </si>
  <si>
    <t>KPSO</t>
  </si>
  <si>
    <t>QSRe</t>
  </si>
  <si>
    <t>QDUw</t>
  </si>
  <si>
    <t>KGDe</t>
  </si>
  <si>
    <t>QPGw</t>
  </si>
  <si>
    <t>QAWRe</t>
  </si>
  <si>
    <t>KTBe</t>
  </si>
  <si>
    <t>KTBTe</t>
  </si>
  <si>
    <t>KJWNe</t>
  </si>
  <si>
    <t>KORMe</t>
  </si>
  <si>
    <t>KPSe</t>
  </si>
  <si>
    <t>QNAGw</t>
  </si>
  <si>
    <t>QKLe</t>
  </si>
  <si>
    <t>KWDe</t>
  </si>
  <si>
    <t>QKMZe</t>
  </si>
  <si>
    <t>KUGDR</t>
  </si>
  <si>
    <t>KORMR</t>
  </si>
  <si>
    <t>KUNF</t>
  </si>
  <si>
    <t>MUBP</t>
  </si>
  <si>
    <t>ABRMR</t>
  </si>
  <si>
    <t>ABMSRR</t>
  </si>
  <si>
    <t>LSCell</t>
  </si>
  <si>
    <t>IABMSRR</t>
  </si>
  <si>
    <t>IABRMR</t>
  </si>
  <si>
    <t>IKHRR</t>
  </si>
  <si>
    <t> IUCT</t>
  </si>
  <si>
    <t>P</t>
  </si>
  <si>
    <t>QQTe</t>
  </si>
  <si>
    <t>ACT</t>
  </si>
  <si>
    <t>IMSRR</t>
  </si>
  <si>
    <t>IABRR</t>
  </si>
  <si>
    <t>ATJSe</t>
  </si>
  <si>
    <t>XRG</t>
  </si>
  <si>
    <t>VMS</t>
  </si>
  <si>
    <t>HFL</t>
  </si>
  <si>
    <t>BYK</t>
  </si>
  <si>
    <t>FXC</t>
  </si>
  <si>
    <t>GEZN</t>
  </si>
  <si>
    <t>HZK</t>
  </si>
  <si>
    <t>GFLO</t>
  </si>
  <si>
    <t>ASY</t>
  </si>
  <si>
    <t>XAR</t>
  </si>
  <si>
    <t>UXA</t>
  </si>
  <si>
    <t>PCY</t>
  </si>
  <si>
    <t>BUE</t>
  </si>
  <si>
    <t>WZB</t>
  </si>
  <si>
    <t>FXI</t>
  </si>
  <si>
    <t>DWL</t>
  </si>
  <si>
    <t>TUX</t>
  </si>
  <si>
    <t>EIR</t>
  </si>
  <si>
    <t>HKA</t>
  </si>
  <si>
    <t>AQF</t>
  </si>
  <si>
    <t>PMA</t>
  </si>
  <si>
    <t>BRT</t>
  </si>
  <si>
    <t>RZQ</t>
  </si>
  <si>
    <t>KXL</t>
  </si>
  <si>
    <t>UTN</t>
  </si>
  <si>
    <t>KGG</t>
  </si>
  <si>
    <t>MGG</t>
  </si>
  <si>
    <t>SYQ</t>
  </si>
  <si>
    <t>UYD</t>
  </si>
  <si>
    <t>KLQ</t>
  </si>
  <si>
    <t>FRI</t>
  </si>
  <si>
    <t>KLU</t>
  </si>
  <si>
    <t>CRD</t>
  </si>
  <si>
    <t>AAC</t>
  </si>
  <si>
    <t>JNJ</t>
  </si>
  <si>
    <t>OIU</t>
  </si>
  <si>
    <t>GGT</t>
  </si>
  <si>
    <t>FKL</t>
  </si>
  <si>
    <t>EFC</t>
  </si>
  <si>
    <t>YFZZ</t>
  </si>
  <si>
    <t>ATGA</t>
  </si>
  <si>
    <t>HKK</t>
  </si>
  <si>
    <t>FZB</t>
  </si>
  <si>
    <t>NTL</t>
  </si>
  <si>
    <t>FHRD</t>
  </si>
  <si>
    <t>R</t>
  </si>
  <si>
    <t>NCP</t>
  </si>
  <si>
    <t>KGBF</t>
  </si>
  <si>
    <t>GLRR</t>
  </si>
  <si>
    <t>ZLEQ</t>
  </si>
  <si>
    <t>TBQG</t>
  </si>
  <si>
    <t>EAE</t>
  </si>
  <si>
    <t>TWLB</t>
  </si>
  <si>
    <t>KRUQ</t>
  </si>
  <si>
    <t>UVDE</t>
  </si>
  <si>
    <t>FZNA</t>
  </si>
  <si>
    <t>PPEA</t>
  </si>
  <si>
    <t>BQST</t>
  </si>
  <si>
    <t>KLKI</t>
  </si>
  <si>
    <t>SRE</t>
  </si>
  <si>
    <t>ZJWG</t>
  </si>
  <si>
    <t>UFI</t>
  </si>
  <si>
    <t>AJTK</t>
  </si>
  <si>
    <t>AWJJ</t>
  </si>
  <si>
    <t>TOGB</t>
  </si>
  <si>
    <t>HYAO</t>
  </si>
  <si>
    <t>XKXP</t>
  </si>
  <si>
    <t>EAVH</t>
  </si>
  <si>
    <t>WWFK</t>
  </si>
  <si>
    <t>AGBL</t>
  </si>
  <si>
    <t>MEYD</t>
  </si>
  <si>
    <t>CSRU</t>
  </si>
  <si>
    <t>XWBD</t>
  </si>
  <si>
    <t>PCBE</t>
  </si>
  <si>
    <t>VORK</t>
  </si>
  <si>
    <t>DNK</t>
  </si>
  <si>
    <t>IDVF</t>
  </si>
  <si>
    <t>BSTP</t>
  </si>
  <si>
    <t>XIJX</t>
  </si>
  <si>
    <t>GHQ</t>
  </si>
  <si>
    <t>IHKY</t>
  </si>
  <si>
    <t>VGW</t>
  </si>
  <si>
    <t>EGUP</t>
  </si>
  <si>
    <t>SLUI</t>
  </si>
  <si>
    <t>ELBB</t>
  </si>
  <si>
    <t>SSF</t>
  </si>
  <si>
    <t>GNVO</t>
  </si>
  <si>
    <t>VHTS</t>
  </si>
  <si>
    <t>NQSR</t>
  </si>
  <si>
    <t>VPLW</t>
  </si>
  <si>
    <t>VRVR</t>
  </si>
  <si>
    <t>QSWN</t>
  </si>
  <si>
    <t>PGOU</t>
  </si>
  <si>
    <t>YQDV</t>
  </si>
  <si>
    <t>THCE</t>
  </si>
  <si>
    <t>IUQG</t>
  </si>
  <si>
    <t>DGGQ</t>
  </si>
  <si>
    <t>DYMV</t>
  </si>
  <si>
    <t>ADOK</t>
  </si>
  <si>
    <t>ARQP</t>
  </si>
  <si>
    <t>KUJZ</t>
  </si>
  <si>
    <t>DJKX</t>
  </si>
  <si>
    <t>DWTR</t>
  </si>
  <si>
    <t>DRYZ</t>
  </si>
  <si>
    <t>LXWU</t>
  </si>
  <si>
    <t>PKW</t>
  </si>
  <si>
    <t>ZHCH</t>
  </si>
  <si>
    <t>FEXJ</t>
  </si>
  <si>
    <t>SOLQ</t>
  </si>
  <si>
    <t>KYJ</t>
  </si>
  <si>
    <t>EDDN</t>
  </si>
  <si>
    <t>LRNP</t>
  </si>
  <si>
    <t>DTUO</t>
  </si>
  <si>
    <t>LUYC</t>
  </si>
  <si>
    <t>LYPB</t>
  </si>
  <si>
    <t>OAYD</t>
  </si>
  <si>
    <t>EGLT</t>
  </si>
  <si>
    <t>ZVWH</t>
  </si>
  <si>
    <t>ZNHX</t>
  </si>
  <si>
    <t>QCC</t>
  </si>
  <si>
    <t>WTHL</t>
  </si>
  <si>
    <t>ZTAI</t>
  </si>
  <si>
    <t>CRJH</t>
  </si>
  <si>
    <t>LMZG</t>
  </si>
  <si>
    <t>JXBU</t>
  </si>
  <si>
    <t>RDJG</t>
  </si>
  <si>
    <t>ZCF</t>
  </si>
  <si>
    <t>OMSU</t>
  </si>
  <si>
    <t>VXFP</t>
  </si>
  <si>
    <t>EUQD</t>
  </si>
  <si>
    <t>ZAS</t>
  </si>
  <si>
    <t>EWU</t>
  </si>
  <si>
    <t>KJRO</t>
  </si>
  <si>
    <t>QXFP</t>
  </si>
  <si>
    <t>EGOT</t>
  </si>
  <si>
    <t>HLZ</t>
  </si>
  <si>
    <t>VAA</t>
  </si>
  <si>
    <t>ZVVC</t>
  </si>
  <si>
    <t>ELVN</t>
  </si>
  <si>
    <t>IGXS</t>
  </si>
  <si>
    <t>BOZH</t>
  </si>
  <si>
    <t>RUVE</t>
  </si>
  <si>
    <t>HZTO</t>
  </si>
  <si>
    <t>LDUZ</t>
  </si>
  <si>
    <t>KQDB</t>
  </si>
  <si>
    <t>JFE</t>
  </si>
  <si>
    <t>SDNN</t>
  </si>
  <si>
    <t>ZDYW</t>
  </si>
  <si>
    <t>GSDE</t>
  </si>
  <si>
    <t>MNHY</t>
  </si>
  <si>
    <t>ESRG</t>
  </si>
  <si>
    <t>BYBK</t>
  </si>
  <si>
    <t>HSCC</t>
  </si>
  <si>
    <t>NSBP</t>
  </si>
  <si>
    <t>XQP</t>
  </si>
  <si>
    <t>DLGM</t>
  </si>
  <si>
    <t>NXU</t>
  </si>
  <si>
    <t>BQSP</t>
  </si>
  <si>
    <t>FOIG</t>
  </si>
  <si>
    <t>BSYC</t>
  </si>
  <si>
    <t>YZEL</t>
  </si>
  <si>
    <t>SNB</t>
  </si>
  <si>
    <t>TZGT</t>
  </si>
  <si>
    <t>AIFC</t>
  </si>
  <si>
    <t>XWWH</t>
  </si>
  <si>
    <t>DUK</t>
  </si>
  <si>
    <t>ZFCB</t>
  </si>
  <si>
    <t>BDR</t>
  </si>
  <si>
    <t>LACM</t>
  </si>
  <si>
    <t>CXU</t>
  </si>
  <si>
    <t>VOU</t>
  </si>
  <si>
    <t>UMNI</t>
  </si>
  <si>
    <t>WUNR</t>
  </si>
  <si>
    <t>YPP</t>
  </si>
  <si>
    <t>APRA</t>
  </si>
  <si>
    <t>WINN</t>
  </si>
  <si>
    <t>EOSR</t>
  </si>
  <si>
    <t>RYMH</t>
  </si>
  <si>
    <t>FBTR</t>
  </si>
  <si>
    <t>SKRN</t>
  </si>
  <si>
    <t>PDDF</t>
  </si>
  <si>
    <t>TJWH</t>
  </si>
  <si>
    <t>XUD</t>
  </si>
  <si>
    <t>ASZ</t>
  </si>
  <si>
    <t>WDNK</t>
  </si>
  <si>
    <t>IQAT</t>
  </si>
  <si>
    <t>JTN</t>
  </si>
  <si>
    <t>LVRK</t>
  </si>
  <si>
    <t>UBJM</t>
  </si>
  <si>
    <t>ENSO</t>
  </si>
  <si>
    <t>PRT</t>
  </si>
  <si>
    <t>QGTI</t>
  </si>
  <si>
    <t>QGXA</t>
  </si>
  <si>
    <t>NIWE</t>
  </si>
  <si>
    <t>CYQH</t>
  </si>
  <si>
    <t>BZSU</t>
  </si>
  <si>
    <t>MJRY</t>
  </si>
  <si>
    <t>IYPM</t>
  </si>
  <si>
    <t>LXRB</t>
  </si>
  <si>
    <t>XXX</t>
  </si>
  <si>
    <t>LCAWS</t>
  </si>
  <si>
    <t>YGDZ</t>
  </si>
  <si>
    <t>HNAN</t>
  </si>
  <si>
    <t>EIML</t>
  </si>
  <si>
    <t>FRLC</t>
  </si>
  <si>
    <t>YREK</t>
  </si>
  <si>
    <t>MAWX</t>
  </si>
  <si>
    <t>ANDD</t>
  </si>
  <si>
    <t>HOLT</t>
  </si>
  <si>
    <t>XVNE</t>
  </si>
  <si>
    <t>GNHS</t>
  </si>
  <si>
    <t>FAOY</t>
  </si>
  <si>
    <t>UTQD</t>
  </si>
  <si>
    <t>URJM</t>
  </si>
  <si>
    <t>WPI</t>
  </si>
  <si>
    <t>OJPY</t>
  </si>
  <si>
    <t>DGHE</t>
  </si>
  <si>
    <t>VTT</t>
  </si>
  <si>
    <t>PMGT</t>
  </si>
  <si>
    <t>YYYX</t>
  </si>
  <si>
    <t>JWV</t>
  </si>
  <si>
    <t>DFLL</t>
  </si>
  <si>
    <t>QEM</t>
  </si>
  <si>
    <t>PKSJ</t>
  </si>
  <si>
    <t>CICL</t>
  </si>
  <si>
    <t>GINT</t>
  </si>
  <si>
    <t>BRSC</t>
  </si>
  <si>
    <t>PJHR</t>
  </si>
  <si>
    <t>MWSI</t>
  </si>
  <si>
    <t>VTSP</t>
  </si>
  <si>
    <t>EUNQ</t>
  </si>
  <si>
    <t>DPUM</t>
  </si>
  <si>
    <t>YIT</t>
  </si>
  <si>
    <t>ZVTO</t>
  </si>
  <si>
    <t>HQFB</t>
  </si>
  <si>
    <t>AUNL</t>
  </si>
  <si>
    <t>VID</t>
  </si>
  <si>
    <t>AFKZ</t>
  </si>
  <si>
    <t>BGG</t>
  </si>
  <si>
    <t>TVF</t>
  </si>
  <si>
    <t>UWGC</t>
  </si>
  <si>
    <t>LBXB</t>
  </si>
  <si>
    <t>GEIR</t>
  </si>
  <si>
    <t>ACFY</t>
  </si>
  <si>
    <t>IPTY</t>
  </si>
  <si>
    <t>FDY</t>
  </si>
  <si>
    <t>YRYW</t>
  </si>
  <si>
    <t>DNHE</t>
  </si>
  <si>
    <t>IBYY</t>
  </si>
  <si>
    <t>FJGS</t>
  </si>
  <si>
    <t>WRLH</t>
  </si>
  <si>
    <t>TBIW</t>
  </si>
  <si>
    <t>QQUH</t>
  </si>
  <si>
    <t>VFZX</t>
  </si>
  <si>
    <t>QWTN</t>
  </si>
  <si>
    <t>ZZQ</t>
  </si>
  <si>
    <t>NWYP</t>
  </si>
  <si>
    <t>OQD</t>
  </si>
  <si>
    <t>FETM</t>
  </si>
  <si>
    <t>ZLWZ</t>
  </si>
  <si>
    <t>PYQL</t>
  </si>
  <si>
    <t>AVW</t>
  </si>
  <si>
    <t>VVOD</t>
  </si>
  <si>
    <t>MFBS</t>
  </si>
  <si>
    <t>PMJU</t>
  </si>
  <si>
    <t>DYLC</t>
  </si>
  <si>
    <t>VUQX</t>
  </si>
  <si>
    <t>NYT</t>
  </si>
  <si>
    <t>IKMF</t>
  </si>
  <si>
    <t>SHQF</t>
  </si>
  <si>
    <t>RZZ</t>
  </si>
  <si>
    <t>GCJQ</t>
  </si>
  <si>
    <t>BBFR</t>
  </si>
  <si>
    <t>JEH</t>
  </si>
  <si>
    <t>YVXR</t>
  </si>
  <si>
    <t>SDUC</t>
  </si>
  <si>
    <t>GYXB</t>
  </si>
  <si>
    <t>LIK</t>
  </si>
  <si>
    <t>QTT</t>
  </si>
  <si>
    <t>PANY</t>
  </si>
  <si>
    <t>JQGA</t>
  </si>
  <si>
    <t>CUNH</t>
  </si>
  <si>
    <t>XHXV</t>
  </si>
  <si>
    <t>XIY</t>
  </si>
  <si>
    <t>DGPH</t>
  </si>
  <si>
    <t>NXSZ</t>
  </si>
  <si>
    <t>XMVK</t>
  </si>
  <si>
    <t>TZNB</t>
  </si>
  <si>
    <t>OJOM</t>
  </si>
  <si>
    <t>FLSQ</t>
  </si>
  <si>
    <t>QIU</t>
  </si>
  <si>
    <t>ATRU</t>
  </si>
  <si>
    <t>SOZS</t>
  </si>
  <si>
    <t>WEM</t>
  </si>
  <si>
    <t>SNNK</t>
  </si>
  <si>
    <t>SGHZ</t>
  </si>
  <si>
    <t>IRHE</t>
  </si>
  <si>
    <t>LZLW</t>
  </si>
  <si>
    <t>SKFH</t>
  </si>
  <si>
    <t>PXMQ</t>
  </si>
  <si>
    <t>WFTK</t>
  </si>
  <si>
    <t>KKQT</t>
  </si>
  <si>
    <t>TCIX</t>
  </si>
  <si>
    <t>AXCB</t>
  </si>
  <si>
    <t>YXND</t>
  </si>
  <si>
    <t>ZAOF</t>
  </si>
  <si>
    <t>VKT</t>
  </si>
  <si>
    <t>FXKQ</t>
  </si>
  <si>
    <t>KJDK</t>
  </si>
  <si>
    <t>CJMT</t>
  </si>
  <si>
    <t>AWPA</t>
  </si>
  <si>
    <t>WIAC</t>
  </si>
  <si>
    <t>KRVY</t>
  </si>
  <si>
    <t>UIJT</t>
  </si>
  <si>
    <t>GAWH</t>
  </si>
  <si>
    <t>INNE</t>
  </si>
  <si>
    <t>KMLD</t>
  </si>
  <si>
    <t>ISKT</t>
  </si>
  <si>
    <t>YAXN</t>
  </si>
  <si>
    <t>WVNJ</t>
  </si>
  <si>
    <t>GKNX</t>
  </si>
  <si>
    <t>YBGN</t>
  </si>
  <si>
    <t>PQKM</t>
  </si>
  <si>
    <t>AQAS</t>
  </si>
  <si>
    <t>YCLW</t>
  </si>
  <si>
    <t>ZDIM</t>
  </si>
  <si>
    <t>YSCW</t>
  </si>
  <si>
    <t>WEJD</t>
  </si>
  <si>
    <t>OYOW</t>
  </si>
  <si>
    <t>ICUB</t>
  </si>
  <si>
    <t>JXWU</t>
  </si>
  <si>
    <t>KMEV</t>
  </si>
  <si>
    <t>MBVN</t>
  </si>
  <si>
    <t>BFGT</t>
  </si>
  <si>
    <t>DUPV</t>
  </si>
  <si>
    <t>ZGBQ</t>
  </si>
  <si>
    <t>GQPN</t>
  </si>
  <si>
    <t>NFLT</t>
  </si>
  <si>
    <t>CSTX</t>
  </si>
  <si>
    <t>VEPE</t>
  </si>
  <si>
    <t>JUM</t>
  </si>
  <si>
    <t>BOVX</t>
  </si>
  <si>
    <t>IQTF</t>
  </si>
  <si>
    <t>NUTQ</t>
  </si>
  <si>
    <t>YOF</t>
  </si>
  <si>
    <t>XANL</t>
  </si>
  <si>
    <t>RSM</t>
  </si>
  <si>
    <t>BLD</t>
  </si>
  <si>
    <t>JKAX</t>
  </si>
  <si>
    <t>CBOH</t>
  </si>
  <si>
    <t>IGPL</t>
  </si>
  <si>
    <t>TXVT</t>
  </si>
  <si>
    <t>LZNB</t>
  </si>
  <si>
    <t>HVNV</t>
  </si>
  <si>
    <t>KWDS</t>
  </si>
  <si>
    <t>PLFV</t>
  </si>
  <si>
    <t>TRAK</t>
  </si>
  <si>
    <t>AKAS</t>
  </si>
  <si>
    <t>ACOY</t>
  </si>
  <si>
    <t>AOB</t>
  </si>
  <si>
    <t>FCDJ</t>
  </si>
  <si>
    <t>UZTY</t>
  </si>
  <si>
    <t>IXEJ</t>
  </si>
  <si>
    <t>XJYJ</t>
  </si>
  <si>
    <t>HWJO</t>
  </si>
  <si>
    <t>DQD</t>
  </si>
  <si>
    <t>JKKI</t>
  </si>
  <si>
    <t>WQJI</t>
  </si>
  <si>
    <t>POAL</t>
  </si>
  <si>
    <t>GOLS</t>
  </si>
  <si>
    <t>EHBG</t>
  </si>
  <si>
    <t>POET</t>
  </si>
  <si>
    <t>DAMF</t>
  </si>
  <si>
    <t>SHDI</t>
  </si>
  <si>
    <t>BMGW</t>
  </si>
  <si>
    <t>UWS</t>
  </si>
  <si>
    <t>MCVV</t>
  </si>
  <si>
    <t>VIFP</t>
  </si>
  <si>
    <t>LXNY</t>
  </si>
  <si>
    <t>IJGT</t>
  </si>
  <si>
    <t>RSAH</t>
  </si>
  <si>
    <t>KEOI</t>
  </si>
  <si>
    <t>ECO</t>
  </si>
  <si>
    <t>ZKZMQ</t>
  </si>
  <si>
    <t>LNTS</t>
  </si>
  <si>
    <t>UXC</t>
  </si>
  <si>
    <t>GCYU</t>
  </si>
  <si>
    <t>AARJ</t>
  </si>
  <si>
    <t>VHSC</t>
  </si>
  <si>
    <t>DAOK</t>
  </si>
  <si>
    <t>CJKI</t>
  </si>
  <si>
    <t>YPU</t>
  </si>
  <si>
    <t>GUIN</t>
  </si>
  <si>
    <t>AEVF</t>
  </si>
  <si>
    <t>GQT</t>
  </si>
  <si>
    <t>HVIT</t>
  </si>
  <si>
    <t>YVY</t>
  </si>
  <si>
    <t>HCVP</t>
  </si>
  <si>
    <t>JIT</t>
  </si>
  <si>
    <t>VAUV</t>
  </si>
  <si>
    <t>OVR</t>
  </si>
  <si>
    <t>MTAV</t>
  </si>
  <si>
    <t>QDCD</t>
  </si>
  <si>
    <t>RDUI</t>
  </si>
  <si>
    <t>UDI</t>
  </si>
  <si>
    <t>HHLA</t>
  </si>
  <si>
    <t>FKDP</t>
  </si>
  <si>
    <t>RYDL</t>
  </si>
  <si>
    <t>QCUY</t>
  </si>
  <si>
    <t>AOS</t>
  </si>
  <si>
    <t>QBJJ</t>
  </si>
  <si>
    <t>AXE</t>
  </si>
  <si>
    <t>QMAJ</t>
  </si>
  <si>
    <t>CMRS</t>
  </si>
  <si>
    <t>AHL</t>
  </si>
  <si>
    <t>CKGU</t>
  </si>
  <si>
    <t>IECD</t>
  </si>
  <si>
    <t>HBQJ</t>
  </si>
  <si>
    <t>PVI</t>
  </si>
  <si>
    <t>SOPV</t>
  </si>
  <si>
    <t>IEXG</t>
  </si>
  <si>
    <t>ORXG</t>
  </si>
  <si>
    <t>KDI</t>
  </si>
  <si>
    <t>RWSO</t>
  </si>
  <si>
    <t>NVAR</t>
  </si>
  <si>
    <t>ZZXW</t>
  </si>
  <si>
    <t>MLOV</t>
  </si>
  <si>
    <t>XYNW</t>
  </si>
  <si>
    <t>BDXH</t>
  </si>
  <si>
    <t>KZAY</t>
  </si>
  <si>
    <t>DHAT</t>
  </si>
  <si>
    <t>BELW</t>
  </si>
  <si>
    <t>VALK</t>
  </si>
  <si>
    <t>KXDI</t>
  </si>
  <si>
    <t>KAAZ</t>
  </si>
  <si>
    <t>BGS</t>
  </si>
  <si>
    <t>MCXP</t>
  </si>
  <si>
    <t>CZI</t>
  </si>
  <si>
    <t>YKIZ</t>
  </si>
  <si>
    <t>HSHA</t>
  </si>
  <si>
    <t>TLLT</t>
  </si>
  <si>
    <t>GRKQ</t>
  </si>
  <si>
    <t>PWRL</t>
  </si>
  <si>
    <t>BUU</t>
  </si>
  <si>
    <t>NMU</t>
  </si>
  <si>
    <t>IVXR</t>
  </si>
  <si>
    <t>KWI</t>
  </si>
  <si>
    <t>UUE</t>
  </si>
  <si>
    <t>LSTL</t>
  </si>
  <si>
    <t>IQUP</t>
  </si>
  <si>
    <t>YTN</t>
  </si>
  <si>
    <t>WUUJ</t>
  </si>
  <si>
    <t>XZW</t>
  </si>
  <si>
    <t>OFO</t>
  </si>
  <si>
    <t>YWV</t>
  </si>
  <si>
    <t>VCIC</t>
  </si>
  <si>
    <t>FBEO</t>
  </si>
  <si>
    <t>HNK</t>
  </si>
  <si>
    <t>NBHI</t>
  </si>
  <si>
    <t>UEHH</t>
  </si>
  <si>
    <t>JRXH</t>
  </si>
  <si>
    <t>ULWP</t>
  </si>
  <si>
    <t>CIND</t>
  </si>
  <si>
    <t>GTTT</t>
  </si>
  <si>
    <t>UJO</t>
  </si>
  <si>
    <t>XPEI</t>
  </si>
  <si>
    <t>YXWZ</t>
  </si>
  <si>
    <t>TVS</t>
  </si>
  <si>
    <t>EUFT</t>
  </si>
  <si>
    <t>RBA</t>
  </si>
  <si>
    <t>UUTP</t>
  </si>
  <si>
    <t>BXMF</t>
  </si>
  <si>
    <t>JFA</t>
  </si>
  <si>
    <t>UMPB</t>
  </si>
  <si>
    <t>MWDN</t>
  </si>
  <si>
    <t>DDL</t>
  </si>
  <si>
    <t>QAU</t>
  </si>
  <si>
    <t>YCAS</t>
  </si>
  <si>
    <t>WIP</t>
  </si>
  <si>
    <t>ERWL</t>
  </si>
  <si>
    <t>RTRR</t>
  </si>
  <si>
    <t>IXUP</t>
  </si>
  <si>
    <t>JCAP</t>
  </si>
  <si>
    <t>BUGA</t>
  </si>
  <si>
    <t>UIKF</t>
  </si>
  <si>
    <t>IAAK</t>
  </si>
  <si>
    <t>DBEM</t>
  </si>
  <si>
    <t>XJYH</t>
  </si>
  <si>
    <t>NXBV</t>
  </si>
  <si>
    <t>GERE</t>
  </si>
  <si>
    <t>JYXG</t>
  </si>
  <si>
    <t>CTA</t>
  </si>
  <si>
    <t>QMUB</t>
  </si>
  <si>
    <t>OLVV</t>
  </si>
  <si>
    <t>KECP</t>
  </si>
  <si>
    <t>NQYP</t>
  </si>
  <si>
    <t>EHDZ</t>
  </si>
  <si>
    <t>VPUV</t>
  </si>
  <si>
    <t>ONS</t>
  </si>
  <si>
    <t>VQOO</t>
  </si>
  <si>
    <t>LBOO</t>
  </si>
  <si>
    <t>KBC</t>
  </si>
  <si>
    <t>TKDB</t>
  </si>
  <si>
    <t>NUY</t>
  </si>
  <si>
    <t>WOJC</t>
  </si>
  <si>
    <t>CQYF</t>
  </si>
  <si>
    <t>NHNQ</t>
  </si>
  <si>
    <t>VVCZ</t>
  </si>
  <si>
    <t>JSW</t>
  </si>
  <si>
    <t>YNWG</t>
  </si>
  <si>
    <t>JOD</t>
  </si>
  <si>
    <t>THEN</t>
  </si>
  <si>
    <t>BYRP</t>
  </si>
  <si>
    <t>IPQP</t>
  </si>
  <si>
    <t>JTVP</t>
  </si>
  <si>
    <t>SWN</t>
  </si>
  <si>
    <t>TWFP</t>
  </si>
  <si>
    <t>HWKH</t>
  </si>
  <si>
    <t>ECDH</t>
  </si>
  <si>
    <t>GQJY</t>
  </si>
  <si>
    <t>QWY</t>
  </si>
  <si>
    <t>DPEQ</t>
  </si>
  <si>
    <t>USQQ</t>
  </si>
  <si>
    <t>ACPA</t>
  </si>
  <si>
    <t>WWZ</t>
  </si>
  <si>
    <t>QSVQ</t>
  </si>
  <si>
    <t>FQZ</t>
  </si>
  <si>
    <t>BVH</t>
  </si>
  <si>
    <t>CUSF</t>
  </si>
  <si>
    <t>WCEQ</t>
  </si>
  <si>
    <t>JJSQ</t>
  </si>
  <si>
    <t>LUAN</t>
  </si>
  <si>
    <t>KSZC</t>
  </si>
  <si>
    <t>SLA</t>
  </si>
  <si>
    <t>QUAX</t>
  </si>
  <si>
    <t>NOTU</t>
  </si>
  <si>
    <t>GKMI</t>
  </si>
  <si>
    <t>UFQG</t>
  </si>
  <si>
    <t>EAQI</t>
  </si>
  <si>
    <t>IUWK</t>
  </si>
  <si>
    <t>IJNK</t>
  </si>
  <si>
    <t>BMQG</t>
  </si>
  <si>
    <t>WEFY</t>
  </si>
  <si>
    <t>DVGJ</t>
  </si>
  <si>
    <t>HFQX</t>
  </si>
  <si>
    <t>QVFL</t>
  </si>
  <si>
    <t>GUPL</t>
  </si>
  <si>
    <t>PZZA</t>
  </si>
  <si>
    <t>PPPG</t>
  </si>
  <si>
    <t>GAYF</t>
  </si>
  <si>
    <t>AFHS</t>
  </si>
  <si>
    <t>FDQY</t>
  </si>
  <si>
    <t>GIZQ</t>
  </si>
  <si>
    <t>NUFX</t>
  </si>
  <si>
    <t>ZAOH</t>
  </si>
  <si>
    <t>REPT</t>
  </si>
  <si>
    <t>GOGU</t>
  </si>
  <si>
    <t>XNI</t>
  </si>
  <si>
    <t>GQTA</t>
  </si>
  <si>
    <t>GXT</t>
  </si>
  <si>
    <t>KVQ</t>
  </si>
  <si>
    <t>YAVS</t>
  </si>
  <si>
    <t>TIH</t>
  </si>
  <si>
    <t>WTR</t>
  </si>
  <si>
    <t>NJP</t>
  </si>
  <si>
    <t>SUG</t>
  </si>
  <si>
    <t>ONJ</t>
  </si>
  <si>
    <t>ZTDA</t>
  </si>
  <si>
    <t>CMH</t>
  </si>
  <si>
    <t>ZKXN</t>
  </si>
  <si>
    <t>PCJ</t>
  </si>
  <si>
    <t>WXD</t>
  </si>
  <si>
    <t>YSAK</t>
  </si>
  <si>
    <t>ERP</t>
  </si>
  <si>
    <t>VAIK</t>
  </si>
  <si>
    <t>VVG</t>
  </si>
  <si>
    <t>XGVD</t>
  </si>
  <si>
    <t>KZY</t>
  </si>
  <si>
    <t>XGDC</t>
  </si>
  <si>
    <t>ONNU</t>
  </si>
  <si>
    <t>TSZ</t>
  </si>
  <si>
    <t>CIKX</t>
  </si>
  <si>
    <t>NIV</t>
  </si>
  <si>
    <t>FSN</t>
  </si>
  <si>
    <t>HMO</t>
  </si>
  <si>
    <t>HTD</t>
  </si>
  <si>
    <t>GIB</t>
  </si>
  <si>
    <t>DJB</t>
  </si>
  <si>
    <t>DWZV</t>
  </si>
  <si>
    <t>PEC</t>
  </si>
  <si>
    <t>WTHE</t>
  </si>
  <si>
    <t>XJR</t>
  </si>
  <si>
    <t>TUP</t>
  </si>
  <si>
    <t>IZOC</t>
  </si>
  <si>
    <t>KQM</t>
  </si>
  <si>
    <t>EVYD</t>
  </si>
  <si>
    <t>OEY</t>
  </si>
  <si>
    <t>CJKD</t>
  </si>
  <si>
    <t>IRO</t>
  </si>
  <si>
    <t>AG</t>
  </si>
  <si>
    <t>JXE</t>
  </si>
  <si>
    <t>JQDM</t>
  </si>
  <si>
    <t>TDY</t>
  </si>
  <si>
    <t>KPRA</t>
  </si>
  <si>
    <t>FYQ</t>
  </si>
  <si>
    <t>FEDE</t>
  </si>
  <si>
    <t>JADM</t>
  </si>
  <si>
    <t>RKC</t>
  </si>
  <si>
    <t>IXB</t>
  </si>
  <si>
    <t>PDK</t>
  </si>
  <si>
    <t>ZFVF</t>
  </si>
  <si>
    <t>SOM</t>
  </si>
  <si>
    <t>CCQG</t>
  </si>
  <si>
    <t>KFHY</t>
  </si>
  <si>
    <t>PDHH</t>
  </si>
  <si>
    <t>NVYG</t>
  </si>
  <si>
    <t>NEJQ</t>
  </si>
  <si>
    <t>GLPD</t>
  </si>
  <si>
    <t>VWW</t>
  </si>
  <si>
    <t>MESW</t>
  </si>
  <si>
    <t>XZUP</t>
  </si>
  <si>
    <t>FAGB</t>
  </si>
  <si>
    <t>RHYY</t>
  </si>
  <si>
    <t>PMU</t>
  </si>
  <si>
    <t>TEPO</t>
  </si>
  <si>
    <t>OPCI</t>
  </si>
  <si>
    <t>WCGB</t>
  </si>
  <si>
    <t>JUAG</t>
  </si>
  <si>
    <t>CMEO</t>
  </si>
  <si>
    <t>AWOU</t>
  </si>
  <si>
    <t>QYTO</t>
  </si>
  <si>
    <t>YXUJ</t>
  </si>
  <si>
    <t>STJD</t>
  </si>
  <si>
    <t>XZOP</t>
  </si>
  <si>
    <t>NQPO</t>
  </si>
  <si>
    <t>IKQV</t>
  </si>
  <si>
    <t>ZTRQ</t>
  </si>
  <si>
    <t>CSGO</t>
  </si>
  <si>
    <t>EUR</t>
  </si>
  <si>
    <t>AIUC</t>
  </si>
  <si>
    <t>LPKV</t>
  </si>
  <si>
    <t>FJGA</t>
  </si>
  <si>
    <t>QCER</t>
  </si>
  <si>
    <t>KNXCZ</t>
  </si>
  <si>
    <t>XHJN</t>
  </si>
  <si>
    <t>CIZR</t>
  </si>
  <si>
    <t>TQSZ</t>
  </si>
  <si>
    <t>BPQ</t>
  </si>
  <si>
    <t>OXC</t>
  </si>
  <si>
    <t>XCWH</t>
  </si>
  <si>
    <t>IORP</t>
  </si>
  <si>
    <t>TNGL</t>
  </si>
  <si>
    <t>ILKS</t>
  </si>
  <si>
    <t>LWTI</t>
  </si>
  <si>
    <t>KQH</t>
  </si>
  <si>
    <t>IUHF</t>
  </si>
  <si>
    <t>NACM</t>
  </si>
  <si>
    <t>ZWWM</t>
  </si>
  <si>
    <t>OEEF</t>
  </si>
  <si>
    <t>WDTH</t>
  </si>
  <si>
    <t>FTTI</t>
  </si>
  <si>
    <t>WRIK</t>
  </si>
  <si>
    <t>NVHF</t>
  </si>
  <si>
    <t>XLBI</t>
  </si>
  <si>
    <t>OAVT</t>
  </si>
  <si>
    <t>URH</t>
  </si>
  <si>
    <t>IGDD</t>
  </si>
  <si>
    <t>SCA</t>
  </si>
  <si>
    <t>CXM</t>
  </si>
  <si>
    <t>VQKV</t>
  </si>
  <si>
    <t>FWNV</t>
  </si>
  <si>
    <t>MBF</t>
  </si>
  <si>
    <t>DURK</t>
  </si>
  <si>
    <t>RJK</t>
  </si>
  <si>
    <t>CNL</t>
  </si>
  <si>
    <t>THOR</t>
  </si>
  <si>
    <t>FLZ</t>
  </si>
  <si>
    <t>DWOY</t>
  </si>
  <si>
    <t>ZJHM</t>
  </si>
  <si>
    <t>PNJM</t>
  </si>
  <si>
    <t>OSI</t>
  </si>
  <si>
    <t>UGY</t>
  </si>
  <si>
    <t>KET</t>
  </si>
  <si>
    <t>VURU</t>
  </si>
  <si>
    <t>QMSM</t>
  </si>
  <si>
    <t>JTBM</t>
  </si>
  <si>
    <t>GHOJ</t>
  </si>
  <si>
    <t>LSNW</t>
  </si>
  <si>
    <t>FGN</t>
  </si>
  <si>
    <t>HTRR</t>
  </si>
  <si>
    <t>PWV</t>
  </si>
  <si>
    <t>BDTN</t>
  </si>
  <si>
    <t>VBMF</t>
  </si>
  <si>
    <t>WHZ</t>
  </si>
  <si>
    <t>QINS</t>
  </si>
  <si>
    <t>VNFO</t>
  </si>
  <si>
    <t>MYAT</t>
  </si>
  <si>
    <t>ABKM</t>
  </si>
  <si>
    <t>UHET</t>
  </si>
  <si>
    <t>KBPMC</t>
  </si>
  <si>
    <t>NWJA</t>
  </si>
  <si>
    <t>URWB</t>
  </si>
  <si>
    <t>LOSM</t>
  </si>
  <si>
    <t>ZJWC</t>
  </si>
  <si>
    <t>LIHL</t>
  </si>
  <si>
    <t>HFSX</t>
  </si>
  <si>
    <t>XBU</t>
  </si>
  <si>
    <t>PLSP</t>
  </si>
  <si>
    <t>FKOU</t>
  </si>
  <si>
    <t>AKV</t>
  </si>
  <si>
    <t>CHBL</t>
  </si>
  <si>
    <t>QSCE</t>
  </si>
  <si>
    <t>ZQPM</t>
  </si>
  <si>
    <t>TEV</t>
  </si>
  <si>
    <t>MPG</t>
  </si>
  <si>
    <t>HSSN</t>
  </si>
  <si>
    <t>QKZ</t>
  </si>
  <si>
    <t>FWC</t>
  </si>
  <si>
    <t>IEK</t>
  </si>
  <si>
    <t>FLBS</t>
  </si>
  <si>
    <t>JY</t>
  </si>
  <si>
    <t>LJKL</t>
  </si>
  <si>
    <t>UVTI</t>
  </si>
  <si>
    <t>DFSC</t>
  </si>
  <si>
    <t>YWL</t>
  </si>
  <si>
    <t>AWQN</t>
  </si>
  <si>
    <t>KTVQ</t>
  </si>
  <si>
    <t>AMM</t>
  </si>
  <si>
    <t>UMTH</t>
  </si>
  <si>
    <t>PGA</t>
  </si>
  <si>
    <t>WAE</t>
  </si>
  <si>
    <t>PCNL</t>
  </si>
  <si>
    <t>VVTJ</t>
  </si>
  <si>
    <t>PRS</t>
  </si>
  <si>
    <t>BLRR</t>
  </si>
  <si>
    <t>LEES</t>
  </si>
  <si>
    <t>TWJH</t>
  </si>
  <si>
    <t>TPL</t>
  </si>
  <si>
    <t>ZXBX</t>
  </si>
  <si>
    <t>EIZ</t>
  </si>
  <si>
    <t>DCBI</t>
  </si>
  <si>
    <t>AKZW</t>
  </si>
  <si>
    <t>RJFU</t>
  </si>
  <si>
    <t>MLW</t>
  </si>
  <si>
    <t>JUFF</t>
  </si>
  <si>
    <t>GIEN</t>
  </si>
  <si>
    <t>FBDB</t>
  </si>
  <si>
    <t>RAWG</t>
  </si>
  <si>
    <t>RDZ</t>
  </si>
  <si>
    <t>CMY</t>
  </si>
  <si>
    <t>TFRZ</t>
  </si>
  <si>
    <t>DQYN</t>
  </si>
  <si>
    <t>YKDG</t>
  </si>
  <si>
    <t>RTI</t>
  </si>
  <si>
    <t>DGQP</t>
  </si>
  <si>
    <t>AIE</t>
  </si>
  <si>
    <t>BFD</t>
  </si>
  <si>
    <t>BIQ</t>
  </si>
  <si>
    <t>ZMV</t>
  </si>
  <si>
    <t>HJXC</t>
  </si>
  <si>
    <t>RHVM</t>
  </si>
  <si>
    <t>MZRT</t>
  </si>
  <si>
    <t>OQR</t>
  </si>
  <si>
    <t>GYJB</t>
  </si>
  <si>
    <t>NCUT</t>
  </si>
  <si>
    <t>WQI</t>
  </si>
  <si>
    <t>JVVT</t>
  </si>
  <si>
    <t>JOI</t>
  </si>
  <si>
    <t>QAPT</t>
  </si>
  <si>
    <t>JDAWC</t>
  </si>
  <si>
    <t>JGX</t>
  </si>
  <si>
    <t>YVCB</t>
  </si>
  <si>
    <t>EBQN</t>
  </si>
  <si>
    <t>NHA</t>
  </si>
  <si>
    <t>PJB</t>
  </si>
  <si>
    <t>BVCT</t>
  </si>
  <si>
    <t>VQER</t>
  </si>
  <si>
    <t>KYIT</t>
  </si>
  <si>
    <t>DBVB</t>
  </si>
  <si>
    <t>FFIR</t>
  </si>
  <si>
    <t>IQGR</t>
  </si>
  <si>
    <t>HLPJ</t>
  </si>
  <si>
    <t>OYIOE</t>
  </si>
  <si>
    <t>DAHK</t>
  </si>
  <si>
    <t>JVDK</t>
  </si>
  <si>
    <t>VYNI</t>
  </si>
  <si>
    <t>DKUW</t>
  </si>
  <si>
    <t>RUYC</t>
  </si>
  <si>
    <t>JGDQ</t>
  </si>
  <si>
    <t>THP</t>
  </si>
  <si>
    <t>WGXJ</t>
  </si>
  <si>
    <t>CIU</t>
  </si>
  <si>
    <t>BPPN</t>
  </si>
  <si>
    <t>NAO</t>
  </si>
  <si>
    <t>DQDE</t>
  </si>
  <si>
    <t>WDDT</t>
  </si>
  <si>
    <t>IYC</t>
  </si>
  <si>
    <t>QIK</t>
  </si>
  <si>
    <t>YPR</t>
  </si>
  <si>
    <t>QED</t>
  </si>
  <si>
    <t>EVIB</t>
  </si>
  <si>
    <t>HDZ</t>
  </si>
  <si>
    <t>VSH</t>
  </si>
  <si>
    <t>VEB</t>
  </si>
  <si>
    <t>BJZ</t>
  </si>
  <si>
    <t>WNZ</t>
  </si>
  <si>
    <t>WMS</t>
  </si>
  <si>
    <t>IKTV</t>
  </si>
  <si>
    <t>GGX</t>
  </si>
  <si>
    <t>LLSO</t>
  </si>
  <si>
    <t>JTC</t>
  </si>
  <si>
    <t>XQO</t>
  </si>
  <si>
    <t>SNU</t>
  </si>
  <si>
    <t>RJZ</t>
  </si>
  <si>
    <t>HKPA</t>
  </si>
  <si>
    <t>BBD</t>
  </si>
  <si>
    <t>QDH</t>
  </si>
  <si>
    <t>GBQJ</t>
  </si>
  <si>
    <t>UIUX</t>
  </si>
  <si>
    <t>BYI</t>
  </si>
  <si>
    <t>LSL</t>
  </si>
  <si>
    <t>OHH</t>
  </si>
  <si>
    <t>KYTP</t>
  </si>
  <si>
    <t>DKLK</t>
  </si>
  <si>
    <t>IBO</t>
  </si>
  <si>
    <t>UJD</t>
  </si>
  <si>
    <t>GPPZ</t>
  </si>
  <si>
    <t>RCC</t>
  </si>
  <si>
    <t>RUJ</t>
  </si>
  <si>
    <t>BXHR</t>
  </si>
  <si>
    <t>SAXC</t>
  </si>
  <si>
    <t>ODS</t>
  </si>
  <si>
    <t>LHXU</t>
  </si>
  <si>
    <t>BYH</t>
  </si>
  <si>
    <t>STO</t>
  </si>
  <si>
    <t>HTJ</t>
  </si>
  <si>
    <t>NSN</t>
  </si>
  <si>
    <t>RLTL</t>
  </si>
  <si>
    <t>KPFL</t>
  </si>
  <si>
    <t>UEHE</t>
  </si>
  <si>
    <t>QIH</t>
  </si>
  <si>
    <t>GHXJ</t>
  </si>
  <si>
    <t>FNU</t>
  </si>
  <si>
    <t>MIC</t>
  </si>
  <si>
    <t>NLM</t>
  </si>
  <si>
    <t>MJZC</t>
  </si>
  <si>
    <t>LWF</t>
  </si>
  <si>
    <t>YBA</t>
  </si>
  <si>
    <t>LVP</t>
  </si>
  <si>
    <t>JUI</t>
  </si>
  <si>
    <t>EKY</t>
  </si>
  <si>
    <t>YOI</t>
  </si>
  <si>
    <t>KRIH</t>
  </si>
  <si>
    <t>TDOL</t>
  </si>
  <si>
    <t>OWU</t>
  </si>
  <si>
    <t>ELO</t>
  </si>
  <si>
    <t>CGOK</t>
  </si>
  <si>
    <t>UHA</t>
  </si>
  <si>
    <t>JGT</t>
  </si>
  <si>
    <t>DYHO</t>
  </si>
  <si>
    <t>KQI</t>
  </si>
  <si>
    <t>ZNMT</t>
  </si>
  <si>
    <t>YBP</t>
  </si>
  <si>
    <t>UHW</t>
  </si>
  <si>
    <t>TTU</t>
  </si>
  <si>
    <t>KHR</t>
  </si>
  <si>
    <t>RLR</t>
  </si>
  <si>
    <t>PDO</t>
  </si>
  <si>
    <t>XSWY</t>
  </si>
  <si>
    <t>GHRG</t>
  </si>
  <si>
    <t>HBJT</t>
  </si>
  <si>
    <t>XRAI</t>
  </si>
  <si>
    <t>QWEA</t>
  </si>
  <si>
    <t>UJR</t>
  </si>
  <si>
    <t>CLDH</t>
  </si>
  <si>
    <t>CBK</t>
  </si>
  <si>
    <t>CPWN</t>
  </si>
  <si>
    <t>JFC</t>
  </si>
  <si>
    <t>PHHQ</t>
  </si>
  <si>
    <t>CSE</t>
  </si>
  <si>
    <t>FTQU</t>
  </si>
  <si>
    <t>IUY</t>
  </si>
  <si>
    <t>ZAF</t>
  </si>
  <si>
    <t>UFK</t>
  </si>
  <si>
    <t>VFN</t>
  </si>
  <si>
    <t>RJSD</t>
  </si>
  <si>
    <t>RCJ</t>
  </si>
  <si>
    <t>EVX</t>
  </si>
  <si>
    <t>DKT</t>
  </si>
  <si>
    <t>FVX</t>
  </si>
  <si>
    <t>BEOV</t>
  </si>
  <si>
    <t>ZJKS</t>
  </si>
  <si>
    <t>KXT</t>
  </si>
  <si>
    <t>SAOO</t>
  </si>
  <si>
    <t>JGEJ</t>
  </si>
  <si>
    <t>MAF</t>
  </si>
  <si>
    <t>MRJ</t>
  </si>
  <si>
    <t>YSM</t>
  </si>
  <si>
    <t>ETCK</t>
  </si>
  <si>
    <t>ZIEW</t>
  </si>
  <si>
    <t>ZOY</t>
  </si>
  <si>
    <t>WDA</t>
  </si>
  <si>
    <t>XOK</t>
  </si>
  <si>
    <t>VJL</t>
  </si>
  <si>
    <t>OEG</t>
  </si>
  <si>
    <t>HBC</t>
  </si>
  <si>
    <t>YKW</t>
  </si>
  <si>
    <t>XWTS</t>
  </si>
  <si>
    <t>KNJ</t>
  </si>
  <si>
    <t>GFO</t>
  </si>
  <si>
    <t>DMQP</t>
  </si>
  <si>
    <t>BVG</t>
  </si>
  <si>
    <t>IVPJ</t>
  </si>
  <si>
    <t>CZW</t>
  </si>
  <si>
    <t>ZIHD</t>
  </si>
  <si>
    <t>NVQ</t>
  </si>
  <si>
    <t>PXOE</t>
  </si>
  <si>
    <t>NGVN</t>
  </si>
  <si>
    <t>YXN</t>
  </si>
  <si>
    <t>EXB</t>
  </si>
  <si>
    <t>CUW</t>
  </si>
  <si>
    <t>KPNX</t>
  </si>
  <si>
    <t>WAO</t>
  </si>
  <si>
    <t>JQDZ</t>
  </si>
  <si>
    <t>QZD</t>
  </si>
  <si>
    <t>OKB</t>
  </si>
  <si>
    <t>KZCI</t>
  </si>
  <si>
    <t>NYJQ</t>
  </si>
  <si>
    <t>KCN</t>
  </si>
  <si>
    <t>XRXH</t>
  </si>
  <si>
    <t>BHSO</t>
  </si>
  <si>
    <t>QTY</t>
  </si>
  <si>
    <t>RRG</t>
  </si>
  <si>
    <t>THAJ</t>
  </si>
  <si>
    <t>ILL</t>
  </si>
  <si>
    <t>BOLE</t>
  </si>
  <si>
    <t>CDYZ</t>
  </si>
  <si>
    <t>UWL</t>
  </si>
  <si>
    <t>FVG</t>
  </si>
  <si>
    <t>JRA</t>
  </si>
  <si>
    <t>JWT</t>
  </si>
  <si>
    <t>JBGL</t>
  </si>
  <si>
    <t>CWK</t>
  </si>
  <si>
    <t>OMCX</t>
  </si>
  <si>
    <t>DTUC</t>
  </si>
  <si>
    <t>ZKD</t>
  </si>
  <si>
    <t>ICE</t>
  </si>
  <si>
    <t>WEMS</t>
  </si>
  <si>
    <t>CBH</t>
  </si>
  <si>
    <t>ZOIF</t>
  </si>
  <si>
    <t>OEB</t>
  </si>
  <si>
    <t>CCRL</t>
  </si>
  <si>
    <t>AJF</t>
  </si>
  <si>
    <t>DJU</t>
  </si>
  <si>
    <t>EGR</t>
  </si>
  <si>
    <t>IUZ</t>
  </si>
  <si>
    <t>NDNX</t>
  </si>
  <si>
    <t>DRKB</t>
  </si>
  <si>
    <t>JRQS</t>
  </si>
  <si>
    <t>IZB</t>
  </si>
  <si>
    <t>VJAM</t>
  </si>
  <si>
    <t>YDY</t>
  </si>
  <si>
    <t>FHQ</t>
  </si>
  <si>
    <t>FJRP</t>
  </si>
  <si>
    <t>HSQF</t>
  </si>
  <si>
    <t>JEZ</t>
  </si>
  <si>
    <t>PCW</t>
  </si>
  <si>
    <t>CBLJ</t>
  </si>
  <si>
    <t>NERI</t>
  </si>
  <si>
    <t>HZAA</t>
  </si>
  <si>
    <t>UDK</t>
  </si>
  <si>
    <t>NJAT</t>
  </si>
  <si>
    <t>NMC</t>
  </si>
  <si>
    <t>XYGH</t>
  </si>
  <si>
    <t>FCZ</t>
  </si>
  <si>
    <t>JNXX</t>
  </si>
  <si>
    <t>YMM</t>
  </si>
  <si>
    <t>XVC</t>
  </si>
  <si>
    <t>HMG</t>
  </si>
  <si>
    <t>ITEE</t>
  </si>
  <si>
    <t>HDTL</t>
  </si>
  <si>
    <t>VWUG</t>
  </si>
  <si>
    <t>TDX</t>
  </si>
  <si>
    <t>ZYPE</t>
  </si>
  <si>
    <t>PRXQ</t>
  </si>
  <si>
    <t>YEU</t>
  </si>
  <si>
    <t>LTMN</t>
  </si>
  <si>
    <t>GMJ</t>
  </si>
  <si>
    <t>UOHS</t>
  </si>
  <si>
    <t>WNRR</t>
  </si>
  <si>
    <t>ZNRN</t>
  </si>
  <si>
    <t>DEU</t>
  </si>
  <si>
    <t>XFYC</t>
  </si>
  <si>
    <t>QQM</t>
  </si>
  <si>
    <t>WVY</t>
  </si>
  <si>
    <t>CCP</t>
  </si>
  <si>
    <t>VOYK</t>
  </si>
  <si>
    <t>GNF</t>
  </si>
  <si>
    <t>CYWK</t>
  </si>
  <si>
    <t>PPSU</t>
  </si>
  <si>
    <t>ZAQ</t>
  </si>
  <si>
    <t>ULN</t>
  </si>
  <si>
    <t>NW</t>
  </si>
  <si>
    <t>SAH</t>
  </si>
  <si>
    <t>SGT</t>
  </si>
  <si>
    <t>GIGM</t>
  </si>
  <si>
    <t>GUA</t>
  </si>
  <si>
    <t>PRO</t>
  </si>
  <si>
    <t>JDHG</t>
  </si>
  <si>
    <t>FOG</t>
  </si>
  <si>
    <t>MFU</t>
  </si>
  <si>
    <t>UAET</t>
  </si>
  <si>
    <t>PQG</t>
  </si>
  <si>
    <t>HVA</t>
  </si>
  <si>
    <t>HXVF</t>
  </si>
  <si>
    <t>EIM</t>
  </si>
  <si>
    <t>JNDP</t>
  </si>
  <si>
    <t>XFE</t>
  </si>
  <si>
    <t>EPZS</t>
  </si>
  <si>
    <t>RDO</t>
  </si>
  <si>
    <t>TSP</t>
  </si>
  <si>
    <t>BIBP</t>
  </si>
  <si>
    <t>FDIQ</t>
  </si>
  <si>
    <t>VDY</t>
  </si>
  <si>
    <t>GTVP</t>
  </si>
  <si>
    <t>QCF</t>
  </si>
  <si>
    <t>MVC</t>
  </si>
  <si>
    <t>UCJT</t>
  </si>
  <si>
    <t>MAKI</t>
  </si>
  <si>
    <t>ATE</t>
  </si>
  <si>
    <t>MYG</t>
  </si>
  <si>
    <t>BBFN</t>
  </si>
  <si>
    <t>AHHI</t>
  </si>
  <si>
    <t>DIC</t>
  </si>
  <si>
    <t>YAPD</t>
  </si>
  <si>
    <t>UHE</t>
  </si>
  <si>
    <t>YKL</t>
  </si>
  <si>
    <t>SLLV</t>
  </si>
  <si>
    <t>HQS</t>
  </si>
  <si>
    <t>ZVA</t>
  </si>
  <si>
    <t>HTC</t>
  </si>
  <si>
    <t>GZG</t>
  </si>
  <si>
    <t>GXO</t>
  </si>
  <si>
    <t>FXHL</t>
  </si>
  <si>
    <t>CBS</t>
  </si>
  <si>
    <t>QJN</t>
  </si>
  <si>
    <t>CLH</t>
  </si>
  <si>
    <t>ZOFR</t>
  </si>
  <si>
    <t>ICF</t>
  </si>
  <si>
    <t>WGF</t>
  </si>
  <si>
    <t>UZF</t>
  </si>
  <si>
    <t>FVP</t>
  </si>
  <si>
    <t>HLFF</t>
  </si>
  <si>
    <t>NWI</t>
  </si>
  <si>
    <t>BOA</t>
  </si>
  <si>
    <t>SDKD</t>
  </si>
  <si>
    <t>DET</t>
  </si>
  <si>
    <t>NDFQ</t>
  </si>
  <si>
    <t>CIO</t>
  </si>
  <si>
    <t>VDC</t>
  </si>
  <si>
    <t>PLCM</t>
  </si>
  <si>
    <t>QET</t>
  </si>
  <si>
    <t>WGU</t>
  </si>
  <si>
    <t>LGQZ</t>
  </si>
  <si>
    <t>CAOO</t>
  </si>
  <si>
    <t>NMJ</t>
  </si>
  <si>
    <t>KDJ</t>
  </si>
  <si>
    <t>KYBN</t>
  </si>
  <si>
    <t>SVY</t>
  </si>
  <si>
    <t>QFZ</t>
  </si>
  <si>
    <t>YJPA</t>
  </si>
  <si>
    <t>KSIJ</t>
  </si>
  <si>
    <t>TMD</t>
  </si>
  <si>
    <t>KSY</t>
  </si>
  <si>
    <t>YUUY</t>
  </si>
  <si>
    <t>CXC</t>
  </si>
  <si>
    <t>JEKR</t>
  </si>
  <si>
    <t>KAD</t>
  </si>
  <si>
    <t>WMW</t>
  </si>
  <si>
    <t>YTG</t>
  </si>
  <si>
    <t>JBT</t>
  </si>
  <si>
    <t>JZU</t>
  </si>
  <si>
    <t>WBB</t>
  </si>
  <si>
    <t>GLRN</t>
  </si>
  <si>
    <t>VAE</t>
  </si>
  <si>
    <t>UPBN</t>
  </si>
  <si>
    <t>QQR</t>
  </si>
  <si>
    <t>ZNLN</t>
  </si>
  <si>
    <t>REZ</t>
  </si>
  <si>
    <t>VMWL</t>
  </si>
  <si>
    <t>STDI</t>
  </si>
  <si>
    <t>CQV</t>
  </si>
  <si>
    <t>QIZR</t>
  </si>
  <si>
    <t>JPX</t>
  </si>
  <si>
    <t>NIYU</t>
  </si>
  <si>
    <t>JWE</t>
  </si>
  <si>
    <t>TRD</t>
  </si>
  <si>
    <t>KXS</t>
  </si>
  <si>
    <t>RYZ</t>
  </si>
  <si>
    <t>WUR</t>
  </si>
  <si>
    <t>WCDF</t>
  </si>
  <si>
    <t>UKL</t>
  </si>
  <si>
    <t>OKA</t>
  </si>
  <si>
    <t>QAA</t>
  </si>
  <si>
    <t>YQPP</t>
  </si>
  <si>
    <t>QZZ</t>
  </si>
  <si>
    <t>MJE</t>
  </si>
  <si>
    <t>PJIF</t>
  </si>
  <si>
    <t>JBI</t>
  </si>
  <si>
    <t>ZFE</t>
  </si>
  <si>
    <t>VZZC</t>
  </si>
  <si>
    <t>LKX</t>
  </si>
  <si>
    <t>JMVS</t>
  </si>
  <si>
    <t>FZXB</t>
  </si>
  <si>
    <t>APH</t>
  </si>
  <si>
    <t>YUK</t>
  </si>
  <si>
    <t>QLTU</t>
  </si>
  <si>
    <t>WNM</t>
  </si>
  <si>
    <t>ATSH</t>
  </si>
  <si>
    <t>HPH</t>
  </si>
  <si>
    <t>IVXD</t>
  </si>
  <si>
    <t>FGNV</t>
  </si>
  <si>
    <t>EAN</t>
  </si>
  <si>
    <t>QQAB</t>
  </si>
  <si>
    <t>SQX</t>
  </si>
  <si>
    <t>ZXJH</t>
  </si>
  <si>
    <t>GAT</t>
  </si>
  <si>
    <t>GXJP</t>
  </si>
  <si>
    <t>WCVX</t>
  </si>
  <si>
    <t>CRW</t>
  </si>
  <si>
    <t>NMSQ</t>
  </si>
  <si>
    <t>GIW</t>
  </si>
  <si>
    <t>RIDW</t>
  </si>
  <si>
    <t>WLGG</t>
  </si>
  <si>
    <t>NEY</t>
  </si>
  <si>
    <t>VNVS</t>
  </si>
  <si>
    <t>IABH</t>
  </si>
  <si>
    <t>RHQ</t>
  </si>
  <si>
    <t>ZTCJ</t>
  </si>
  <si>
    <t>GUF</t>
  </si>
  <si>
    <t>RPD</t>
  </si>
  <si>
    <t>FDL</t>
  </si>
  <si>
    <t>YREI</t>
  </si>
  <si>
    <t>QAH</t>
  </si>
  <si>
    <t>TCK</t>
  </si>
  <si>
    <t>ZKQD</t>
  </si>
  <si>
    <t>RDA</t>
  </si>
  <si>
    <t>AZC</t>
  </si>
  <si>
    <t>JJW</t>
  </si>
  <si>
    <t>IIF</t>
  </si>
  <si>
    <t>OMFO</t>
  </si>
  <si>
    <t>GZY</t>
  </si>
  <si>
    <t>VSV</t>
  </si>
  <si>
    <t>FGP</t>
  </si>
  <si>
    <t>ROV</t>
  </si>
  <si>
    <t>WOT</t>
  </si>
  <si>
    <t>HUR</t>
  </si>
  <si>
    <t>TOH</t>
  </si>
  <si>
    <t>MYH</t>
  </si>
  <si>
    <t>AUG</t>
  </si>
  <si>
    <t>DIH</t>
  </si>
  <si>
    <t>FZA</t>
  </si>
  <si>
    <t>MTF</t>
  </si>
  <si>
    <t>XUY</t>
  </si>
  <si>
    <t>ZEA</t>
  </si>
  <si>
    <t>UEWA</t>
  </si>
  <si>
    <t>SBK</t>
  </si>
  <si>
    <t>RXB</t>
  </si>
  <si>
    <t>ZHO</t>
  </si>
  <si>
    <t>JTFQ</t>
  </si>
  <si>
    <t>JLM</t>
  </si>
  <si>
    <t>JSOC</t>
  </si>
  <si>
    <t>ZRR</t>
  </si>
  <si>
    <t>OBJT</t>
  </si>
  <si>
    <t>TUV</t>
  </si>
  <si>
    <t>NEAJ</t>
  </si>
  <si>
    <t>KTUA</t>
  </si>
  <si>
    <t>YOPK</t>
  </si>
  <si>
    <t>WULD</t>
  </si>
  <si>
    <t>SYX</t>
  </si>
  <si>
    <t>POEE</t>
  </si>
  <si>
    <t>UEMG</t>
  </si>
  <si>
    <t>SSVU</t>
  </si>
  <si>
    <t>KBXR</t>
  </si>
  <si>
    <t>LUYJ</t>
  </si>
  <si>
    <t>ZWI</t>
  </si>
  <si>
    <t>BWYN</t>
  </si>
  <si>
    <t>NTUP</t>
  </si>
  <si>
    <t>ZDFC</t>
  </si>
  <si>
    <t>KLMW</t>
  </si>
  <si>
    <t>KDO</t>
  </si>
  <si>
    <t>NJJQ</t>
  </si>
  <si>
    <t>CUWD</t>
  </si>
  <si>
    <t>JQBL</t>
  </si>
  <si>
    <t>ARPP</t>
  </si>
  <si>
    <t>OBWB</t>
  </si>
  <si>
    <t>WLD</t>
  </si>
  <si>
    <t>DWDR</t>
  </si>
  <si>
    <t>YBJ</t>
  </si>
  <si>
    <t>JZAD</t>
  </si>
  <si>
    <t>HJD</t>
  </si>
  <si>
    <t>WRNT</t>
  </si>
  <si>
    <t>JYP</t>
  </si>
  <si>
    <t>JXQS</t>
  </si>
  <si>
    <t>PRZC</t>
  </si>
  <si>
    <t>UTWK</t>
  </si>
  <si>
    <t>WMUL</t>
  </si>
  <si>
    <t>WNAL</t>
  </si>
  <si>
    <t>ORD</t>
  </si>
  <si>
    <t>JTEZ</t>
  </si>
  <si>
    <t>WAVL</t>
  </si>
  <si>
    <t>LLDU</t>
  </si>
  <si>
    <t>QWD</t>
  </si>
  <si>
    <t>NWE</t>
  </si>
  <si>
    <t>PDMC</t>
  </si>
  <si>
    <t>BGML</t>
  </si>
  <si>
    <t>NGPC</t>
  </si>
  <si>
    <t>YNIC</t>
  </si>
  <si>
    <t>GHE</t>
  </si>
  <si>
    <t>SNQ</t>
  </si>
  <si>
    <t>JYVZ</t>
  </si>
  <si>
    <t>MED</t>
  </si>
  <si>
    <t>ILZO</t>
  </si>
  <si>
    <t>JRVD</t>
  </si>
  <si>
    <t>EPUN</t>
  </si>
  <si>
    <t>GBWQ</t>
  </si>
  <si>
    <t>NFIQ</t>
  </si>
  <si>
    <t>MSOJ</t>
  </si>
  <si>
    <t>TMRT</t>
  </si>
  <si>
    <t>WBWA</t>
  </si>
  <si>
    <t>DIUO</t>
  </si>
  <si>
    <t>AWY</t>
  </si>
  <si>
    <t>ZMCP</t>
  </si>
  <si>
    <t>NNVC</t>
  </si>
  <si>
    <t>KODD</t>
  </si>
  <si>
    <t>PWVH</t>
  </si>
  <si>
    <t>ZTIO</t>
  </si>
  <si>
    <t>BOM</t>
  </si>
  <si>
    <t>GNCC</t>
  </si>
  <si>
    <t>PPCC</t>
  </si>
  <si>
    <t>OUBV</t>
  </si>
  <si>
    <t>PFFV</t>
  </si>
  <si>
    <t>KRQB</t>
  </si>
  <si>
    <t>ZSGY</t>
  </si>
  <si>
    <t>DYRB</t>
  </si>
  <si>
    <t>QFAP</t>
  </si>
  <si>
    <t>AIAE</t>
  </si>
  <si>
    <t>BLF</t>
  </si>
  <si>
    <t>XWNL</t>
  </si>
  <si>
    <t>GYAX</t>
  </si>
  <si>
    <t>YVGY</t>
  </si>
  <si>
    <t>FMUB</t>
  </si>
  <si>
    <t>VBSM</t>
  </si>
  <si>
    <t>PGRG</t>
  </si>
  <si>
    <t>IUEX</t>
  </si>
  <si>
    <t>GCYG</t>
  </si>
  <si>
    <t>WRDI</t>
  </si>
  <si>
    <t>PPR</t>
  </si>
  <si>
    <t>OYMI</t>
  </si>
  <si>
    <t>ZWXD</t>
  </si>
  <si>
    <t>ATXC</t>
  </si>
  <si>
    <t>VYYV</t>
  </si>
  <si>
    <t>VMI</t>
  </si>
  <si>
    <t>AUJR</t>
  </si>
  <si>
    <t>EGX</t>
  </si>
  <si>
    <t>ZMKN</t>
  </si>
  <si>
    <t>FBX</t>
  </si>
  <si>
    <t>XJBP</t>
  </si>
  <si>
    <t>VTBG</t>
  </si>
  <si>
    <t>RDCS</t>
  </si>
  <si>
    <t>PKO</t>
  </si>
  <si>
    <t>OUQI</t>
  </si>
  <si>
    <t>STKO</t>
  </si>
  <si>
    <t>SYMY</t>
  </si>
  <si>
    <t>SYXW</t>
  </si>
  <si>
    <t>BPVC</t>
  </si>
  <si>
    <t>JEVF</t>
  </si>
  <si>
    <t>ONOD</t>
  </si>
  <si>
    <t>ZEB</t>
  </si>
  <si>
    <t>ERBA</t>
  </si>
  <si>
    <t>DJNO</t>
  </si>
  <si>
    <t>YGY</t>
  </si>
  <si>
    <t>ARNZ</t>
  </si>
  <si>
    <t>DINT</t>
  </si>
  <si>
    <t>WIMB</t>
  </si>
  <si>
    <t>YNN</t>
  </si>
  <si>
    <t>YHJ</t>
  </si>
  <si>
    <t>MTVE</t>
  </si>
  <si>
    <t>RRTH</t>
  </si>
  <si>
    <t>PKB</t>
  </si>
  <si>
    <t>BKNS</t>
  </si>
  <si>
    <t>SBUQ</t>
  </si>
  <si>
    <t>TCRQ</t>
  </si>
  <si>
    <t>ATQM</t>
  </si>
  <si>
    <t>HZJD</t>
  </si>
  <si>
    <t>ATTO</t>
  </si>
  <si>
    <t>ENKU</t>
  </si>
  <si>
    <t>RLSB</t>
  </si>
  <si>
    <t>FJBR</t>
  </si>
  <si>
    <t>SJDR</t>
  </si>
  <si>
    <t>KKYM</t>
  </si>
  <si>
    <t>MMYZ</t>
  </si>
  <si>
    <t>KWS</t>
  </si>
  <si>
    <t>SCOD</t>
  </si>
  <si>
    <t>HGJX</t>
  </si>
  <si>
    <t>OJHR</t>
  </si>
  <si>
    <t>XDWP</t>
  </si>
  <si>
    <t>CFJI</t>
  </si>
  <si>
    <t>VHJY</t>
  </si>
  <si>
    <t>XIG</t>
  </si>
  <si>
    <t>MFGA</t>
  </si>
  <si>
    <t>ZOZS</t>
  </si>
  <si>
    <t>NTZW</t>
  </si>
  <si>
    <t>DDJP</t>
  </si>
  <si>
    <t>EHH</t>
  </si>
  <si>
    <t>GLTR</t>
  </si>
  <si>
    <t>DPCR</t>
  </si>
  <si>
    <t>VJGE</t>
  </si>
  <si>
    <t>XJN</t>
  </si>
  <si>
    <t>AST</t>
  </si>
  <si>
    <t>KYX</t>
  </si>
  <si>
    <t>ILXJ</t>
  </si>
  <si>
    <t>XSYT</t>
  </si>
  <si>
    <t>EVCS</t>
  </si>
  <si>
    <t>AIM</t>
  </si>
  <si>
    <t>KVM</t>
  </si>
  <si>
    <t>ESRX</t>
  </si>
  <si>
    <t>PHJU</t>
  </si>
  <si>
    <t>VOGL</t>
  </si>
  <si>
    <t>RKZ</t>
  </si>
  <si>
    <t>WFHU</t>
  </si>
  <si>
    <t>CCTA</t>
  </si>
  <si>
    <t>PFLX</t>
  </si>
  <si>
    <t>DGZR</t>
  </si>
  <si>
    <t>AHNG</t>
  </si>
  <si>
    <t>GQX</t>
  </si>
  <si>
    <t>BPBA</t>
  </si>
  <si>
    <t>MAVT</t>
  </si>
  <si>
    <t>TAA</t>
  </si>
  <si>
    <t>DAX</t>
  </si>
  <si>
    <t>EETB</t>
  </si>
  <si>
    <t>GJDZ</t>
  </si>
  <si>
    <t>AND</t>
  </si>
  <si>
    <t>XPDO</t>
  </si>
  <si>
    <t>SFXR</t>
  </si>
  <si>
    <t>SULB</t>
  </si>
  <si>
    <t>YGE</t>
  </si>
  <si>
    <t>GWAK</t>
  </si>
  <si>
    <t>AQUI</t>
  </si>
  <si>
    <t>WUOS</t>
  </si>
  <si>
    <t>DQJ</t>
  </si>
  <si>
    <t>ZLL</t>
  </si>
  <si>
    <t>XRT</t>
  </si>
  <si>
    <t>TVNO</t>
  </si>
  <si>
    <t>LMMG</t>
  </si>
  <si>
    <t>QWFV</t>
  </si>
  <si>
    <t>SLXB</t>
  </si>
  <si>
    <t>EZSH</t>
  </si>
  <si>
    <t>QJP</t>
  </si>
  <si>
    <t>UHPY</t>
  </si>
  <si>
    <t>VJG</t>
  </si>
  <si>
    <t>AWQ</t>
  </si>
  <si>
    <t>GKOO</t>
  </si>
  <si>
    <t>SDW</t>
  </si>
  <si>
    <t>CYDQ</t>
  </si>
  <si>
    <t>EPJ</t>
  </si>
  <si>
    <t>EGXS</t>
  </si>
  <si>
    <t>QVT</t>
  </si>
  <si>
    <t>QZV</t>
  </si>
  <si>
    <t>DOWU</t>
  </si>
  <si>
    <t>CVI</t>
  </si>
  <si>
    <t>LZMB</t>
  </si>
  <si>
    <t>OPCD</t>
  </si>
  <si>
    <t>YZZQ</t>
  </si>
  <si>
    <t>CRZ</t>
  </si>
  <si>
    <t>UPQ</t>
  </si>
  <si>
    <t>YVZG</t>
  </si>
  <si>
    <t>WWF</t>
  </si>
  <si>
    <t>CSVE</t>
  </si>
  <si>
    <t>NNB</t>
  </si>
  <si>
    <t>NHS</t>
  </si>
  <si>
    <t>DSDI</t>
  </si>
  <si>
    <t>DQFW</t>
  </si>
  <si>
    <t>ERM</t>
  </si>
  <si>
    <t>QKUF</t>
  </si>
  <si>
    <t>TKGJ</t>
  </si>
  <si>
    <t>VHHB</t>
  </si>
  <si>
    <t>FKD</t>
  </si>
  <si>
    <t>HLFQ</t>
  </si>
  <si>
    <t>KGZO</t>
  </si>
  <si>
    <t>VON</t>
  </si>
  <si>
    <t>SEAT</t>
  </si>
  <si>
    <t>SXAN</t>
  </si>
  <si>
    <t>OLE</t>
  </si>
  <si>
    <t>FVGG</t>
  </si>
  <si>
    <t>VCW</t>
  </si>
  <si>
    <t>TIVS</t>
  </si>
  <si>
    <t>BAVF</t>
  </si>
  <si>
    <t>MXIF</t>
  </si>
  <si>
    <t>WHLV</t>
  </si>
  <si>
    <t>OPH</t>
  </si>
  <si>
    <t>JRZJ</t>
  </si>
  <si>
    <t>IGU</t>
  </si>
  <si>
    <t>YEPE</t>
  </si>
  <si>
    <t>NMD</t>
  </si>
  <si>
    <t>UOBG</t>
  </si>
  <si>
    <t>LDVK</t>
  </si>
  <si>
    <t>GVC</t>
  </si>
  <si>
    <t>RWJ</t>
  </si>
  <si>
    <t>SNEI</t>
  </si>
  <si>
    <t>GSR</t>
  </si>
  <si>
    <t>HQYM</t>
  </si>
  <si>
    <t>JYLH</t>
  </si>
  <si>
    <t>XGI</t>
  </si>
  <si>
    <t>DYW</t>
  </si>
  <si>
    <t>OKHP</t>
  </si>
  <si>
    <t>YUQ</t>
  </si>
  <si>
    <t>BQPN</t>
  </si>
  <si>
    <t>MSXE</t>
  </si>
  <si>
    <t>EGHE</t>
  </si>
  <si>
    <t>VKQR</t>
  </si>
  <si>
    <t>ZJEI</t>
  </si>
  <si>
    <t>IMJ</t>
  </si>
  <si>
    <t>VJN</t>
  </si>
  <si>
    <t>ZFPA</t>
  </si>
  <si>
    <t>NWW</t>
  </si>
  <si>
    <t>PRWU</t>
  </si>
  <si>
    <t>RHE</t>
  </si>
  <si>
    <t>GXGG</t>
  </si>
  <si>
    <t>JGS</t>
  </si>
  <si>
    <t>BDIR</t>
  </si>
  <si>
    <t>NJFR</t>
  </si>
  <si>
    <t>GUXV</t>
  </si>
  <si>
    <t>NCYI</t>
  </si>
  <si>
    <t>OBD</t>
  </si>
  <si>
    <t>RSYL</t>
  </si>
  <si>
    <t>XOEQ</t>
  </si>
  <si>
    <t>PXPV</t>
  </si>
  <si>
    <t>BSVC</t>
  </si>
  <si>
    <t>KFBH</t>
  </si>
  <si>
    <t>BYWM</t>
  </si>
  <si>
    <t>WFR</t>
  </si>
  <si>
    <t>MKGJ</t>
  </si>
  <si>
    <t>ODRZ</t>
  </si>
  <si>
    <t>XEVD</t>
  </si>
  <si>
    <t>CBIC</t>
  </si>
  <si>
    <t>DTY</t>
  </si>
  <si>
    <t>YJWE</t>
  </si>
  <si>
    <t>LNSX</t>
  </si>
  <si>
    <t>FSGQ</t>
  </si>
  <si>
    <t>ZBKK</t>
  </si>
  <si>
    <t>TBR</t>
  </si>
  <si>
    <t>SVFR</t>
  </si>
  <si>
    <t>UXVK</t>
  </si>
  <si>
    <t>TWQP</t>
  </si>
  <si>
    <t>NEUH</t>
  </si>
  <si>
    <t>TMXB</t>
  </si>
  <si>
    <t>OMO</t>
  </si>
  <si>
    <t>MMOW</t>
  </si>
  <si>
    <t>LWCV</t>
  </si>
  <si>
    <t>REV</t>
  </si>
  <si>
    <t>ZNEN</t>
  </si>
  <si>
    <t>FIQ</t>
  </si>
  <si>
    <t>RNSY</t>
  </si>
  <si>
    <t>MLMC</t>
  </si>
  <si>
    <t>JRY</t>
  </si>
  <si>
    <t>QIN</t>
  </si>
  <si>
    <t>VQGZ</t>
  </si>
  <si>
    <t>CSMV</t>
  </si>
  <si>
    <t>VNL</t>
  </si>
  <si>
    <t>FKXA</t>
  </si>
  <si>
    <t>QMPA</t>
  </si>
  <si>
    <t>WLVW</t>
  </si>
  <si>
    <t>JMID</t>
  </si>
  <si>
    <t>UYLK</t>
  </si>
  <si>
    <t>YTPH</t>
  </si>
  <si>
    <t>TGRK</t>
  </si>
  <si>
    <t>GTUW</t>
  </si>
  <si>
    <t>RDH</t>
  </si>
  <si>
    <t>BBOV</t>
  </si>
  <si>
    <t>HDDA</t>
  </si>
  <si>
    <t>RFPO</t>
  </si>
  <si>
    <t>UOXV</t>
  </si>
  <si>
    <t>KVP</t>
  </si>
  <si>
    <t>SOBO</t>
  </si>
  <si>
    <t>RAYA</t>
  </si>
  <si>
    <t>YJL</t>
  </si>
  <si>
    <t>FLPK</t>
  </si>
  <si>
    <t>FYOO</t>
  </si>
  <si>
    <t>KWOR</t>
  </si>
  <si>
    <t>LOKF</t>
  </si>
  <si>
    <t>DPPV</t>
  </si>
  <si>
    <t>WXKM</t>
  </si>
  <si>
    <t>YSLD</t>
  </si>
  <si>
    <t>VRX</t>
  </si>
  <si>
    <t>WDUS</t>
  </si>
  <si>
    <t>TMM</t>
  </si>
  <si>
    <t>VPWP</t>
  </si>
  <si>
    <t>ZOWS</t>
  </si>
  <si>
    <t>DWVA</t>
  </si>
  <si>
    <t>OPVN</t>
  </si>
  <si>
    <t>QNHX</t>
  </si>
  <si>
    <t>FND</t>
  </si>
  <si>
    <t>RMMU</t>
  </si>
  <si>
    <t>CBTO</t>
  </si>
  <si>
    <t>AYAI</t>
  </si>
  <si>
    <t>FHHB</t>
  </si>
  <si>
    <t>IMDV</t>
  </si>
  <si>
    <t>EPNR</t>
  </si>
  <si>
    <t>PRCF</t>
  </si>
  <si>
    <t>GSMJ</t>
  </si>
  <si>
    <t>LVL</t>
  </si>
  <si>
    <t>CBLV</t>
  </si>
  <si>
    <t>RFNO</t>
  </si>
  <si>
    <t>OEVT</t>
  </si>
  <si>
    <t>DDIP</t>
  </si>
  <si>
    <t>KHKB</t>
  </si>
  <si>
    <t>XTUY</t>
  </si>
  <si>
    <t>DXJR</t>
  </si>
  <si>
    <t>PPHS</t>
  </si>
  <si>
    <t>THF</t>
  </si>
  <si>
    <t>QEMY</t>
  </si>
  <si>
    <t>ZWCO</t>
  </si>
  <si>
    <t>QLV</t>
  </si>
  <si>
    <t>IJXA</t>
  </si>
  <si>
    <t>PAEK</t>
  </si>
  <si>
    <t>CNRO</t>
  </si>
  <si>
    <t>YUKI</t>
  </si>
  <si>
    <t>NFB</t>
  </si>
  <si>
    <t>DRBP</t>
  </si>
  <si>
    <t>OKCP</t>
  </si>
  <si>
    <t>KXNS</t>
  </si>
  <si>
    <t>HLWI</t>
  </si>
  <si>
    <t>WRZ</t>
  </si>
  <si>
    <t>NULU</t>
  </si>
  <si>
    <t>BSGO</t>
  </si>
  <si>
    <t>MLZU</t>
  </si>
  <si>
    <t>TIJH</t>
  </si>
  <si>
    <t>CZT</t>
  </si>
  <si>
    <t>OSOD</t>
  </si>
  <si>
    <t>FVMZ</t>
  </si>
  <si>
    <t>LZB</t>
  </si>
  <si>
    <t>RTQ</t>
  </si>
  <si>
    <t>EUIW</t>
  </si>
  <si>
    <t>UDZ</t>
  </si>
  <si>
    <t>EOI</t>
  </si>
  <si>
    <t>TUVE</t>
  </si>
  <si>
    <t>XBGZ</t>
  </si>
  <si>
    <t>NIH</t>
  </si>
  <si>
    <t>ZTL</t>
  </si>
  <si>
    <t>OCLI</t>
  </si>
  <si>
    <t>FPDK</t>
  </si>
  <si>
    <t>EWN</t>
  </si>
  <si>
    <t>CNUG</t>
  </si>
  <si>
    <t>UZC</t>
  </si>
  <si>
    <t>PCLH</t>
  </si>
  <si>
    <t>SHG</t>
  </si>
  <si>
    <t>OJYT</t>
  </si>
  <si>
    <t>GOD</t>
  </si>
  <si>
    <t>MYGS</t>
  </si>
  <si>
    <t>WPYB</t>
  </si>
  <si>
    <t>XXLV</t>
  </si>
  <si>
    <t>RLHH</t>
  </si>
  <si>
    <t>QEZ</t>
  </si>
  <si>
    <t>PXWN</t>
  </si>
  <si>
    <t>KOXP</t>
  </si>
  <si>
    <t>NGHZ</t>
  </si>
  <si>
    <t>GRN</t>
  </si>
  <si>
    <t>NNCI</t>
  </si>
  <si>
    <t>QDZC</t>
  </si>
  <si>
    <t>ZQRJ</t>
  </si>
  <si>
    <t>UWN</t>
  </si>
  <si>
    <t>LZAP</t>
  </si>
  <si>
    <t>RSKP</t>
  </si>
  <si>
    <t>DDVZ</t>
  </si>
  <si>
    <t>CRNC</t>
  </si>
  <si>
    <t>LBAQ</t>
  </si>
  <si>
    <t>QYJ</t>
  </si>
  <si>
    <t>IDSP</t>
  </si>
  <si>
    <t>AXBJ</t>
  </si>
  <si>
    <t>AMXX</t>
  </si>
  <si>
    <t>KVQW</t>
  </si>
  <si>
    <t>RHWB</t>
  </si>
  <si>
    <t>ROEW</t>
  </si>
  <si>
    <t>CKT</t>
  </si>
  <si>
    <t>YCRU</t>
  </si>
  <si>
    <t>OWK</t>
  </si>
  <si>
    <t>TGAV</t>
  </si>
  <si>
    <t>MDPT</t>
  </si>
  <si>
    <t>EJIC</t>
  </si>
  <si>
    <t>WPV</t>
  </si>
  <si>
    <t>KEHX</t>
  </si>
  <si>
    <t>MUTQ</t>
  </si>
  <si>
    <t>ZGPZ</t>
  </si>
  <si>
    <t>HXO</t>
  </si>
  <si>
    <t>VZSA</t>
  </si>
  <si>
    <t>PESC</t>
  </si>
  <si>
    <t>QVH</t>
  </si>
  <si>
    <t>FUAV</t>
  </si>
  <si>
    <t>ADQH</t>
  </si>
  <si>
    <t>UTIU</t>
  </si>
  <si>
    <t>DQNW</t>
  </si>
  <si>
    <t>VLZ</t>
  </si>
  <si>
    <t>QRYQ</t>
  </si>
  <si>
    <t>PEBE</t>
  </si>
  <si>
    <t>XAEJ</t>
  </si>
  <si>
    <t>TOXI</t>
  </si>
  <si>
    <t>YIVL</t>
  </si>
  <si>
    <t>QMZ</t>
  </si>
  <si>
    <t>YFIJ</t>
  </si>
  <si>
    <t>CTKK</t>
  </si>
  <si>
    <t>WIZJ</t>
  </si>
  <si>
    <t>HUSW</t>
  </si>
  <si>
    <t>EKOV</t>
  </si>
  <si>
    <t>NOK</t>
  </si>
  <si>
    <t>HXMZ</t>
  </si>
  <si>
    <t>ROOM</t>
  </si>
  <si>
    <t>ABAE</t>
  </si>
  <si>
    <t>KNA</t>
  </si>
  <si>
    <t>KGGB</t>
  </si>
  <si>
    <t>SXG</t>
  </si>
  <si>
    <t>XPE</t>
  </si>
  <si>
    <t>WTBN</t>
  </si>
  <si>
    <t>NCPY</t>
  </si>
  <si>
    <t>WFK</t>
  </si>
  <si>
    <t>UBYT</t>
  </si>
  <si>
    <t>CAO</t>
  </si>
  <si>
    <t>GFD</t>
  </si>
  <si>
    <t>PNIJ</t>
  </si>
  <si>
    <t>GJN</t>
  </si>
  <si>
    <t>QWA</t>
  </si>
  <si>
    <t>QTHI</t>
  </si>
  <si>
    <t>KRT</t>
  </si>
  <si>
    <t>ESZ</t>
  </si>
  <si>
    <t>AUYW</t>
  </si>
  <si>
    <t>VSSQ</t>
  </si>
  <si>
    <t>VQBK</t>
  </si>
  <si>
    <t>XVYJ</t>
  </si>
  <si>
    <t>TPBM</t>
  </si>
  <si>
    <t>DCXT</t>
  </si>
  <si>
    <t>YUN</t>
  </si>
  <si>
    <t>LYGV</t>
  </si>
  <si>
    <t>PUN</t>
  </si>
  <si>
    <t>WAZ</t>
  </si>
  <si>
    <t>XDBN</t>
  </si>
  <si>
    <t>YJSI</t>
  </si>
  <si>
    <t>CWTM</t>
  </si>
  <si>
    <t>VCQ</t>
  </si>
  <si>
    <t>KTQC</t>
  </si>
  <si>
    <t>ZAT</t>
  </si>
  <si>
    <t>XNTT</t>
  </si>
  <si>
    <t>USWT</t>
  </si>
  <si>
    <t>TGL</t>
  </si>
  <si>
    <t>TACC</t>
  </si>
  <si>
    <t>DBKH</t>
  </si>
  <si>
    <t>JAVX</t>
  </si>
  <si>
    <t>YCE</t>
  </si>
  <si>
    <t>JEDT</t>
  </si>
  <si>
    <t>WHS</t>
  </si>
  <si>
    <t>VJSH</t>
  </si>
  <si>
    <t>BDE</t>
  </si>
  <si>
    <t>JWEK</t>
  </si>
  <si>
    <t>UERC</t>
  </si>
  <si>
    <t>YLSO</t>
  </si>
  <si>
    <t>HIB</t>
  </si>
  <si>
    <t>MLX</t>
  </si>
  <si>
    <t>BJM</t>
  </si>
  <si>
    <t>IYX</t>
  </si>
  <si>
    <t>CZJE</t>
  </si>
  <si>
    <t>DTEN</t>
  </si>
  <si>
    <t>KRX</t>
  </si>
  <si>
    <t>KYVY</t>
  </si>
  <si>
    <t>JLSZ</t>
  </si>
  <si>
    <t>GCE</t>
  </si>
  <si>
    <t>YML</t>
  </si>
  <si>
    <t>UVGX</t>
  </si>
  <si>
    <t>PPA</t>
  </si>
  <si>
    <t>QXAA</t>
  </si>
  <si>
    <t>ZJXX</t>
  </si>
  <si>
    <t>AZI</t>
  </si>
  <si>
    <t>GEJ</t>
  </si>
  <si>
    <t>VHB</t>
  </si>
  <si>
    <t>MHBN</t>
  </si>
  <si>
    <t>YYTN</t>
  </si>
  <si>
    <t>IBYM</t>
  </si>
  <si>
    <t>XCH</t>
  </si>
  <si>
    <t>EVK</t>
  </si>
  <si>
    <t>AHVW</t>
  </si>
  <si>
    <t>BVTX</t>
  </si>
  <si>
    <t>WCW</t>
  </si>
  <si>
    <t>LNI</t>
  </si>
  <si>
    <t>XPZI</t>
  </si>
  <si>
    <t>WZQC</t>
  </si>
  <si>
    <t>JLUI</t>
  </si>
  <si>
    <t>VIA</t>
  </si>
  <si>
    <t>DPV</t>
  </si>
  <si>
    <t>VVZ</t>
  </si>
  <si>
    <t>JVUU</t>
  </si>
  <si>
    <t>JLP</t>
  </si>
  <si>
    <t>ABTH</t>
  </si>
  <si>
    <t>RKCM</t>
  </si>
  <si>
    <t>SZJP</t>
  </si>
  <si>
    <t>IRND</t>
  </si>
  <si>
    <t>VITN</t>
  </si>
  <si>
    <t>NEHB</t>
  </si>
  <si>
    <t>TOSC</t>
  </si>
  <si>
    <t>UHGN</t>
  </si>
  <si>
    <t>EMS</t>
  </si>
  <si>
    <t>ZYZF</t>
  </si>
  <si>
    <t>FNQ</t>
  </si>
  <si>
    <t>VSGO</t>
  </si>
  <si>
    <t>PWXB</t>
  </si>
  <si>
    <t>QSQP</t>
  </si>
  <si>
    <t>YEBC</t>
  </si>
  <si>
    <t>YYN</t>
  </si>
  <si>
    <t>QDGQ</t>
  </si>
  <si>
    <t>MVHX</t>
  </si>
  <si>
    <t>OFEU</t>
  </si>
  <si>
    <t>TYLS</t>
  </si>
  <si>
    <t>FCHV</t>
  </si>
  <si>
    <t>TWDL</t>
  </si>
  <si>
    <t>OTZ</t>
  </si>
  <si>
    <t>OWZG</t>
  </si>
  <si>
    <t>UCQP</t>
  </si>
  <si>
    <t>XEJQ</t>
  </si>
  <si>
    <t>JBW</t>
  </si>
  <si>
    <t>OGER</t>
  </si>
  <si>
    <t>ZNRG</t>
  </si>
  <si>
    <t>DFBG</t>
  </si>
  <si>
    <t>LVVR</t>
  </si>
  <si>
    <t>JYEW</t>
  </si>
  <si>
    <t>SZO</t>
  </si>
  <si>
    <t>AVYR</t>
  </si>
  <si>
    <t>QKTK</t>
  </si>
  <si>
    <t>SZUF</t>
  </si>
  <si>
    <t>SHI</t>
  </si>
  <si>
    <t>BNGR</t>
  </si>
  <si>
    <t>AEAE</t>
  </si>
  <si>
    <t>EGEL</t>
  </si>
  <si>
    <t>RKW</t>
  </si>
  <si>
    <t>JOCS</t>
  </si>
  <si>
    <t>QVTU</t>
  </si>
  <si>
    <t>PYWW</t>
  </si>
  <si>
    <t>OQK</t>
  </si>
  <si>
    <t>FCXT</t>
  </si>
  <si>
    <t>TPK</t>
  </si>
  <si>
    <t>YZCD</t>
  </si>
  <si>
    <t>ZCPS</t>
  </si>
  <si>
    <t>WHTI</t>
  </si>
  <si>
    <t>DRMR</t>
  </si>
  <si>
    <t>YJV</t>
  </si>
  <si>
    <t>MDEM</t>
  </si>
  <si>
    <t>HMGK</t>
  </si>
  <si>
    <t>DFO</t>
  </si>
  <si>
    <t>EQXP</t>
  </si>
  <si>
    <t>RVKZ</t>
  </si>
  <si>
    <t>DICD</t>
  </si>
  <si>
    <t>DASD</t>
  </si>
  <si>
    <t>BEM</t>
  </si>
  <si>
    <t>DMPT</t>
  </si>
  <si>
    <t>JVIH</t>
  </si>
  <si>
    <t>OKFI</t>
  </si>
  <si>
    <t>NZEM</t>
  </si>
  <si>
    <t>RDPG</t>
  </si>
  <si>
    <t>TGZ</t>
  </si>
  <si>
    <t>GMXL</t>
  </si>
  <si>
    <t>HXHT</t>
  </si>
  <si>
    <t>TYHI</t>
  </si>
  <si>
    <t>RLG</t>
  </si>
  <si>
    <t>DPLG</t>
  </si>
  <si>
    <t>BNBL</t>
  </si>
  <si>
    <t>FDPE</t>
  </si>
  <si>
    <t>HLIK</t>
  </si>
  <si>
    <t>QKO</t>
  </si>
  <si>
    <t>AXVB</t>
  </si>
  <si>
    <t>AGAQ</t>
  </si>
  <si>
    <t>XMOQ</t>
  </si>
  <si>
    <t>CAEC</t>
  </si>
  <si>
    <t>AHDQ</t>
  </si>
  <si>
    <t>WDPZ</t>
  </si>
  <si>
    <t>TSE</t>
  </si>
  <si>
    <t>XJID</t>
  </si>
  <si>
    <t>AMO</t>
  </si>
  <si>
    <t>VEI</t>
  </si>
  <si>
    <t>JWDA</t>
  </si>
  <si>
    <t>GMDY</t>
  </si>
  <si>
    <t>HOQS</t>
  </si>
  <si>
    <t>TQP</t>
  </si>
  <si>
    <t>NKVX</t>
  </si>
  <si>
    <t>XML</t>
  </si>
  <si>
    <t>UFN</t>
  </si>
  <si>
    <t>DWZH</t>
  </si>
  <si>
    <t>RVME</t>
  </si>
  <si>
    <t>GRKR</t>
  </si>
  <si>
    <t>ULFR</t>
  </si>
  <si>
    <t>MQXP</t>
  </si>
  <si>
    <t>XSRQ</t>
  </si>
  <si>
    <t>AOWD</t>
  </si>
  <si>
    <t>DXUR</t>
  </si>
  <si>
    <t>HZFZ</t>
  </si>
  <si>
    <t>GMCN</t>
  </si>
  <si>
    <t>IIL</t>
  </si>
  <si>
    <t>ZJOK</t>
  </si>
  <si>
    <t>RPF</t>
  </si>
  <si>
    <t>KUDF</t>
  </si>
  <si>
    <t>JOV</t>
  </si>
  <si>
    <t>WHBR</t>
  </si>
  <si>
    <t>YYPY</t>
  </si>
  <si>
    <t>TLY</t>
  </si>
  <si>
    <t>CSKM</t>
  </si>
  <si>
    <t>XUFL</t>
  </si>
  <si>
    <t>SKBM</t>
  </si>
  <si>
    <t>BMO</t>
  </si>
  <si>
    <t>LERW</t>
  </si>
  <si>
    <t>UUC</t>
  </si>
  <si>
    <t>URF</t>
  </si>
  <si>
    <t>EECE</t>
  </si>
  <si>
    <t>JTSE</t>
  </si>
  <si>
    <t>TCHJ</t>
  </si>
  <si>
    <t>TJB</t>
  </si>
  <si>
    <t>KJD</t>
  </si>
  <si>
    <t>WCV</t>
  </si>
  <si>
    <t>NLOD</t>
  </si>
  <si>
    <t>KQQ</t>
  </si>
  <si>
    <t>FACG</t>
  </si>
  <si>
    <t>TYAFVO</t>
  </si>
  <si>
    <t>PZEXNE</t>
  </si>
  <si>
    <t>YNJJ</t>
  </si>
  <si>
    <t>RCXQ</t>
  </si>
  <si>
    <t>FRVL</t>
  </si>
  <si>
    <t>MLOKMT</t>
  </si>
  <si>
    <t>FUIZ</t>
  </si>
  <si>
    <t>ORLWIZ</t>
  </si>
  <si>
    <t>DKXU</t>
  </si>
  <si>
    <t>QBKH</t>
  </si>
  <si>
    <t>QNUG</t>
  </si>
  <si>
    <t>SXAK</t>
  </si>
  <si>
    <t>DKX</t>
  </si>
  <si>
    <t>XQKZ</t>
  </si>
  <si>
    <t>HZBM</t>
  </si>
  <si>
    <t>SOCR</t>
  </si>
  <si>
    <t>VMLC</t>
  </si>
  <si>
    <t>NDBK</t>
  </si>
  <si>
    <t>EUX</t>
  </si>
  <si>
    <t>ZIVC</t>
  </si>
  <si>
    <t>ETBH</t>
  </si>
  <si>
    <t>MXG</t>
  </si>
  <si>
    <t>KNVJ</t>
  </si>
  <si>
    <t>XHHA</t>
  </si>
  <si>
    <t>YRO</t>
  </si>
  <si>
    <t>QSOW</t>
  </si>
  <si>
    <t>OGLF</t>
  </si>
  <si>
    <t>CEI</t>
  </si>
  <si>
    <t>DRC</t>
  </si>
  <si>
    <t>SYQE</t>
  </si>
  <si>
    <t>NADK</t>
  </si>
  <si>
    <t>KUZC</t>
  </si>
  <si>
    <t>CHDE</t>
  </si>
  <si>
    <t>BTFDO</t>
  </si>
  <si>
    <t>FTP</t>
  </si>
  <si>
    <t>FUDJ</t>
  </si>
  <si>
    <t>UJPK</t>
  </si>
  <si>
    <t>XGR</t>
  </si>
  <si>
    <t>LGC</t>
  </si>
  <si>
    <t>KQBQ</t>
  </si>
  <si>
    <t>UUOS</t>
  </si>
  <si>
    <t>LJZA</t>
  </si>
  <si>
    <t>DVV</t>
  </si>
  <si>
    <t>YJAG</t>
  </si>
  <si>
    <t>EDAD</t>
  </si>
  <si>
    <t>INQY</t>
  </si>
  <si>
    <t>RVOW</t>
  </si>
  <si>
    <t>DPL</t>
  </si>
  <si>
    <t>VKJN</t>
  </si>
  <si>
    <t>SQJT</t>
  </si>
  <si>
    <t>KDXY</t>
  </si>
  <si>
    <t>NKWS</t>
  </si>
  <si>
    <t>GXUF</t>
  </si>
  <si>
    <t>AMPM</t>
  </si>
  <si>
    <t>HEVA</t>
  </si>
  <si>
    <t>SFIU</t>
  </si>
  <si>
    <t>QPFX</t>
  </si>
  <si>
    <t>JQE</t>
  </si>
  <si>
    <t>IYUL</t>
  </si>
  <si>
    <t>VVLU</t>
  </si>
  <si>
    <t>FVQO</t>
  </si>
  <si>
    <t>LNB</t>
  </si>
  <si>
    <t>NEPG</t>
  </si>
  <si>
    <t>FAYW</t>
  </si>
  <si>
    <t>JSTT</t>
  </si>
  <si>
    <t>WPP</t>
  </si>
  <si>
    <t>WZUF</t>
  </si>
  <si>
    <t>FCOK</t>
  </si>
  <si>
    <t>QZXB</t>
  </si>
  <si>
    <t>CCH</t>
  </si>
  <si>
    <t>AUYK</t>
  </si>
  <si>
    <t>JFQ</t>
  </si>
  <si>
    <t>LRAD</t>
  </si>
  <si>
    <t>LQYF</t>
  </si>
  <si>
    <t>EBZQ</t>
  </si>
  <si>
    <t>BULD</t>
  </si>
  <si>
    <t>IPVV</t>
  </si>
  <si>
    <t>HALH</t>
  </si>
  <si>
    <t>AJAY</t>
  </si>
  <si>
    <t>CXES</t>
  </si>
  <si>
    <t>LJV</t>
  </si>
  <si>
    <t>RADL</t>
  </si>
  <si>
    <t>YSWC</t>
  </si>
  <si>
    <t>XTO</t>
  </si>
  <si>
    <t>URU</t>
  </si>
  <si>
    <t>JINZ</t>
  </si>
  <si>
    <t>XUGP</t>
  </si>
  <si>
    <t>YNQ</t>
  </si>
  <si>
    <t>IZFK</t>
  </si>
  <si>
    <t>YPW</t>
  </si>
  <si>
    <t>TVTR</t>
  </si>
  <si>
    <t>OKSZ</t>
  </si>
  <si>
    <t>RTZT</t>
  </si>
  <si>
    <t>HEZR</t>
  </si>
  <si>
    <t>KZEP</t>
  </si>
  <si>
    <t>RFVM</t>
  </si>
  <si>
    <t>RTGO</t>
  </si>
  <si>
    <t>BRS</t>
  </si>
  <si>
    <t>FDYA</t>
  </si>
  <si>
    <t>MTEJ</t>
  </si>
  <si>
    <t>UDOQ</t>
  </si>
  <si>
    <t>UYPJ</t>
  </si>
  <si>
    <t>KAQY</t>
  </si>
  <si>
    <t>MUQH</t>
  </si>
  <si>
    <t>QUJO</t>
  </si>
  <si>
    <t>UWVO</t>
  </si>
  <si>
    <t>WBQ</t>
  </si>
  <si>
    <t>GTF</t>
  </si>
  <si>
    <t>JZNO</t>
  </si>
  <si>
    <t>ZPRE</t>
  </si>
  <si>
    <t>KUFX</t>
  </si>
  <si>
    <t>STW</t>
  </si>
  <si>
    <t>DHU</t>
  </si>
  <si>
    <t>BBEI</t>
  </si>
  <si>
    <t>OGK</t>
  </si>
  <si>
    <t>AGWY</t>
  </si>
  <si>
    <t>GVSP</t>
  </si>
  <si>
    <t>SWYV</t>
  </si>
  <si>
    <t>CXBQ</t>
  </si>
  <si>
    <t>WJAO</t>
  </si>
  <si>
    <t>KOPG</t>
  </si>
  <si>
    <t>UCG</t>
  </si>
  <si>
    <t>HOUZ</t>
  </si>
  <si>
    <t>SYXT</t>
  </si>
  <si>
    <t>SICD</t>
  </si>
  <si>
    <t>ZMX</t>
  </si>
  <si>
    <t>HKCO</t>
  </si>
  <si>
    <t>XBID</t>
  </si>
  <si>
    <t>TCKA</t>
  </si>
  <si>
    <t>KFLZ</t>
  </si>
  <si>
    <t>SWE</t>
  </si>
  <si>
    <t>CKHW</t>
  </si>
  <si>
    <t>TSQK</t>
  </si>
  <si>
    <t>YRH</t>
  </si>
  <si>
    <t>RJXT</t>
  </si>
  <si>
    <t>ZXJF</t>
  </si>
  <si>
    <t>YFVW</t>
  </si>
  <si>
    <t>USHH</t>
  </si>
  <si>
    <t>GPHQ</t>
  </si>
  <si>
    <t>KMFE</t>
  </si>
  <si>
    <t>MYJR</t>
  </si>
  <si>
    <t>DJRG</t>
  </si>
  <si>
    <t>BWQ</t>
  </si>
  <si>
    <t>WROJ</t>
  </si>
  <si>
    <t>LSWV</t>
  </si>
  <si>
    <t>QGKQ</t>
  </si>
  <si>
    <t>NJPK</t>
  </si>
  <si>
    <t>LLX</t>
  </si>
  <si>
    <t>SZCH</t>
  </si>
  <si>
    <t>ZILE</t>
  </si>
  <si>
    <t>FZIQ</t>
  </si>
  <si>
    <t>SYY</t>
  </si>
  <si>
    <t>BMS</t>
  </si>
  <si>
    <t>SDNJ</t>
  </si>
  <si>
    <t>SNSY</t>
  </si>
  <si>
    <t>ASR</t>
  </si>
  <si>
    <t>GHF</t>
  </si>
  <si>
    <t>ZXNW</t>
  </si>
  <si>
    <t>GMI</t>
  </si>
  <si>
    <t>KNDI</t>
  </si>
  <si>
    <t>IQZW</t>
  </si>
  <si>
    <t>FUC</t>
  </si>
  <si>
    <t>SNRF</t>
  </si>
  <si>
    <t>CSXO</t>
  </si>
  <si>
    <t>YNXH</t>
  </si>
  <si>
    <t>DQH</t>
  </si>
  <si>
    <t>UHUV</t>
  </si>
  <si>
    <t>JLSX</t>
  </si>
  <si>
    <t>SQCL</t>
  </si>
  <si>
    <t>LMMM</t>
  </si>
  <si>
    <t>ZLH</t>
  </si>
  <si>
    <t>XQJV</t>
  </si>
  <si>
    <t>ECIP</t>
  </si>
  <si>
    <t>TUXJ</t>
  </si>
  <si>
    <t>QZHN</t>
  </si>
  <si>
    <t>GXYF</t>
  </si>
  <si>
    <t>XKY</t>
  </si>
  <si>
    <t>WGWK</t>
  </si>
  <si>
    <t>HYCM</t>
  </si>
  <si>
    <t>HJS</t>
  </si>
  <si>
    <t>FPVX</t>
  </si>
  <si>
    <t>YNY</t>
  </si>
  <si>
    <t>UMKL</t>
  </si>
  <si>
    <t>TICJ</t>
  </si>
  <si>
    <t>DHG</t>
  </si>
  <si>
    <t>EYVO</t>
  </si>
  <si>
    <t>KDN</t>
  </si>
  <si>
    <t>KMDE</t>
  </si>
  <si>
    <t>ZGMW</t>
  </si>
  <si>
    <t>EKWB</t>
  </si>
  <si>
    <t>KFCV</t>
  </si>
  <si>
    <t>PQUI</t>
  </si>
  <si>
    <t>PDNO</t>
  </si>
  <si>
    <t>XSPP</t>
  </si>
  <si>
    <t>PSFG</t>
  </si>
  <si>
    <t>FRMR</t>
  </si>
  <si>
    <t>TJMV</t>
  </si>
  <si>
    <t>LTZF</t>
  </si>
  <si>
    <t>ATZL</t>
  </si>
  <si>
    <t>KIMD</t>
  </si>
  <si>
    <t>DEYH</t>
  </si>
  <si>
    <t>KKBG</t>
  </si>
  <si>
    <t>YDP</t>
  </si>
  <si>
    <t>WSRM</t>
  </si>
  <si>
    <t>WNW</t>
  </si>
  <si>
    <t>VRXB</t>
  </si>
  <si>
    <t>FGFC</t>
  </si>
  <si>
    <t>ZCBQ</t>
  </si>
  <si>
    <t>EOJK</t>
  </si>
  <si>
    <t>VBW</t>
  </si>
  <si>
    <t>NCM</t>
  </si>
  <si>
    <t>POXQ</t>
  </si>
  <si>
    <t>ZDUY</t>
  </si>
  <si>
    <t>HNDH</t>
  </si>
  <si>
    <t>LPEB</t>
  </si>
  <si>
    <t>TYLE</t>
  </si>
  <si>
    <t>BOFU</t>
  </si>
  <si>
    <t>AJEB</t>
  </si>
  <si>
    <t>NYTO</t>
  </si>
  <si>
    <t>YCVI</t>
  </si>
  <si>
    <t>KTII</t>
  </si>
  <si>
    <t>PHYQ</t>
  </si>
  <si>
    <t>LBQF</t>
  </si>
  <si>
    <t>ZDTI</t>
  </si>
  <si>
    <t>WGW</t>
  </si>
  <si>
    <t>ZLMA</t>
  </si>
  <si>
    <t>FLXO</t>
  </si>
  <si>
    <t>ODVG</t>
  </si>
  <si>
    <t>KNYL</t>
  </si>
  <si>
    <t>WEKB</t>
  </si>
  <si>
    <t>TITF</t>
  </si>
  <si>
    <t>PKON</t>
  </si>
  <si>
    <t>JHT</t>
  </si>
  <si>
    <t>NYPP</t>
  </si>
  <si>
    <t>WLV</t>
  </si>
  <si>
    <t>RIVS</t>
  </si>
  <si>
    <t>WJXK</t>
  </si>
  <si>
    <t>NYEO</t>
  </si>
  <si>
    <t>HRD</t>
  </si>
  <si>
    <t>JVGC</t>
  </si>
  <si>
    <t>IJG</t>
  </si>
  <si>
    <t>TCV</t>
  </si>
  <si>
    <t>GYB</t>
  </si>
  <si>
    <t>COMJ</t>
  </si>
  <si>
    <t>DSNV</t>
  </si>
  <si>
    <t>TRTC</t>
  </si>
  <si>
    <t>IGN</t>
  </si>
  <si>
    <t>RDL</t>
  </si>
  <si>
    <t>CHYR</t>
  </si>
  <si>
    <t>CIS</t>
  </si>
  <si>
    <t>SXAL</t>
  </si>
  <si>
    <t>MAHE</t>
  </si>
  <si>
    <t>AVJS</t>
  </si>
  <si>
    <t>PCIM</t>
  </si>
  <si>
    <t>NPUF</t>
  </si>
  <si>
    <t>PPHT</t>
  </si>
  <si>
    <t>VBUC</t>
  </si>
  <si>
    <t>OYQQ</t>
  </si>
  <si>
    <t>BUIO</t>
  </si>
  <si>
    <t>JSAF</t>
  </si>
  <si>
    <t>UZFA</t>
  </si>
  <si>
    <t>ZTJV</t>
  </si>
  <si>
    <t>REN</t>
  </si>
  <si>
    <t>WXCN</t>
  </si>
  <si>
    <t>TCKX</t>
  </si>
  <si>
    <t>IASN</t>
  </si>
  <si>
    <t>BHNU</t>
  </si>
  <si>
    <t>TALE</t>
  </si>
  <si>
    <t>TPXY</t>
  </si>
  <si>
    <t>PGBM</t>
  </si>
  <si>
    <t>JENJ</t>
  </si>
  <si>
    <t>JLWA</t>
  </si>
  <si>
    <t>XXFY</t>
  </si>
  <si>
    <t>DMHN</t>
  </si>
  <si>
    <t>KOFI</t>
  </si>
  <si>
    <t>EGH</t>
  </si>
  <si>
    <t>VXZ</t>
  </si>
  <si>
    <t>KKSH</t>
  </si>
  <si>
    <t>RGBB</t>
  </si>
  <si>
    <t>UTTI</t>
  </si>
  <si>
    <t>JCYC</t>
  </si>
  <si>
    <t>TVY</t>
  </si>
  <si>
    <t>TGN</t>
  </si>
  <si>
    <t>SVHF</t>
  </si>
  <si>
    <t>VRWUQZ</t>
  </si>
  <si>
    <t>PIDJ</t>
  </si>
  <si>
    <t>ZVG</t>
  </si>
  <si>
    <t>ETYD</t>
  </si>
  <si>
    <t>NWX</t>
  </si>
  <si>
    <t>UPIF</t>
  </si>
  <si>
    <t>ZSS</t>
  </si>
  <si>
    <t>ZSXY</t>
  </si>
  <si>
    <t>FSTR</t>
  </si>
  <si>
    <t>VZI</t>
  </si>
  <si>
    <t>MITE</t>
  </si>
  <si>
    <t>BXFU</t>
  </si>
  <si>
    <t>FKNG</t>
  </si>
  <si>
    <t>BCOS</t>
  </si>
  <si>
    <t>TBD</t>
  </si>
  <si>
    <t>BEG</t>
  </si>
  <si>
    <t>WHIJ</t>
  </si>
  <si>
    <t>OCLH</t>
  </si>
  <si>
    <t>XWJO</t>
  </si>
  <si>
    <t>OGXQ</t>
  </si>
  <si>
    <t>EJZL</t>
  </si>
  <si>
    <t>LEQ</t>
  </si>
  <si>
    <t>WEO</t>
  </si>
  <si>
    <t>RPVW</t>
  </si>
  <si>
    <t>DEEL</t>
  </si>
  <si>
    <t>IJLO</t>
  </si>
  <si>
    <t>ZDFX</t>
  </si>
  <si>
    <t>TIMO</t>
  </si>
  <si>
    <t>TAGW</t>
  </si>
  <si>
    <t>PLDM</t>
  </si>
  <si>
    <t>FSEK</t>
  </si>
  <si>
    <t>WWFN</t>
  </si>
  <si>
    <t>EWAK</t>
  </si>
  <si>
    <t>SZSC</t>
  </si>
  <si>
    <t>KNOG</t>
  </si>
  <si>
    <t>CVEG</t>
  </si>
  <si>
    <t>DETW</t>
  </si>
  <si>
    <t>YVGA</t>
  </si>
  <si>
    <t>RQBA</t>
  </si>
  <si>
    <t>IOC</t>
  </si>
  <si>
    <t>MEE</t>
  </si>
  <si>
    <t>BQFR</t>
  </si>
  <si>
    <t>BDUJ</t>
  </si>
  <si>
    <t>MGSV</t>
  </si>
  <si>
    <t>ONRX</t>
  </si>
  <si>
    <t>HHRQ</t>
  </si>
  <si>
    <t>AFWB</t>
  </si>
  <si>
    <t>RCTK</t>
  </si>
  <si>
    <t>KBRF</t>
  </si>
  <si>
    <t>VJAL</t>
  </si>
  <si>
    <t>PMDM</t>
  </si>
  <si>
    <t>IGHM</t>
  </si>
  <si>
    <t>HJZB</t>
  </si>
  <si>
    <t>RJFL</t>
  </si>
  <si>
    <t>KEE</t>
  </si>
  <si>
    <t>THJO</t>
  </si>
  <si>
    <t>GSPD</t>
  </si>
  <si>
    <t>OUGN</t>
  </si>
  <si>
    <t>IRSX</t>
  </si>
  <si>
    <t>KHHL</t>
  </si>
  <si>
    <t>UQRT</t>
  </si>
  <si>
    <t>RPIX</t>
  </si>
  <si>
    <t>FRYX</t>
  </si>
  <si>
    <t>LWDG</t>
  </si>
  <si>
    <t>OQUY</t>
  </si>
  <si>
    <t>HYZ</t>
  </si>
  <si>
    <t>DUOZ</t>
  </si>
  <si>
    <t>QBX</t>
  </si>
  <si>
    <t>OBLP</t>
  </si>
  <si>
    <t>NVKJ</t>
  </si>
  <si>
    <t>QHID</t>
  </si>
  <si>
    <t>PJCA</t>
  </si>
  <si>
    <t>JGH</t>
  </si>
  <si>
    <t>LPHC</t>
  </si>
  <si>
    <t>AKAL</t>
  </si>
  <si>
    <t>GYGC</t>
  </si>
  <si>
    <t>XTJV</t>
  </si>
  <si>
    <t>SYQU</t>
  </si>
  <si>
    <t>IVJD</t>
  </si>
  <si>
    <t>FQIY</t>
  </si>
  <si>
    <t>WBPA</t>
  </si>
  <si>
    <t>QFN</t>
  </si>
  <si>
    <t>USLZ</t>
  </si>
  <si>
    <t>GIDT</t>
  </si>
  <si>
    <t>JRGD</t>
  </si>
  <si>
    <t>QRFJ</t>
  </si>
  <si>
    <t>IPV</t>
  </si>
  <si>
    <t>QXAQ</t>
  </si>
  <si>
    <t>NCVL</t>
  </si>
  <si>
    <t>HEN</t>
  </si>
  <si>
    <t>EUUI</t>
  </si>
  <si>
    <t>QBMK</t>
  </si>
  <si>
    <t>LSSH</t>
  </si>
  <si>
    <t>TWKF</t>
  </si>
  <si>
    <t>RRYB</t>
  </si>
  <si>
    <t>EDTX</t>
  </si>
  <si>
    <t>DIFJ</t>
  </si>
  <si>
    <t>RTN</t>
  </si>
  <si>
    <t>DCAP</t>
  </si>
  <si>
    <t>YVRV</t>
  </si>
  <si>
    <t>OAJL</t>
  </si>
  <si>
    <t>QRIP</t>
  </si>
  <si>
    <t>LGKD</t>
  </si>
  <si>
    <t>TJZUN</t>
  </si>
  <si>
    <t>VGVT</t>
  </si>
  <si>
    <t>LMSJ</t>
  </si>
  <si>
    <t>AXOX</t>
  </si>
  <si>
    <t>JVUM</t>
  </si>
  <si>
    <t>KVAB</t>
  </si>
  <si>
    <t>FLOF</t>
  </si>
  <si>
    <t>JHBM</t>
  </si>
  <si>
    <t>FPF</t>
  </si>
  <si>
    <t>LZY</t>
  </si>
  <si>
    <t>WSMY</t>
  </si>
  <si>
    <t>NNU</t>
  </si>
  <si>
    <t>CKWW</t>
  </si>
  <si>
    <t>SQ</t>
  </si>
  <si>
    <t>HKFC</t>
  </si>
  <si>
    <t>ENFE</t>
  </si>
  <si>
    <t>YOHI</t>
  </si>
  <si>
    <t>ZSXZ</t>
  </si>
  <si>
    <t>TYIZ</t>
  </si>
  <si>
    <t>MVJX</t>
  </si>
  <si>
    <t>BPTV</t>
  </si>
  <si>
    <t>LENU</t>
  </si>
  <si>
    <t>ASPF</t>
  </si>
  <si>
    <t>ZQJTT</t>
  </si>
  <si>
    <t>DXDLZ</t>
  </si>
  <si>
    <t>BJKV</t>
  </si>
  <si>
    <t>BOMX</t>
  </si>
  <si>
    <t>AXKR</t>
  </si>
  <si>
    <t>VFD</t>
  </si>
  <si>
    <t>DKZA</t>
  </si>
  <si>
    <t>YIVP</t>
  </si>
  <si>
    <t>XBLG</t>
  </si>
  <si>
    <t>AQKY</t>
  </si>
  <si>
    <t>HEXY</t>
  </si>
  <si>
    <t>FRFBUI</t>
  </si>
  <si>
    <t>JKWBTB</t>
  </si>
  <si>
    <t>AUKFAE</t>
  </si>
  <si>
    <t>YHKO</t>
  </si>
  <si>
    <t>IDP</t>
  </si>
  <si>
    <t>QUTX</t>
  </si>
  <si>
    <t>OTRS</t>
  </si>
  <si>
    <t>WJLO</t>
  </si>
  <si>
    <t>AAAI</t>
  </si>
  <si>
    <t>TWLF</t>
  </si>
  <si>
    <t>ZSB</t>
  </si>
  <si>
    <t>IREFN</t>
  </si>
  <si>
    <t>OJAK</t>
  </si>
  <si>
    <t>SHK</t>
  </si>
  <si>
    <t>MWEN</t>
  </si>
  <si>
    <t>NGSI</t>
  </si>
  <si>
    <t>HRXQ</t>
  </si>
  <si>
    <t>WZQAY</t>
  </si>
  <si>
    <t>EED</t>
  </si>
  <si>
    <t>FLF</t>
  </si>
  <si>
    <t>AXA</t>
  </si>
  <si>
    <t>EERD</t>
  </si>
  <si>
    <t>YGD</t>
  </si>
  <si>
    <t>CRQS</t>
  </si>
  <si>
    <t>GHWK</t>
  </si>
  <si>
    <t>CJP</t>
  </si>
  <si>
    <t>PQP</t>
  </si>
  <si>
    <t>EIG</t>
  </si>
  <si>
    <t>NKE</t>
  </si>
  <si>
    <t>ODM</t>
  </si>
  <si>
    <t>FRJ</t>
  </si>
  <si>
    <t>RAC</t>
  </si>
  <si>
    <t>GCV</t>
  </si>
  <si>
    <t>NFL</t>
  </si>
  <si>
    <t>GDL</t>
  </si>
  <si>
    <t>FMU</t>
  </si>
  <si>
    <t>DNUH</t>
  </si>
  <si>
    <t>ZLJ</t>
  </si>
  <si>
    <t>VPGC</t>
  </si>
  <si>
    <t>EGC</t>
  </si>
  <si>
    <t>MZY</t>
  </si>
  <si>
    <t>IFYB</t>
  </si>
  <si>
    <t>ZAO</t>
  </si>
  <si>
    <t>YUQN</t>
  </si>
  <si>
    <t>MDY</t>
  </si>
  <si>
    <t>UMUI</t>
  </si>
  <si>
    <t>YBHL</t>
  </si>
  <si>
    <t>BXYX</t>
  </si>
  <si>
    <t>KHRS</t>
  </si>
  <si>
    <t>SPQ</t>
  </si>
  <si>
    <t>YABN</t>
  </si>
  <si>
    <t>ETG</t>
  </si>
  <si>
    <t>IWV</t>
  </si>
  <si>
    <t>OSP</t>
  </si>
  <si>
    <t>WKO</t>
  </si>
  <si>
    <t>KTIK</t>
  </si>
  <si>
    <t>GLE</t>
  </si>
  <si>
    <t>HLS</t>
  </si>
  <si>
    <t>BSR</t>
  </si>
  <si>
    <t>EFOJ</t>
  </si>
  <si>
    <t>XNH</t>
  </si>
  <si>
    <t>XWR</t>
  </si>
  <si>
    <t>VDIK</t>
  </si>
  <si>
    <t>NDG</t>
  </si>
  <si>
    <t>GFL</t>
  </si>
  <si>
    <t>FFP</t>
  </si>
  <si>
    <t>PPQ</t>
  </si>
  <si>
    <t>YUU</t>
  </si>
  <si>
    <t>KRSA</t>
  </si>
  <si>
    <t>UEPG</t>
  </si>
  <si>
    <t>WPN</t>
  </si>
  <si>
    <t>LUTQ</t>
  </si>
  <si>
    <t>LHGD</t>
  </si>
  <si>
    <t>FUFA</t>
  </si>
  <si>
    <t>FVYN</t>
  </si>
  <si>
    <t>NNER</t>
  </si>
  <si>
    <t>EDCS</t>
  </si>
  <si>
    <t>FVYS</t>
  </si>
  <si>
    <t>HXKQ</t>
  </si>
  <si>
    <t>JFLF</t>
  </si>
  <si>
    <t>JJDB</t>
  </si>
  <si>
    <t>UHUU</t>
  </si>
  <si>
    <t>PURA</t>
  </si>
  <si>
    <t>DQRD</t>
  </si>
  <si>
    <t>NKLY</t>
  </si>
  <si>
    <t>IUND</t>
  </si>
  <si>
    <t>MCTT</t>
  </si>
  <si>
    <t>KNRX</t>
  </si>
  <si>
    <t>FRGT</t>
  </si>
  <si>
    <t>VWNR</t>
  </si>
  <si>
    <t>ILFK</t>
  </si>
  <si>
    <t>AOTP</t>
  </si>
  <si>
    <t>GPRL</t>
  </si>
  <si>
    <t>LVBG</t>
  </si>
  <si>
    <t>OZVC</t>
  </si>
  <si>
    <t>NLJF</t>
  </si>
  <si>
    <t>VWJW</t>
  </si>
  <si>
    <t>QZMOO</t>
  </si>
  <si>
    <t>DFJPOGUMNQNRQMHBXRMJTUB</t>
  </si>
  <si>
    <t>AMSGGHWQUKNUFELZDWRNBG</t>
  </si>
  <si>
    <t>BNUQBKLMSORKGZCJTX</t>
  </si>
  <si>
    <t>YLJYFETEBTDVQBGTW</t>
  </si>
  <si>
    <t>DBYUVQPFQTCRYUSOFVKKSPA</t>
  </si>
  <si>
    <t>TASELJQDKHZ</t>
  </si>
  <si>
    <t>ZREWLHKYODGRDMMFXW</t>
  </si>
  <si>
    <t>MGSFULSMRNTHLNJRWVYNWRECT</t>
  </si>
  <si>
    <t>OYROUHAP</t>
  </si>
  <si>
    <t>QJKHUAWZOIWNIUPFCVAZCXTDV</t>
  </si>
  <si>
    <t>BYTQHVLBPPJ</t>
  </si>
  <si>
    <t>YQTYEXRLUJGBYDXVCBAUXBYHKJVZXCIP</t>
  </si>
  <si>
    <t>IIQBEPPEWKRUTVSMHTDZVNQWGKYYQWBZ</t>
  </si>
  <si>
    <t>CSIHZRGDFKPBIK</t>
  </si>
  <si>
    <t>HUSZHYSJCPRXAFVQKVNMYXKZ</t>
  </si>
  <si>
    <t>FFMA</t>
  </si>
  <si>
    <t>QHUFGPGDYBQSVVUGYVVDIRRTTQTJG</t>
  </si>
  <si>
    <t>FXEXTQLCFOISQXVOTXU</t>
  </si>
  <si>
    <t>AWUTPKNQQCXLZGZ</t>
  </si>
  <si>
    <t>WLNQOFQSHBSOGVJDAAKYGZJGFLBMIDEUXF</t>
  </si>
  <si>
    <t>NFQASYSSXMQJOWJJ</t>
  </si>
  <si>
    <t>ZPGDHFJC</t>
  </si>
  <si>
    <t>WOJDZQLMADYTQBFXZVQFKHNKZWOQUFFQELZE</t>
  </si>
  <si>
    <t>LWPJYEYESAFRERWULBUEURPCFSTPAP</t>
  </si>
  <si>
    <t>QDRIM</t>
  </si>
  <si>
    <t>JBNOC</t>
  </si>
  <si>
    <t>QAMOP</t>
  </si>
  <si>
    <t>RYMHJ</t>
  </si>
  <si>
    <t>UMLHXRCNJP</t>
  </si>
  <si>
    <t>NQOCP</t>
  </si>
  <si>
    <t>SXDNA</t>
  </si>
  <si>
    <t>GQYRQ</t>
  </si>
  <si>
    <t>PUSYHNCPWVSOKWV</t>
  </si>
  <si>
    <t>HSMWF</t>
  </si>
  <si>
    <t>BQHVW</t>
  </si>
  <si>
    <t>JQCWM</t>
  </si>
  <si>
    <t>NHJSOKEBUMOL</t>
  </si>
  <si>
    <t>JWPGCNCSTGKMXCZKLRCHQMLXPVHN</t>
  </si>
  <si>
    <t>KKBGYCYXDHFJREXQPSR</t>
  </si>
  <si>
    <t>IZDVQOGALKQD</t>
  </si>
  <si>
    <t>BLXCSLNOPISUUKSDBJVSGYEMHUQCTQLX</t>
  </si>
  <si>
    <t>NFMBT</t>
  </si>
  <si>
    <t>EHYEJ</t>
  </si>
  <si>
    <t>NINXWRDLQTDWEVVCCHNKYGUYZLHKYOUWQKYTN</t>
  </si>
  <si>
    <t>QTUJRUZO</t>
  </si>
  <si>
    <t>DQWPWBGFQEBGRSYQZQBYMCMDKL</t>
  </si>
  <si>
    <t>LGNTC</t>
  </si>
  <si>
    <t>BLUAT</t>
  </si>
  <si>
    <t>CSPSOZUXFEBLNVEFNTWXZFHQBXBFQG</t>
  </si>
  <si>
    <t>QLEOB</t>
  </si>
  <si>
    <t>USXHC</t>
  </si>
  <si>
    <t>LVDCWQHZONLCHUNAL</t>
  </si>
  <si>
    <t>KNPPVSAZJELASTLLWALXOCQRGMVKDNSVLUOREVXKF</t>
  </si>
  <si>
    <t>CTQNWKOQYAV</t>
  </si>
  <si>
    <t>ZBMZD</t>
  </si>
  <si>
    <t>VBVEFSMMVJUGEKCV</t>
  </si>
  <si>
    <t>BIETQ</t>
  </si>
  <si>
    <t>YSJLQTTRRDHAYW</t>
  </si>
  <si>
    <t>IJXOICCNSKKGM</t>
  </si>
  <si>
    <t>NCIABXRYHNGUM</t>
  </si>
  <si>
    <t>ZRCNKAKIWVY</t>
  </si>
  <si>
    <t>NAXEZUWLKPGCRDRVYTCYZQCPJ</t>
  </si>
  <si>
    <t>VNRHTSWPFZHYMOOOSQWHQTWFFIZPZR</t>
  </si>
  <si>
    <t>MUIPWX</t>
  </si>
  <si>
    <t>GGZA</t>
  </si>
  <si>
    <t>MDNBXTPVETGFHSCWZIRRID</t>
  </si>
  <si>
    <t>YLBCM</t>
  </si>
  <si>
    <t>SZIHNKMZUJEITNQ</t>
  </si>
  <si>
    <t>KHDMO</t>
  </si>
  <si>
    <t>WHWWQFZJRUXBJEBZFPBH</t>
  </si>
  <si>
    <t>KUJO</t>
  </si>
  <si>
    <t>MIPUT</t>
  </si>
  <si>
    <t>YITP</t>
  </si>
  <si>
    <t>TBIBV</t>
  </si>
  <si>
    <t>OJRNBQHP</t>
  </si>
  <si>
    <t>PYOE</t>
  </si>
  <si>
    <t>HTFQPAFGWLGTLXQH</t>
  </si>
  <si>
    <t>YNODKU</t>
  </si>
  <si>
    <t>ZCQAA</t>
  </si>
  <si>
    <t>TAFMS</t>
  </si>
  <si>
    <t>EVRWXE</t>
  </si>
  <si>
    <t>JJVHEFDAEQIVZDMWV</t>
  </si>
  <si>
    <t>YZQUBT</t>
  </si>
  <si>
    <t>WABRQ</t>
  </si>
  <si>
    <t>TMZWQ</t>
  </si>
  <si>
    <t>NQIBT</t>
  </si>
  <si>
    <t>HKYRDV</t>
  </si>
  <si>
    <t>CHRMCTQQSIPVYXIWSKOOBIGI</t>
  </si>
  <si>
    <t>BUJKWEVGLLGLIMBVVYPEXTYBWAMC</t>
  </si>
  <si>
    <t>GDGXAGHGXANWWFLLGWSU</t>
  </si>
  <si>
    <t>AORCE</t>
  </si>
  <si>
    <t>LLADQ</t>
  </si>
  <si>
    <t>QODPO</t>
  </si>
  <si>
    <t>YHNF</t>
  </si>
  <si>
    <t>JGXIF</t>
  </si>
  <si>
    <t>ARRSF</t>
  </si>
  <si>
    <t>SFHMO</t>
  </si>
  <si>
    <t>WHGW</t>
  </si>
  <si>
    <t>OPIZA</t>
  </si>
  <si>
    <t>DMGMBU</t>
  </si>
  <si>
    <t>IEYJ</t>
  </si>
  <si>
    <t>OXTAYVAKHQCPLTEMGJSXBISLXSCB</t>
  </si>
  <si>
    <t>XMDROE</t>
  </si>
  <si>
    <t>AOOONCZDGCAVISFVFBKSHFOKHCQJTDNXALJTQWIDSCNSUXZZMDZJWHIGIJLLSTFEUSRXP</t>
  </si>
  <si>
    <t>YGQTNYYKEKGNPHKAUFQZBRCTDHXVQLMFKLYNGRLZQVJFNTVGRG</t>
  </si>
  <si>
    <t>CJZEWE</t>
  </si>
  <si>
    <t>SEPV</t>
  </si>
  <si>
    <t>OMEV</t>
  </si>
  <si>
    <t>IIZHIU</t>
  </si>
  <si>
    <t>XKIUZX</t>
  </si>
  <si>
    <t>SJQR</t>
  </si>
  <si>
    <t>IMVAIDUTU</t>
  </si>
  <si>
    <t>MWZW</t>
  </si>
  <si>
    <t>LZCY</t>
  </si>
  <si>
    <t>BBEPT</t>
  </si>
  <si>
    <t>DTGQMF</t>
  </si>
  <si>
    <t>NNMGDT</t>
  </si>
  <si>
    <t>OJKPYV</t>
  </si>
  <si>
    <t>ZEX</t>
  </si>
  <si>
    <t>AMRZBA</t>
  </si>
  <si>
    <t>IGZB</t>
  </si>
  <si>
    <t>HDQLCJ</t>
  </si>
  <si>
    <t>CYXIG</t>
  </si>
  <si>
    <t>MMSKQVRHSINAFBOTFZHASPMIOWEIWGH</t>
  </si>
  <si>
    <t>IGPXMQTOPODRZWTYF</t>
  </si>
  <si>
    <t>VPGESNGGUGCBQONKYITNHPIANYEODT</t>
  </si>
  <si>
    <t>TLTGQISVFKKBIM</t>
  </si>
  <si>
    <t>TYXFAH</t>
  </si>
  <si>
    <t>VJWASIAGUTNPFZYWQT</t>
  </si>
  <si>
    <t>RCVODWTCXXO</t>
  </si>
  <si>
    <t>CDJPGFCJIPPJTUGYQXF</t>
  </si>
  <si>
    <t>QOLVQVQKYOH</t>
  </si>
  <si>
    <t>DYJF</t>
  </si>
  <si>
    <t>RKBE</t>
  </si>
  <si>
    <t>KQSVTMOPSDVVHOPYPHDQZVOZK</t>
  </si>
  <si>
    <t>RZWDFSSNAMROUARGDTEKTA</t>
  </si>
  <si>
    <t>XEWHZJPGRMVLIKDGBRTRPJDAWF</t>
  </si>
  <si>
    <t>KMIOWTTREHYHFDWWSKFZRXCPVPJRLICZRZRVBN</t>
  </si>
  <si>
    <t>JJPHRZ</t>
  </si>
  <si>
    <t>GOKLRQ</t>
  </si>
  <si>
    <t>OSXRKMDBONKRCHWC</t>
  </si>
  <si>
    <t>CJVQOHHFVGQEHMNBAOMNZWGUCWMX</t>
  </si>
  <si>
    <t>RAPFET</t>
  </si>
  <si>
    <t>IDUAWO</t>
  </si>
  <si>
    <t>WAKK</t>
  </si>
  <si>
    <t>RSJW</t>
  </si>
  <si>
    <t>PLYU</t>
  </si>
  <si>
    <t>YADN</t>
  </si>
  <si>
    <t>DIQO</t>
  </si>
  <si>
    <t>MMMDLAVPKJBQRUJBYRPFVIBFDWARWJDUXJTUYBUIBQFKQWJYMESNPB</t>
  </si>
  <si>
    <t>UMOH</t>
  </si>
  <si>
    <t>UEBX</t>
  </si>
  <si>
    <t>IUYY</t>
  </si>
  <si>
    <t>BLBY</t>
  </si>
  <si>
    <t>QDGA</t>
  </si>
  <si>
    <t>QZME</t>
  </si>
  <si>
    <t>CEZB</t>
  </si>
  <si>
    <t>WKBK</t>
  </si>
  <si>
    <t>GDBW</t>
  </si>
  <si>
    <t>BFNC</t>
  </si>
  <si>
    <t>GFJD</t>
  </si>
  <si>
    <t>WGQZ</t>
  </si>
  <si>
    <t>UULI</t>
  </si>
  <si>
    <t>XQTD</t>
  </si>
  <si>
    <t>KEZ</t>
  </si>
  <si>
    <t>EVEB</t>
  </si>
  <si>
    <t>XSTM</t>
  </si>
  <si>
    <t>EBBA</t>
  </si>
  <si>
    <t>EIXW</t>
  </si>
  <si>
    <t>CEHT</t>
  </si>
  <si>
    <t>QTQC</t>
  </si>
  <si>
    <t>SLVG</t>
  </si>
  <si>
    <t>FFVI</t>
  </si>
  <si>
    <t>VAKI</t>
  </si>
  <si>
    <t>JKZV</t>
  </si>
  <si>
    <t>SRAT</t>
  </si>
  <si>
    <t>CYLQ</t>
  </si>
  <si>
    <t>UIAX</t>
  </si>
  <si>
    <t>VCXR</t>
  </si>
  <si>
    <t>WHYL</t>
  </si>
  <si>
    <t>LFKE</t>
  </si>
  <si>
    <t>ROLF</t>
  </si>
  <si>
    <t>OXKH</t>
  </si>
  <si>
    <t>JZPV</t>
  </si>
  <si>
    <t>DAVZ</t>
  </si>
  <si>
    <t>TEPU</t>
  </si>
  <si>
    <t>BUVT</t>
  </si>
  <si>
    <t>QKHR</t>
  </si>
  <si>
    <t>OKBO</t>
  </si>
  <si>
    <t>ILHT</t>
  </si>
  <si>
    <t>NEFOGBDXM</t>
  </si>
  <si>
    <t>NZXZ</t>
  </si>
  <si>
    <t>LKKL</t>
  </si>
  <si>
    <t>SGGE</t>
  </si>
  <si>
    <t>VYYA</t>
  </si>
  <si>
    <t>PJRV</t>
  </si>
  <si>
    <t>BFLV</t>
  </si>
  <si>
    <t>AXYH</t>
  </si>
  <si>
    <t>W</t>
  </si>
  <si>
    <t>SIQZBXXMN</t>
  </si>
  <si>
    <t>LRZY</t>
  </si>
  <si>
    <t>DXAV</t>
  </si>
  <si>
    <t>FUUH</t>
  </si>
  <si>
    <t>NGKDQ</t>
  </si>
  <si>
    <t>ABVF</t>
  </si>
  <si>
    <t>UELD</t>
  </si>
  <si>
    <t>YESD</t>
  </si>
  <si>
    <t>NESZRC</t>
  </si>
  <si>
    <t>PJVI</t>
  </si>
  <si>
    <t>CAFF</t>
  </si>
  <si>
    <t>JNOBC</t>
  </si>
  <si>
    <t>KGUED</t>
  </si>
  <si>
    <t>NPIVI</t>
  </si>
  <si>
    <t>BBYXK</t>
  </si>
  <si>
    <t>VFXHZTKJGWINVEEFCDBQD</t>
  </si>
  <si>
    <t>ERGJJ</t>
  </si>
  <si>
    <t>GJFXF</t>
  </si>
  <si>
    <t>DHQIV</t>
  </si>
  <si>
    <t>AVONL</t>
  </si>
  <si>
    <t>SIABFLAQGDULWOEBOZELYRCBGV</t>
  </si>
  <si>
    <t>WFWQO</t>
  </si>
  <si>
    <t>WHWIRILCVCZDZGZYSPMIVVHUXCRZTSKATDMVLYLTZXHXNYTZXKALGCGE</t>
  </si>
  <si>
    <t>ERCPS</t>
  </si>
  <si>
    <t>CUZUG</t>
  </si>
  <si>
    <t>WNFIA</t>
  </si>
  <si>
    <t>CTKGQ</t>
  </si>
  <si>
    <t>ABOUD</t>
  </si>
  <si>
    <t>OPDCE</t>
  </si>
  <si>
    <t>VISJT</t>
  </si>
  <si>
    <t>VCWAS</t>
  </si>
  <si>
    <t>GRPEE</t>
  </si>
  <si>
    <t>KQAJS</t>
  </si>
  <si>
    <t>HLVRF</t>
  </si>
  <si>
    <t>RRSAB</t>
  </si>
  <si>
    <t>SAUUM</t>
  </si>
  <si>
    <t>EVGS</t>
  </si>
  <si>
    <t>RSQAU</t>
  </si>
  <si>
    <t>RJZNF</t>
  </si>
  <si>
    <t>LZDAG</t>
  </si>
  <si>
    <t>IXAWP</t>
  </si>
  <si>
    <t>GIGVM</t>
  </si>
  <si>
    <t>FUXXE</t>
  </si>
  <si>
    <t>GHHEX</t>
  </si>
  <si>
    <t>CINWT</t>
  </si>
  <si>
    <t>FFLQA</t>
  </si>
  <si>
    <t>TJAWE</t>
  </si>
  <si>
    <t>DQJJB</t>
  </si>
  <si>
    <t>VLYVR</t>
  </si>
  <si>
    <t>VKNMQ</t>
  </si>
  <si>
    <t>FMBID</t>
  </si>
  <si>
    <t>NAOYR</t>
  </si>
  <si>
    <t>PYWNI</t>
  </si>
  <si>
    <t>FEDPH</t>
  </si>
  <si>
    <t>IRIWC</t>
  </si>
  <si>
    <t>HXEUB</t>
  </si>
  <si>
    <t>YZZAJ</t>
  </si>
  <si>
    <t>FVSCY</t>
  </si>
  <si>
    <t>MVBWH</t>
  </si>
  <si>
    <t>FRDTX</t>
  </si>
  <si>
    <t>TNXNX</t>
  </si>
  <si>
    <t>HWERA</t>
  </si>
  <si>
    <t>VBZQ</t>
  </si>
  <si>
    <t>RUJR</t>
  </si>
  <si>
    <t>MXVW</t>
  </si>
  <si>
    <t>NZOV</t>
  </si>
  <si>
    <t>ZLON</t>
  </si>
  <si>
    <t>DCDM</t>
  </si>
  <si>
    <t>YTSZC</t>
  </si>
  <si>
    <t>KKEC</t>
  </si>
  <si>
    <t>HKGQ</t>
  </si>
  <si>
    <t>CHVT</t>
  </si>
  <si>
    <t>JSAR</t>
  </si>
  <si>
    <t>JBTLK</t>
  </si>
  <si>
    <t>OUNL</t>
  </si>
  <si>
    <t>NYQV</t>
  </si>
  <si>
    <t>BBAO</t>
  </si>
  <si>
    <t>NUUQ</t>
  </si>
  <si>
    <t>EPEI</t>
  </si>
  <si>
    <t>YEAL</t>
  </si>
  <si>
    <t>TBDF</t>
  </si>
  <si>
    <t>JNIP</t>
  </si>
  <si>
    <t>VWXPA</t>
  </si>
  <si>
    <t>DGMI</t>
  </si>
  <si>
    <t>GOLZ</t>
  </si>
  <si>
    <t>LUQG</t>
  </si>
  <si>
    <t>KMZK</t>
  </si>
  <si>
    <t>SWIS</t>
  </si>
  <si>
    <t>PWRO</t>
  </si>
  <si>
    <t>EIOJB</t>
  </si>
  <si>
    <t>EHHP</t>
  </si>
  <si>
    <t>MMMRD</t>
  </si>
  <si>
    <t>JPWJH</t>
  </si>
  <si>
    <t>EVGNF</t>
  </si>
  <si>
    <t>CSWG</t>
  </si>
  <si>
    <t>ZSMEZ</t>
  </si>
  <si>
    <t>GEQZ</t>
  </si>
  <si>
    <t>UETY</t>
  </si>
  <si>
    <t>RARCB</t>
  </si>
  <si>
    <t>QBGWAO</t>
  </si>
  <si>
    <t>QNMOW</t>
  </si>
  <si>
    <t>REHKJ</t>
  </si>
  <si>
    <t>UPBL</t>
  </si>
  <si>
    <t>JDUV</t>
  </si>
  <si>
    <t>MNGMWX</t>
  </si>
  <si>
    <t>LENCP</t>
  </si>
  <si>
    <t>KSMNIW</t>
  </si>
  <si>
    <t>SDQCIN</t>
  </si>
  <si>
    <t>ECAJQQO</t>
  </si>
  <si>
    <t>JSCUCU</t>
  </si>
  <si>
    <t>ZEGKB</t>
  </si>
  <si>
    <t>BBMDS</t>
  </si>
  <si>
    <t>IPSV</t>
  </si>
  <si>
    <t>TZWIDBLVLB</t>
  </si>
  <si>
    <t>EYO</t>
  </si>
  <si>
    <t>XCUQT</t>
  </si>
  <si>
    <t>LEXZE</t>
  </si>
  <si>
    <t>KABNH</t>
  </si>
  <si>
    <t>IHT718</t>
  </si>
  <si>
    <t>KGBF01</t>
  </si>
  <si>
    <t>GLRR01</t>
  </si>
  <si>
    <t>ZLEQ01</t>
  </si>
  <si>
    <t>TBQG01</t>
  </si>
  <si>
    <t>EAE101</t>
  </si>
  <si>
    <t>TWLB01</t>
  </si>
  <si>
    <t>KRUQ01</t>
  </si>
  <si>
    <t>UVDE01</t>
  </si>
  <si>
    <t>FZNA01</t>
  </si>
  <si>
    <t>PPEA01</t>
  </si>
  <si>
    <t>BQST01</t>
  </si>
  <si>
    <t>KLKI01</t>
  </si>
  <si>
    <t>SRE101</t>
  </si>
  <si>
    <t>SRE102</t>
  </si>
  <si>
    <t>SRE103</t>
  </si>
  <si>
    <t>SRE105</t>
  </si>
  <si>
    <t>SRE106</t>
  </si>
  <si>
    <t>SRE107</t>
  </si>
  <si>
    <t>SRE108</t>
  </si>
  <si>
    <t>ZJWG01</t>
  </si>
  <si>
    <t>UFI101</t>
  </si>
  <si>
    <t>AJTK01</t>
  </si>
  <si>
    <t>AWJJ01</t>
  </si>
  <si>
    <t>TOGB01</t>
  </si>
  <si>
    <t>TOGB02</t>
  </si>
  <si>
    <t>TOGB03</t>
  </si>
  <si>
    <t>TOGB04</t>
  </si>
  <si>
    <t>TOGB05</t>
  </si>
  <si>
    <t>TOGB06</t>
  </si>
  <si>
    <t>TOGB07</t>
  </si>
  <si>
    <t>TOGB08</t>
  </si>
  <si>
    <t>TOGB09</t>
  </si>
  <si>
    <t>TOGB15</t>
  </si>
  <si>
    <t>HYAO01</t>
  </si>
  <si>
    <t>XKXP01</t>
  </si>
  <si>
    <t>EAVH01</t>
  </si>
  <si>
    <t>WWFK01</t>
  </si>
  <si>
    <t>AGBL01</t>
  </si>
  <si>
    <t>MEYD01</t>
  </si>
  <si>
    <t>CSRU01</t>
  </si>
  <si>
    <t>XWBD01</t>
  </si>
  <si>
    <t>PCBE01</t>
  </si>
  <si>
    <t>VORK01</t>
  </si>
  <si>
    <t>DNK101</t>
  </si>
  <si>
    <t>IDVF01</t>
  </si>
  <si>
    <t>BSTP01</t>
  </si>
  <si>
    <t>XIJX01</t>
  </si>
  <si>
    <t>GHQ101</t>
  </si>
  <si>
    <t>IHKY01</t>
  </si>
  <si>
    <t>VGW101</t>
  </si>
  <si>
    <t>EGUP01</t>
  </si>
  <si>
    <t>SLUI01</t>
  </si>
  <si>
    <t>SLUI02</t>
  </si>
  <si>
    <t>ELBB01</t>
  </si>
  <si>
    <t>SSF101</t>
  </si>
  <si>
    <t>SSF102</t>
  </si>
  <si>
    <t>GNVO01</t>
  </si>
  <si>
    <t>VHTS01</t>
  </si>
  <si>
    <t>NQSR01</t>
  </si>
  <si>
    <t>NQSR02</t>
  </si>
  <si>
    <t>NQSR03</t>
  </si>
  <si>
    <t>VPLW01</t>
  </si>
  <si>
    <t>KGG101</t>
  </si>
  <si>
    <t>KGG102</t>
  </si>
  <si>
    <t>VRVR01</t>
  </si>
  <si>
    <t>PGOU01</t>
  </si>
  <si>
    <t>YQDV01</t>
  </si>
  <si>
    <t>THCE01</t>
  </si>
  <si>
    <t>IUQG01</t>
  </si>
  <si>
    <t>IUQG02</t>
  </si>
  <si>
    <t>DGGQ01</t>
  </si>
  <si>
    <t>DYMV01</t>
  </si>
  <si>
    <t>ADOK01</t>
  </si>
  <si>
    <t>ARQP01</t>
  </si>
  <si>
    <t>KUJZ01</t>
  </si>
  <si>
    <t>DJKX01</t>
  </si>
  <si>
    <t>DWTR01</t>
  </si>
  <si>
    <t>DRYZ01</t>
  </si>
  <si>
    <t>LXWU01</t>
  </si>
  <si>
    <t>PKW101</t>
  </si>
  <si>
    <t>ZHCH01</t>
  </si>
  <si>
    <t>ZHCH02</t>
  </si>
  <si>
    <t>ZHCH06</t>
  </si>
  <si>
    <t>FEXJ01</t>
  </si>
  <si>
    <t>SOLQ01</t>
  </si>
  <si>
    <t>KYJ101</t>
  </si>
  <si>
    <t>KYJ103</t>
  </si>
  <si>
    <t>EDDN01</t>
  </si>
  <si>
    <t>EDDN02</t>
  </si>
  <si>
    <t>EDDN03</t>
  </si>
  <si>
    <t>LRNP01</t>
  </si>
  <si>
    <t>DTUO01</t>
  </si>
  <si>
    <t>LUYC01</t>
  </si>
  <si>
    <t>LYPB01</t>
  </si>
  <si>
    <t>OAYD01</t>
  </si>
  <si>
    <t>EGLT01</t>
  </si>
  <si>
    <t>ZVWH01</t>
  </si>
  <si>
    <t>ZNHX01</t>
  </si>
  <si>
    <t>QCC101</t>
  </si>
  <si>
    <t>QCC102</t>
  </si>
  <si>
    <t>QCC103</t>
  </si>
  <si>
    <t>QCC104</t>
  </si>
  <si>
    <t>QCC105</t>
  </si>
  <si>
    <t>WTHL01</t>
  </si>
  <si>
    <t>WTHL02</t>
  </si>
  <si>
    <t>ZTAI01</t>
  </si>
  <si>
    <t>ZTAI02</t>
  </si>
  <si>
    <t>CRJH01</t>
  </si>
  <si>
    <t>LMZG01</t>
  </si>
  <si>
    <t>JXBU01</t>
  </si>
  <si>
    <t>RDJG01</t>
  </si>
  <si>
    <t>RDJG02</t>
  </si>
  <si>
    <t>ZCF101</t>
  </si>
  <si>
    <t>OMSU01</t>
  </si>
  <si>
    <t>VXFP01</t>
  </si>
  <si>
    <t>EUQD01</t>
  </si>
  <si>
    <t>ZAS101</t>
  </si>
  <si>
    <t>ZAS102</t>
  </si>
  <si>
    <t>EWU101</t>
  </si>
  <si>
    <t>EWU102</t>
  </si>
  <si>
    <t>EWU103</t>
  </si>
  <si>
    <t>EWU104</t>
  </si>
  <si>
    <t>EWU105</t>
  </si>
  <si>
    <t>EWU106</t>
  </si>
  <si>
    <t>EWU107</t>
  </si>
  <si>
    <t>EWU108</t>
  </si>
  <si>
    <t>EWU109</t>
  </si>
  <si>
    <t>EWU110</t>
  </si>
  <si>
    <t>EWU111</t>
  </si>
  <si>
    <t>EWU112</t>
  </si>
  <si>
    <t>EWU113</t>
  </si>
  <si>
    <t>EWU114</t>
  </si>
  <si>
    <t>EWU116</t>
  </si>
  <si>
    <t>EWU117</t>
  </si>
  <si>
    <t>EWU118</t>
  </si>
  <si>
    <t>EWU119</t>
  </si>
  <si>
    <t>EWU120</t>
  </si>
  <si>
    <t>EWU121</t>
  </si>
  <si>
    <t>EWU123</t>
  </si>
  <si>
    <t>EWU124</t>
  </si>
  <si>
    <t>EWU125</t>
  </si>
  <si>
    <t>EWU128</t>
  </si>
  <si>
    <t>EWU129</t>
  </si>
  <si>
    <t>EWU130</t>
  </si>
  <si>
    <t>EWU131</t>
  </si>
  <si>
    <t>EWU132</t>
  </si>
  <si>
    <t>EWU201</t>
  </si>
  <si>
    <t>EWU202</t>
  </si>
  <si>
    <t>EWU204</t>
  </si>
  <si>
    <t>EWU205</t>
  </si>
  <si>
    <t>EWU206</t>
  </si>
  <si>
    <t>EWU207</t>
  </si>
  <si>
    <t>EWU208</t>
  </si>
  <si>
    <t>EWU209</t>
  </si>
  <si>
    <t>EWU211</t>
  </si>
  <si>
    <t>EWU212</t>
  </si>
  <si>
    <t>EWU216</t>
  </si>
  <si>
    <t>EWU217</t>
  </si>
  <si>
    <t>EWU218</t>
  </si>
  <si>
    <t>EWU219</t>
  </si>
  <si>
    <t>EWU221</t>
  </si>
  <si>
    <t>EWU222</t>
  </si>
  <si>
    <t>EWU223</t>
  </si>
  <si>
    <t>EWU224</t>
  </si>
  <si>
    <t>EWU225</t>
  </si>
  <si>
    <t>EWU229</t>
  </si>
  <si>
    <t>EWU301</t>
  </si>
  <si>
    <t>EWU302</t>
  </si>
  <si>
    <t>EWU303</t>
  </si>
  <si>
    <t>EWU304</t>
  </si>
  <si>
    <t>EWU305</t>
  </si>
  <si>
    <t>EWU306</t>
  </si>
  <si>
    <t>EWU307</t>
  </si>
  <si>
    <t>EWU308</t>
  </si>
  <si>
    <t>EWU309</t>
  </si>
  <si>
    <t>EWU310</t>
  </si>
  <si>
    <t>EWU311</t>
  </si>
  <si>
    <t>EWU312</t>
  </si>
  <si>
    <t>EWU313</t>
  </si>
  <si>
    <t>EWU314</t>
  </si>
  <si>
    <t>EWU315</t>
  </si>
  <si>
    <t>EWU321</t>
  </si>
  <si>
    <t>EWU322</t>
  </si>
  <si>
    <t>EWU323</t>
  </si>
  <si>
    <t>EWU333</t>
  </si>
  <si>
    <t>EWU334</t>
  </si>
  <si>
    <t>EWU335</t>
  </si>
  <si>
    <t>EWU336</t>
  </si>
  <si>
    <t>EWU337</t>
  </si>
  <si>
    <t>EWU338</t>
  </si>
  <si>
    <t>EWU339</t>
  </si>
  <si>
    <t>EWU341</t>
  </si>
  <si>
    <t>EWU343</t>
  </si>
  <si>
    <t>EWU348</t>
  </si>
  <si>
    <t>EWU349</t>
  </si>
  <si>
    <t>EWU350</t>
  </si>
  <si>
    <t>EWU352</t>
  </si>
  <si>
    <t>EWU401</t>
  </si>
  <si>
    <t>EWU402</t>
  </si>
  <si>
    <t>EWU403</t>
  </si>
  <si>
    <t>EWU404</t>
  </si>
  <si>
    <t>EWU405</t>
  </si>
  <si>
    <t>EWU406</t>
  </si>
  <si>
    <t>EWU407</t>
  </si>
  <si>
    <t>EWU408</t>
  </si>
  <si>
    <t>EWU409</t>
  </si>
  <si>
    <t>EWU410</t>
  </si>
  <si>
    <t>EWU411</t>
  </si>
  <si>
    <t>EWU414</t>
  </si>
  <si>
    <t>EWU415</t>
  </si>
  <si>
    <t>EWU416</t>
  </si>
  <si>
    <t>EWU418</t>
  </si>
  <si>
    <t>EWU420</t>
  </si>
  <si>
    <t>EWU421</t>
  </si>
  <si>
    <t>EWU422</t>
  </si>
  <si>
    <t>EWU423</t>
  </si>
  <si>
    <t>EWU424</t>
  </si>
  <si>
    <t>EWU426</t>
  </si>
  <si>
    <t>EWU429</t>
  </si>
  <si>
    <t>EWU431</t>
  </si>
  <si>
    <t>EWU432</t>
  </si>
  <si>
    <t>EWU438</t>
  </si>
  <si>
    <t>EWU439</t>
  </si>
  <si>
    <t>EWU440</t>
  </si>
  <si>
    <t>EWU441</t>
  </si>
  <si>
    <t>EWU442</t>
  </si>
  <si>
    <t>EWU445</t>
  </si>
  <si>
    <t>EWU446</t>
  </si>
  <si>
    <t>EWU448</t>
  </si>
  <si>
    <t>EWU501</t>
  </si>
  <si>
    <t>EWU503</t>
  </si>
  <si>
    <t>EWU504</t>
  </si>
  <si>
    <t>EWU505</t>
  </si>
  <si>
    <t>EWU507</t>
  </si>
  <si>
    <t>EWU509</t>
  </si>
  <si>
    <t>EWU510</t>
  </si>
  <si>
    <t>EWU511</t>
  </si>
  <si>
    <t>EWU513</t>
  </si>
  <si>
    <t>EWU514</t>
  </si>
  <si>
    <t>EWU520</t>
  </si>
  <si>
    <t>EWU521</t>
  </si>
  <si>
    <t>EWU522</t>
  </si>
  <si>
    <t>EWU523</t>
  </si>
  <si>
    <t>EWU526</t>
  </si>
  <si>
    <t>EWU527</t>
  </si>
  <si>
    <t>EWU540</t>
  </si>
  <si>
    <t>EWU545</t>
  </si>
  <si>
    <t>EWU546</t>
  </si>
  <si>
    <t>EWU751</t>
  </si>
  <si>
    <t>KJRO01</t>
  </si>
  <si>
    <t>KJRO02</t>
  </si>
  <si>
    <t>KJRO03</t>
  </si>
  <si>
    <t>KJRO04</t>
  </si>
  <si>
    <t>QXFP01</t>
  </si>
  <si>
    <t>EGOT01</t>
  </si>
  <si>
    <t>HLZ101</t>
  </si>
  <si>
    <t>HLZ102</t>
  </si>
  <si>
    <t>HLZ104</t>
  </si>
  <si>
    <t>VAA101</t>
  </si>
  <si>
    <t>ZVVC01</t>
  </si>
  <si>
    <t>ELVN01</t>
  </si>
  <si>
    <t>HKA101</t>
  </si>
  <si>
    <t>IGXS01</t>
  </si>
  <si>
    <t>BOZH01</t>
  </si>
  <si>
    <t>RUVE01</t>
  </si>
  <si>
    <t>RUVE02</t>
  </si>
  <si>
    <t>RUVE03</t>
  </si>
  <si>
    <t>RUVE04</t>
  </si>
  <si>
    <t>HZTO01</t>
  </si>
  <si>
    <t>LDUZ01</t>
  </si>
  <si>
    <t>KQDB01</t>
  </si>
  <si>
    <t>KQDB02</t>
  </si>
  <si>
    <t>JFE101</t>
  </si>
  <si>
    <t>SDNN01</t>
  </si>
  <si>
    <t>ZDYW01</t>
  </si>
  <si>
    <t>GSDE01</t>
  </si>
  <si>
    <t>MNHY01</t>
  </si>
  <si>
    <t>ESRG01</t>
  </si>
  <si>
    <t>BYBK01</t>
  </si>
  <si>
    <t>HSCC01</t>
  </si>
  <si>
    <t>NSBP01</t>
  </si>
  <si>
    <t>XQP101</t>
  </si>
  <si>
    <t>XQP102</t>
  </si>
  <si>
    <t>DLGM01</t>
  </si>
  <si>
    <t>NXU101</t>
  </si>
  <si>
    <t>NXU102</t>
  </si>
  <si>
    <t>BQSP01</t>
  </si>
  <si>
    <t>FOIG01</t>
  </si>
  <si>
    <t>BSYC01</t>
  </si>
  <si>
    <t>YZEL01</t>
  </si>
  <si>
    <t>YZEL02</t>
  </si>
  <si>
    <t>SNB101</t>
  </si>
  <si>
    <t>SNB102</t>
  </si>
  <si>
    <t>SNB103</t>
  </si>
  <si>
    <t>TZGT01</t>
  </si>
  <si>
    <t>AIFC01</t>
  </si>
  <si>
    <t>XWWH01</t>
  </si>
  <si>
    <t>DUK001</t>
  </si>
  <si>
    <t>DUK002</t>
  </si>
  <si>
    <t>DUK003</t>
  </si>
  <si>
    <t>DUK005</t>
  </si>
  <si>
    <t>DUK006</t>
  </si>
  <si>
    <t>DUK008</t>
  </si>
  <si>
    <t>DUK010</t>
  </si>
  <si>
    <t>DUK011</t>
  </si>
  <si>
    <t>DUK012</t>
  </si>
  <si>
    <t>DUK013</t>
  </si>
  <si>
    <t>DUK014</t>
  </si>
  <si>
    <t>DUK015</t>
  </si>
  <si>
    <t>DUK016</t>
  </si>
  <si>
    <t>DUK017</t>
  </si>
  <si>
    <t>DUK018</t>
  </si>
  <si>
    <t>DUK020</t>
  </si>
  <si>
    <t>DUK021</t>
  </si>
  <si>
    <t>DUK022</t>
  </si>
  <si>
    <t>DUK025</t>
  </si>
  <si>
    <t>DUK026</t>
  </si>
  <si>
    <t>DUK027</t>
  </si>
  <si>
    <t>DUK028</t>
  </si>
  <si>
    <t>DUK030</t>
  </si>
  <si>
    <t>DUK032</t>
  </si>
  <si>
    <t>DUK033</t>
  </si>
  <si>
    <t>DUK035</t>
  </si>
  <si>
    <t>DUK036</t>
  </si>
  <si>
    <t>DUK037</t>
  </si>
  <si>
    <t>DUK038</t>
  </si>
  <si>
    <t>DUK039</t>
  </si>
  <si>
    <t>DUK040</t>
  </si>
  <si>
    <t>DUK041</t>
  </si>
  <si>
    <t>DUK042</t>
  </si>
  <si>
    <t>DUK043</t>
  </si>
  <si>
    <t>DUK044</t>
  </si>
  <si>
    <t>DUK045</t>
  </si>
  <si>
    <t>DUK046</t>
  </si>
  <si>
    <t>DUK047</t>
  </si>
  <si>
    <t>DUK048</t>
  </si>
  <si>
    <t>DUK049</t>
  </si>
  <si>
    <t>DUK050</t>
  </si>
  <si>
    <t>DUK051</t>
  </si>
  <si>
    <t>DUK052</t>
  </si>
  <si>
    <t>DUK053</t>
  </si>
  <si>
    <t>DUK054</t>
  </si>
  <si>
    <t>DUK056</t>
  </si>
  <si>
    <t>DUK057</t>
  </si>
  <si>
    <t>DUK058</t>
  </si>
  <si>
    <t>DUK059</t>
  </si>
  <si>
    <t>DUK060</t>
  </si>
  <si>
    <t>DUK061</t>
  </si>
  <si>
    <t>DUK062</t>
  </si>
  <si>
    <t>DUK063</t>
  </si>
  <si>
    <t>DUK064</t>
  </si>
  <si>
    <t>DUK065</t>
  </si>
  <si>
    <t>DUK067</t>
  </si>
  <si>
    <t>DUK068</t>
  </si>
  <si>
    <t>DUK070</t>
  </si>
  <si>
    <t>DUK071</t>
  </si>
  <si>
    <t>DUK072</t>
  </si>
  <si>
    <t>DUK073</t>
  </si>
  <si>
    <t>DUK074</t>
  </si>
  <si>
    <t>DUK075</t>
  </si>
  <si>
    <t>DUK076</t>
  </si>
  <si>
    <t>DUK080</t>
  </si>
  <si>
    <t>DUK081</t>
  </si>
  <si>
    <t>DUK083</t>
  </si>
  <si>
    <t>DUK084</t>
  </si>
  <si>
    <t>DUK085</t>
  </si>
  <si>
    <t>DUK086</t>
  </si>
  <si>
    <t>DUK087</t>
  </si>
  <si>
    <t>DUK089</t>
  </si>
  <si>
    <t>DUK090</t>
  </si>
  <si>
    <t>DUK096</t>
  </si>
  <si>
    <t>DUK097</t>
  </si>
  <si>
    <t>DUK099</t>
  </si>
  <si>
    <t>DUK100</t>
  </si>
  <si>
    <t>DUK101</t>
  </si>
  <si>
    <t>DUK104</t>
  </si>
  <si>
    <t>DUK105</t>
  </si>
  <si>
    <t>DUK112</t>
  </si>
  <si>
    <t>DUK113</t>
  </si>
  <si>
    <t>DUK121</t>
  </si>
  <si>
    <t>DUK124</t>
  </si>
  <si>
    <t>DUK129</t>
  </si>
  <si>
    <t>DUK130</t>
  </si>
  <si>
    <t>DUK132</t>
  </si>
  <si>
    <t>DUK133</t>
  </si>
  <si>
    <t>DUK029</t>
  </si>
  <si>
    <t>DUK134</t>
  </si>
  <si>
    <t>DUK136</t>
  </si>
  <si>
    <t>DUK157</t>
  </si>
  <si>
    <t>DUK164</t>
  </si>
  <si>
    <t>DUK167</t>
  </si>
  <si>
    <t>DUK168</t>
  </si>
  <si>
    <t>DUK179</t>
  </si>
  <si>
    <t>DUK184</t>
  </si>
  <si>
    <t>DUK189</t>
  </si>
  <si>
    <t>DUK190</t>
  </si>
  <si>
    <t>DUK192</t>
  </si>
  <si>
    <t>DUK197</t>
  </si>
  <si>
    <t>DUK199</t>
  </si>
  <si>
    <t>DUK200</t>
  </si>
  <si>
    <t>DUK215</t>
  </si>
  <si>
    <t>DUK220</t>
  </si>
  <si>
    <t>DUK227</t>
  </si>
  <si>
    <t>ZFCB02</t>
  </si>
  <si>
    <t>BDR101</t>
  </si>
  <si>
    <t>BDR102</t>
  </si>
  <si>
    <t>BDR103</t>
  </si>
  <si>
    <t>BDR104</t>
  </si>
  <si>
    <t>LACM01</t>
  </si>
  <si>
    <t>CXU101</t>
  </si>
  <si>
    <t>CXU102</t>
  </si>
  <si>
    <t>CXU103</t>
  </si>
  <si>
    <t>CXU104</t>
  </si>
  <si>
    <t>CXU105</t>
  </si>
  <si>
    <t>CXU106</t>
  </si>
  <si>
    <t>CXU107</t>
  </si>
  <si>
    <t>CXU108</t>
  </si>
  <si>
    <t>CXU109</t>
  </si>
  <si>
    <t>CXU110</t>
  </si>
  <si>
    <t>CXU111</t>
  </si>
  <si>
    <t>CXU112</t>
  </si>
  <si>
    <t>CXU113</t>
  </si>
  <si>
    <t>CXU114</t>
  </si>
  <si>
    <t>CXU115</t>
  </si>
  <si>
    <t>CXU116</t>
  </si>
  <si>
    <t>CXU117</t>
  </si>
  <si>
    <t>CXU118</t>
  </si>
  <si>
    <t>CXU119</t>
  </si>
  <si>
    <t>CXU120</t>
  </si>
  <si>
    <t>CXU121</t>
  </si>
  <si>
    <t>CXU122</t>
  </si>
  <si>
    <t>CXU123</t>
  </si>
  <si>
    <t>CXU124</t>
  </si>
  <si>
    <t>CXU125</t>
  </si>
  <si>
    <t>CXU126</t>
  </si>
  <si>
    <t>CXU127</t>
  </si>
  <si>
    <t>CXU128</t>
  </si>
  <si>
    <t>CXU129</t>
  </si>
  <si>
    <t>CXU130</t>
  </si>
  <si>
    <t>CXU131</t>
  </si>
  <si>
    <t>CXU132</t>
  </si>
  <si>
    <t>CXU135</t>
  </si>
  <si>
    <t>CXU141</t>
  </si>
  <si>
    <t>CXU145</t>
  </si>
  <si>
    <t>CXU146</t>
  </si>
  <si>
    <t>CXU147</t>
  </si>
  <si>
    <t>CXU148</t>
  </si>
  <si>
    <t>CXU150</t>
  </si>
  <si>
    <t>CXU151</t>
  </si>
  <si>
    <t>CXU162</t>
  </si>
  <si>
    <t>CXU165</t>
  </si>
  <si>
    <t>CXU167</t>
  </si>
  <si>
    <t>CXU169</t>
  </si>
  <si>
    <t>CXU170</t>
  </si>
  <si>
    <t>CXU172</t>
  </si>
  <si>
    <t>CXU174</t>
  </si>
  <si>
    <t>CXU182</t>
  </si>
  <si>
    <t>CXU184</t>
  </si>
  <si>
    <t>CXU188</t>
  </si>
  <si>
    <t>CXU201</t>
  </si>
  <si>
    <t>CXU202</t>
  </si>
  <si>
    <t>CXU203</t>
  </si>
  <si>
    <t>CXU204</t>
  </si>
  <si>
    <t>CXU205</t>
  </si>
  <si>
    <t>CXU206</t>
  </si>
  <si>
    <t>CXU207</t>
  </si>
  <si>
    <t>CXU208</t>
  </si>
  <si>
    <t>CXU209</t>
  </si>
  <si>
    <t>CXU212</t>
  </si>
  <si>
    <t>CXU213</t>
  </si>
  <si>
    <t>CXU214</t>
  </si>
  <si>
    <t>CXU215</t>
  </si>
  <si>
    <t>CXU216</t>
  </si>
  <si>
    <t>CXU301</t>
  </si>
  <si>
    <t>CXU302</t>
  </si>
  <si>
    <t>CXU303</t>
  </si>
  <si>
    <t>CXU304</t>
  </si>
  <si>
    <t>CXU305</t>
  </si>
  <si>
    <t>CXU306</t>
  </si>
  <si>
    <t>CXU307</t>
  </si>
  <si>
    <t>CXU308</t>
  </si>
  <si>
    <t>CXU309</t>
  </si>
  <si>
    <t>CXU310</t>
  </si>
  <si>
    <t>CXU311</t>
  </si>
  <si>
    <t>CXU312</t>
  </si>
  <si>
    <t>CXU313</t>
  </si>
  <si>
    <t>CXU314</t>
  </si>
  <si>
    <t>CXU315</t>
  </si>
  <si>
    <t>CXU316</t>
  </si>
  <si>
    <t>CXU317</t>
  </si>
  <si>
    <t>CXU318</t>
  </si>
  <si>
    <t>CXU319</t>
  </si>
  <si>
    <t>CXU320</t>
  </si>
  <si>
    <t>CXU321</t>
  </si>
  <si>
    <t>CXU322</t>
  </si>
  <si>
    <t>CXU323</t>
  </si>
  <si>
    <t>CXU325</t>
  </si>
  <si>
    <t>CXU326</t>
  </si>
  <si>
    <t>CXU327</t>
  </si>
  <si>
    <t>CXU328</t>
  </si>
  <si>
    <t>CXU329</t>
  </si>
  <si>
    <t>CXU330</t>
  </si>
  <si>
    <t>CXU331</t>
  </si>
  <si>
    <t>CXU332</t>
  </si>
  <si>
    <t>CXU333</t>
  </si>
  <si>
    <t>CXU334</t>
  </si>
  <si>
    <t>CXU335</t>
  </si>
  <si>
    <t>CXU338</t>
  </si>
  <si>
    <t>CXU339</t>
  </si>
  <si>
    <t>CXU340</t>
  </si>
  <si>
    <t>CXU341</t>
  </si>
  <si>
    <t>CXU342</t>
  </si>
  <si>
    <t>CXU343</t>
  </si>
  <si>
    <t>CXU344</t>
  </si>
  <si>
    <t>CXU345</t>
  </si>
  <si>
    <t>CXU346</t>
  </si>
  <si>
    <t>CXU347</t>
  </si>
  <si>
    <t>CXU348</t>
  </si>
  <si>
    <t>CXU349</t>
  </si>
  <si>
    <t>CXU351</t>
  </si>
  <si>
    <t>CXU352</t>
  </si>
  <si>
    <t>CXU353</t>
  </si>
  <si>
    <t>CXU354</t>
  </si>
  <si>
    <t>CXU355</t>
  </si>
  <si>
    <t>CXU356</t>
  </si>
  <si>
    <t>CXU357</t>
  </si>
  <si>
    <t>CXU358</t>
  </si>
  <si>
    <t>CXU359</t>
  </si>
  <si>
    <t>CXU360</t>
  </si>
  <si>
    <t>CXU361</t>
  </si>
  <si>
    <t>CXU362</t>
  </si>
  <si>
    <t>CXU363</t>
  </si>
  <si>
    <t>CXU364</t>
  </si>
  <si>
    <t>CXU365</t>
  </si>
  <si>
    <t>CXU366</t>
  </si>
  <si>
    <t>CXU368</t>
  </si>
  <si>
    <t>CXU369</t>
  </si>
  <si>
    <t>CXU370</t>
  </si>
  <si>
    <t>CXU371</t>
  </si>
  <si>
    <t>CXU372</t>
  </si>
  <si>
    <t>CXU373</t>
  </si>
  <si>
    <t>CXU374</t>
  </si>
  <si>
    <t>CXU375</t>
  </si>
  <si>
    <t>CXU376</t>
  </si>
  <si>
    <t>CXU378</t>
  </si>
  <si>
    <t>CXU379</t>
  </si>
  <si>
    <t>CXU380</t>
  </si>
  <si>
    <t>CXU382</t>
  </si>
  <si>
    <t>CXU383</t>
  </si>
  <si>
    <t>CXU384</t>
  </si>
  <si>
    <t>CXU385</t>
  </si>
  <si>
    <t>CXU388</t>
  </si>
  <si>
    <t>CXU389</t>
  </si>
  <si>
    <t>CXU401</t>
  </si>
  <si>
    <t>CXU402</t>
  </si>
  <si>
    <t>CXU403</t>
  </si>
  <si>
    <t>CXU404</t>
  </si>
  <si>
    <t>CXU405</t>
  </si>
  <si>
    <t>CXU406</t>
  </si>
  <si>
    <t>CXU407</t>
  </si>
  <si>
    <t>CXU408</t>
  </si>
  <si>
    <t>CXU409</t>
  </si>
  <si>
    <t>CXU410</t>
  </si>
  <si>
    <t>CXU411</t>
  </si>
  <si>
    <t>CXU412</t>
  </si>
  <si>
    <t>CXU413</t>
  </si>
  <si>
    <t>CXU414</t>
  </si>
  <si>
    <t>CXU415</t>
  </si>
  <si>
    <t>CXU416</t>
  </si>
  <si>
    <t>CXU417</t>
  </si>
  <si>
    <t>CXU418</t>
  </si>
  <si>
    <t>CXU419</t>
  </si>
  <si>
    <t>CXU420</t>
  </si>
  <si>
    <t>CXU422</t>
  </si>
  <si>
    <t>CXU423</t>
  </si>
  <si>
    <t>CXU424</t>
  </si>
  <si>
    <t>CXU425</t>
  </si>
  <si>
    <t>CXU426</t>
  </si>
  <si>
    <t>CXU427</t>
  </si>
  <si>
    <t>CXU428</t>
  </si>
  <si>
    <t>CXU429</t>
  </si>
  <si>
    <t>CXU430</t>
  </si>
  <si>
    <t>CXU431</t>
  </si>
  <si>
    <t>CXU432</t>
  </si>
  <si>
    <t>CXU433</t>
  </si>
  <si>
    <t>CXU434</t>
  </si>
  <si>
    <t>CXU435</t>
  </si>
  <si>
    <t>CXU436</t>
  </si>
  <si>
    <t>CXU437</t>
  </si>
  <si>
    <t>CXU438</t>
  </si>
  <si>
    <t>CXU439</t>
  </si>
  <si>
    <t>CXU440</t>
  </si>
  <si>
    <t>CXU441</t>
  </si>
  <si>
    <t>CXU442</t>
  </si>
  <si>
    <t>CXU443</t>
  </si>
  <si>
    <t>CXU444</t>
  </si>
  <si>
    <t>CXU446</t>
  </si>
  <si>
    <t>CXU447</t>
  </si>
  <si>
    <t>CXU448</t>
  </si>
  <si>
    <t>CXU449</t>
  </si>
  <si>
    <t>CXU450</t>
  </si>
  <si>
    <t>CXU452</t>
  </si>
  <si>
    <t>CXU453</t>
  </si>
  <si>
    <t>CXU455</t>
  </si>
  <si>
    <t>CXU456</t>
  </si>
  <si>
    <t>CXU457</t>
  </si>
  <si>
    <t>CXU458</t>
  </si>
  <si>
    <t>CXU463</t>
  </si>
  <si>
    <t>CXU467</t>
  </si>
  <si>
    <t>CXU468</t>
  </si>
  <si>
    <t>CXU470</t>
  </si>
  <si>
    <t>CXU472</t>
  </si>
  <si>
    <t>CXU475</t>
  </si>
  <si>
    <t>CXU476</t>
  </si>
  <si>
    <t>CXU477</t>
  </si>
  <si>
    <t>CXU482</t>
  </si>
  <si>
    <t>CXU483</t>
  </si>
  <si>
    <t>CXU485</t>
  </si>
  <si>
    <t>CXU490</t>
  </si>
  <si>
    <t>CXU491</t>
  </si>
  <si>
    <t>CXU492</t>
  </si>
  <si>
    <t>CXU493</t>
  </si>
  <si>
    <t>CXU496</t>
  </si>
  <si>
    <t>CXU498</t>
  </si>
  <si>
    <t>CXU499</t>
  </si>
  <si>
    <t>CXU501</t>
  </si>
  <si>
    <t>CXU502</t>
  </si>
  <si>
    <t>CXU503</t>
  </si>
  <si>
    <t>CXU504</t>
  </si>
  <si>
    <t>CXU505</t>
  </si>
  <si>
    <t>CXU506</t>
  </si>
  <si>
    <t>CXU507</t>
  </si>
  <si>
    <t>CXU508</t>
  </si>
  <si>
    <t>CXU509</t>
  </si>
  <si>
    <t>CXU510</t>
  </si>
  <si>
    <t>CXU511</t>
  </si>
  <si>
    <t>CXU512</t>
  </si>
  <si>
    <t>CXU513</t>
  </si>
  <si>
    <t>CXU514</t>
  </si>
  <si>
    <t>CXU515</t>
  </si>
  <si>
    <t>CXU516</t>
  </si>
  <si>
    <t>CXU517</t>
  </si>
  <si>
    <t>CXU518</t>
  </si>
  <si>
    <t>CXU519</t>
  </si>
  <si>
    <t>CXU520</t>
  </si>
  <si>
    <t>CXU521</t>
  </si>
  <si>
    <t>CXU522</t>
  </si>
  <si>
    <t>CXU523</t>
  </si>
  <si>
    <t>CXU524</t>
  </si>
  <si>
    <t>CXU526</t>
  </si>
  <si>
    <t>CXU527</t>
  </si>
  <si>
    <t>CXU528</t>
  </si>
  <si>
    <t>CXU529</t>
  </si>
  <si>
    <t>CXU530</t>
  </si>
  <si>
    <t>CXU531</t>
  </si>
  <si>
    <t>CXU532</t>
  </si>
  <si>
    <t>CXU533</t>
  </si>
  <si>
    <t>CXU534</t>
  </si>
  <si>
    <t>CXU535</t>
  </si>
  <si>
    <t>CXU536</t>
  </si>
  <si>
    <t>CXU537</t>
  </si>
  <si>
    <t>CXU538</t>
  </si>
  <si>
    <t>CXU539</t>
  </si>
  <si>
    <t>CXU540</t>
  </si>
  <si>
    <t>CXU541</t>
  </si>
  <si>
    <t>CXU542</t>
  </si>
  <si>
    <t>CXU543</t>
  </si>
  <si>
    <t>CXU544</t>
  </si>
  <si>
    <t>CXU545</t>
  </si>
  <si>
    <t>CXU546</t>
  </si>
  <si>
    <t>CXU547</t>
  </si>
  <si>
    <t>CXU548</t>
  </si>
  <si>
    <t>CXU549</t>
  </si>
  <si>
    <t>CXU550</t>
  </si>
  <si>
    <t>CXU551</t>
  </si>
  <si>
    <t>CXU552</t>
  </si>
  <si>
    <t>CXU554</t>
  </si>
  <si>
    <t>CXU555</t>
  </si>
  <si>
    <t>CXU557</t>
  </si>
  <si>
    <t>CXU558</t>
  </si>
  <si>
    <t>CXU559</t>
  </si>
  <si>
    <t>CXU560</t>
  </si>
  <si>
    <t>CXU562</t>
  </si>
  <si>
    <t>CXU563</t>
  </si>
  <si>
    <t>CXU564</t>
  </si>
  <si>
    <t>CXU567</t>
  </si>
  <si>
    <t>CXU568</t>
  </si>
  <si>
    <t>CXU569</t>
  </si>
  <si>
    <t>CXU572</t>
  </si>
  <si>
    <t>CXU573</t>
  </si>
  <si>
    <t>CXU574</t>
  </si>
  <si>
    <t>CXU577</t>
  </si>
  <si>
    <t>CXU579</t>
  </si>
  <si>
    <t>CXU580</t>
  </si>
  <si>
    <t>CXU582</t>
  </si>
  <si>
    <t>CXU583</t>
  </si>
  <si>
    <t>CXU584</t>
  </si>
  <si>
    <t>CXU586</t>
  </si>
  <si>
    <t>CXU589</t>
  </si>
  <si>
    <t>CXU592</t>
  </si>
  <si>
    <t>CXU594</t>
  </si>
  <si>
    <t>CXU598</t>
  </si>
  <si>
    <t>CXU599</t>
  </si>
  <si>
    <t>CXU600</t>
  </si>
  <si>
    <t>CXU601</t>
  </si>
  <si>
    <t>CXU602</t>
  </si>
  <si>
    <t>CXU603</t>
  </si>
  <si>
    <t>CXU604</t>
  </si>
  <si>
    <t>CXU605</t>
  </si>
  <si>
    <t>CXU606</t>
  </si>
  <si>
    <t>CXU607</t>
  </si>
  <si>
    <t>CXU608</t>
  </si>
  <si>
    <t>CXU609</t>
  </si>
  <si>
    <t>CXU610</t>
  </si>
  <si>
    <t>CXU611</t>
  </si>
  <si>
    <t>CXU612</t>
  </si>
  <si>
    <t>CXU613</t>
  </si>
  <si>
    <t>CXU614</t>
  </si>
  <si>
    <t>CXU615</t>
  </si>
  <si>
    <t>CXU616</t>
  </si>
  <si>
    <t>CXU617</t>
  </si>
  <si>
    <t>CXU618</t>
  </si>
  <si>
    <t>CXU619</t>
  </si>
  <si>
    <t>CXU620</t>
  </si>
  <si>
    <t>CXU622</t>
  </si>
  <si>
    <t>CXU623</t>
  </si>
  <si>
    <t>CXU624</t>
  </si>
  <si>
    <t>CXU625</t>
  </si>
  <si>
    <t>CXU626</t>
  </si>
  <si>
    <t>CXU627</t>
  </si>
  <si>
    <t>CXU628</t>
  </si>
  <si>
    <t>CXU629</t>
  </si>
  <si>
    <t>CXU630</t>
  </si>
  <si>
    <t>CXU631</t>
  </si>
  <si>
    <t>CXU632</t>
  </si>
  <si>
    <t>CXU633</t>
  </si>
  <si>
    <t>CXU634</t>
  </si>
  <si>
    <t>CXU635</t>
  </si>
  <si>
    <t>CXU636</t>
  </si>
  <si>
    <t>CXU637</t>
  </si>
  <si>
    <t>CXU638</t>
  </si>
  <si>
    <t>CXU639</t>
  </si>
  <si>
    <t>CXU641</t>
  </si>
  <si>
    <t>CXU642</t>
  </si>
  <si>
    <t>CXU643</t>
  </si>
  <si>
    <t>CXU644</t>
  </si>
  <si>
    <t>CXU645</t>
  </si>
  <si>
    <t>CXU646</t>
  </si>
  <si>
    <t>CXU647</t>
  </si>
  <si>
    <t>CXU648</t>
  </si>
  <si>
    <t>CXU649</t>
  </si>
  <si>
    <t>CXU650</t>
  </si>
  <si>
    <t>CXU651</t>
  </si>
  <si>
    <t>CXU652</t>
  </si>
  <si>
    <t>CXU653</t>
  </si>
  <si>
    <t>CXU654</t>
  </si>
  <si>
    <t>CXU655</t>
  </si>
  <si>
    <t>CXU656</t>
  </si>
  <si>
    <t>CXU657</t>
  </si>
  <si>
    <t>CXU658</t>
  </si>
  <si>
    <t>CXU659</t>
  </si>
  <si>
    <t>CXU660</t>
  </si>
  <si>
    <t>CXU662</t>
  </si>
  <si>
    <t>CXU663</t>
  </si>
  <si>
    <t>CXU664</t>
  </si>
  <si>
    <t>CXU665</t>
  </si>
  <si>
    <t>CXU666</t>
  </si>
  <si>
    <t>CXU667</t>
  </si>
  <si>
    <t>CXU668</t>
  </si>
  <si>
    <t>CXU669</t>
  </si>
  <si>
    <t>CXU670</t>
  </si>
  <si>
    <t>CXU671</t>
  </si>
  <si>
    <t>CXU672</t>
  </si>
  <si>
    <t>CXU673</t>
  </si>
  <si>
    <t>CXU674</t>
  </si>
  <si>
    <t>CXU675</t>
  </si>
  <si>
    <t>CXU676</t>
  </si>
  <si>
    <t>CXU677</t>
  </si>
  <si>
    <t>CXU678</t>
  </si>
  <si>
    <t>CXU679</t>
  </si>
  <si>
    <t>CXU680</t>
  </si>
  <si>
    <t>CXU681</t>
  </si>
  <si>
    <t>CXU682</t>
  </si>
  <si>
    <t>CXU683</t>
  </si>
  <si>
    <t>CXU684</t>
  </si>
  <si>
    <t>CXU685</t>
  </si>
  <si>
    <t>CXU686</t>
  </si>
  <si>
    <t>CXU687</t>
  </si>
  <si>
    <t>CXU688</t>
  </si>
  <si>
    <t>CXU689</t>
  </si>
  <si>
    <t>CXU690</t>
  </si>
  <si>
    <t>CXU691</t>
  </si>
  <si>
    <t>CXU692</t>
  </si>
  <si>
    <t>CXU694</t>
  </si>
  <si>
    <t>CXU695</t>
  </si>
  <si>
    <t>CXU696</t>
  </si>
  <si>
    <t>CXU698</t>
  </si>
  <si>
    <t>CXU699</t>
  </si>
  <si>
    <t>CXU700</t>
  </si>
  <si>
    <t>CXU701</t>
  </si>
  <si>
    <t>CXU702</t>
  </si>
  <si>
    <t>CXU703</t>
  </si>
  <si>
    <t>CXU704</t>
  </si>
  <si>
    <t>CXU705</t>
  </si>
  <si>
    <t>CXU706</t>
  </si>
  <si>
    <t>CXU707</t>
  </si>
  <si>
    <t>CXU708</t>
  </si>
  <si>
    <t>CXU709</t>
  </si>
  <si>
    <t>CXU710</t>
  </si>
  <si>
    <t>CXU711</t>
  </si>
  <si>
    <t>CXU712</t>
  </si>
  <si>
    <t>CXU713</t>
  </si>
  <si>
    <t>CXU715</t>
  </si>
  <si>
    <t>CXU716</t>
  </si>
  <si>
    <t>CXU720</t>
  </si>
  <si>
    <t>CXU723</t>
  </si>
  <si>
    <t>CXU726</t>
  </si>
  <si>
    <t>CXU727</t>
  </si>
  <si>
    <t>CXU730</t>
  </si>
  <si>
    <t>CXU731</t>
  </si>
  <si>
    <t>CXU732</t>
  </si>
  <si>
    <t>CXU733</t>
  </si>
  <si>
    <t>CXU734</t>
  </si>
  <si>
    <t>CXU736</t>
  </si>
  <si>
    <t>CXU737</t>
  </si>
  <si>
    <t>CXU742</t>
  </si>
  <si>
    <t>CXU745</t>
  </si>
  <si>
    <t>CXU747</t>
  </si>
  <si>
    <t>CXU748</t>
  </si>
  <si>
    <t>CXU750</t>
  </si>
  <si>
    <t>CXU753</t>
  </si>
  <si>
    <t>CXU755</t>
  </si>
  <si>
    <t>CXU757</t>
  </si>
  <si>
    <t>CXU760</t>
  </si>
  <si>
    <t>CXU764</t>
  </si>
  <si>
    <t>CXU765</t>
  </si>
  <si>
    <t>CXU768</t>
  </si>
  <si>
    <t>CXU769</t>
  </si>
  <si>
    <t>CXU770</t>
  </si>
  <si>
    <t>CXU775</t>
  </si>
  <si>
    <t>CXU779</t>
  </si>
  <si>
    <t>CXU780</t>
  </si>
  <si>
    <t>CXU782</t>
  </si>
  <si>
    <t>CXU784</t>
  </si>
  <si>
    <t>CXU789</t>
  </si>
  <si>
    <t>CXU806</t>
  </si>
  <si>
    <t>CXU807</t>
  </si>
  <si>
    <t>CXU808</t>
  </si>
  <si>
    <t>CXU810</t>
  </si>
  <si>
    <t>CXU811</t>
  </si>
  <si>
    <t>CXU815</t>
  </si>
  <si>
    <t>CXU817</t>
  </si>
  <si>
    <t>CXU833</t>
  </si>
  <si>
    <t>CXU835</t>
  </si>
  <si>
    <t>CXU836</t>
  </si>
  <si>
    <t>CXU851</t>
  </si>
  <si>
    <t>CXU853</t>
  </si>
  <si>
    <t>CXU855</t>
  </si>
  <si>
    <t>CXU858</t>
  </si>
  <si>
    <t>CXU860</t>
  </si>
  <si>
    <t>CXU865</t>
  </si>
  <si>
    <t>CXU868</t>
  </si>
  <si>
    <t>CXU877</t>
  </si>
  <si>
    <t>CXU880</t>
  </si>
  <si>
    <t>CXU881</t>
  </si>
  <si>
    <t>CXU900</t>
  </si>
  <si>
    <t>CXU902</t>
  </si>
  <si>
    <t>CXU903</t>
  </si>
  <si>
    <t>CXU905</t>
  </si>
  <si>
    <t>CXU907</t>
  </si>
  <si>
    <t>CXU908</t>
  </si>
  <si>
    <t>CXU909</t>
  </si>
  <si>
    <t>CXU911</t>
  </si>
  <si>
    <t>CXU912</t>
  </si>
  <si>
    <t>CXU913</t>
  </si>
  <si>
    <t>CXU914</t>
  </si>
  <si>
    <t>CXU916</t>
  </si>
  <si>
    <t>CXU917</t>
  </si>
  <si>
    <t>CXU925</t>
  </si>
  <si>
    <t>CXU928</t>
  </si>
  <si>
    <t>CXU931</t>
  </si>
  <si>
    <t>CXU932</t>
  </si>
  <si>
    <t>CXU934</t>
  </si>
  <si>
    <t>CXU935</t>
  </si>
  <si>
    <t>CXU939</t>
  </si>
  <si>
    <t>CXU940</t>
  </si>
  <si>
    <t>CXU943</t>
  </si>
  <si>
    <t>CXU950</t>
  </si>
  <si>
    <t>CXU951</t>
  </si>
  <si>
    <t>CXU952</t>
  </si>
  <si>
    <t>VOU101</t>
  </si>
  <si>
    <t>VOU102</t>
  </si>
  <si>
    <t>VOU103</t>
  </si>
  <si>
    <t>VOU104</t>
  </si>
  <si>
    <t>VOU105</t>
  </si>
  <si>
    <t>UMNI01</t>
  </si>
  <si>
    <t>WUNR01</t>
  </si>
  <si>
    <t>WUNR02</t>
  </si>
  <si>
    <t>WUNR03</t>
  </si>
  <si>
    <t>IHT101</t>
  </si>
  <si>
    <t>IHT102</t>
  </si>
  <si>
    <t>IHT103</t>
  </si>
  <si>
    <t>IHT104</t>
  </si>
  <si>
    <t>IHT105</t>
  </si>
  <si>
    <t>IHT107</t>
  </si>
  <si>
    <t>IHT108</t>
  </si>
  <si>
    <t>IHT109</t>
  </si>
  <si>
    <t>IHT110</t>
  </si>
  <si>
    <t>IHT201</t>
  </si>
  <si>
    <t>IHT202</t>
  </si>
  <si>
    <t>IHT203</t>
  </si>
  <si>
    <t>IHT204</t>
  </si>
  <si>
    <t>IHT205</t>
  </si>
  <si>
    <t>IHT206</t>
  </si>
  <si>
    <t>IHT207</t>
  </si>
  <si>
    <t>IHT208</t>
  </si>
  <si>
    <t>IHT209</t>
  </si>
  <si>
    <t>IHT210</t>
  </si>
  <si>
    <t>IHT211</t>
  </si>
  <si>
    <t>IHT214</t>
  </si>
  <si>
    <t>IHT215</t>
  </si>
  <si>
    <t>IHT216</t>
  </si>
  <si>
    <t>IHT217</t>
  </si>
  <si>
    <t>IHT218</t>
  </si>
  <si>
    <t>IHT231</t>
  </si>
  <si>
    <t>IHT232</t>
  </si>
  <si>
    <t>IHT234</t>
  </si>
  <si>
    <t>IHT235</t>
  </si>
  <si>
    <t>IHT236</t>
  </si>
  <si>
    <t>IHT237</t>
  </si>
  <si>
    <t>IHT238</t>
  </si>
  <si>
    <t>IHT239</t>
  </si>
  <si>
    <t>IHT240</t>
  </si>
  <si>
    <t>IHT243</t>
  </si>
  <si>
    <t>IHT301</t>
  </si>
  <si>
    <t>IHT302</t>
  </si>
  <si>
    <t>IHT303</t>
  </si>
  <si>
    <t>IHT304</t>
  </si>
  <si>
    <t>IHT305</t>
  </si>
  <si>
    <t>IHT306</t>
  </si>
  <si>
    <t>IHT307</t>
  </si>
  <si>
    <t>IHT308</t>
  </si>
  <si>
    <t>IHT309</t>
  </si>
  <si>
    <t>IHT310</t>
  </si>
  <si>
    <t>IHT311</t>
  </si>
  <si>
    <t>IHT312</t>
  </si>
  <si>
    <t>IHT313</t>
  </si>
  <si>
    <t>IHT314</t>
  </si>
  <si>
    <t>IHT316</t>
  </si>
  <si>
    <t>IHT317</t>
  </si>
  <si>
    <t>IHT318</t>
  </si>
  <si>
    <t>IHT319</t>
  </si>
  <si>
    <t>IHT320</t>
  </si>
  <si>
    <t>IHT321</t>
  </si>
  <si>
    <t>IHT322</t>
  </si>
  <si>
    <t>IHT323</t>
  </si>
  <si>
    <t>IHT324</t>
  </si>
  <si>
    <t>IHT325</t>
  </si>
  <si>
    <t>IHT326</t>
  </si>
  <si>
    <t>IHT327</t>
  </si>
  <si>
    <t>IHT328</t>
  </si>
  <si>
    <t>IHT329</t>
  </si>
  <si>
    <t>IHT330</t>
  </si>
  <si>
    <t>IHT331</t>
  </si>
  <si>
    <t>IHT332</t>
  </si>
  <si>
    <t>IHT333</t>
  </si>
  <si>
    <t>IHT334</t>
  </si>
  <si>
    <t>IHT335</t>
  </si>
  <si>
    <t>IHT336</t>
  </si>
  <si>
    <t>IHT337</t>
  </si>
  <si>
    <t>IHT338</t>
  </si>
  <si>
    <t>IHT340</t>
  </si>
  <si>
    <t>IHT341</t>
  </si>
  <si>
    <t>IHT343</t>
  </si>
  <si>
    <t>IHT344</t>
  </si>
  <si>
    <t>IHT345</t>
  </si>
  <si>
    <t>IHT346</t>
  </si>
  <si>
    <t>IHT347</t>
  </si>
  <si>
    <t>IHT349</t>
  </si>
  <si>
    <t>IHT401</t>
  </si>
  <si>
    <t>IHT402</t>
  </si>
  <si>
    <t>IHT403</t>
  </si>
  <si>
    <t>IHT404</t>
  </si>
  <si>
    <t>IHT405</t>
  </si>
  <si>
    <t>IHT406</t>
  </si>
  <si>
    <t>IHT407</t>
  </si>
  <si>
    <t>IHT408</t>
  </si>
  <si>
    <t>IHT409</t>
  </si>
  <si>
    <t>IHT410</t>
  </si>
  <si>
    <t>IHT411</t>
  </si>
  <si>
    <t>IHT412</t>
  </si>
  <si>
    <t>IHT413</t>
  </si>
  <si>
    <t>IHT414</t>
  </si>
  <si>
    <t>IHT415</t>
  </si>
  <si>
    <t>IHT416</t>
  </si>
  <si>
    <t>IHT417</t>
  </si>
  <si>
    <t>IHT418</t>
  </si>
  <si>
    <t>IHT420</t>
  </si>
  <si>
    <t>IHT421</t>
  </si>
  <si>
    <t>IHT422</t>
  </si>
  <si>
    <t>IHT423</t>
  </si>
  <si>
    <t>IHT424</t>
  </si>
  <si>
    <t>IHT427</t>
  </si>
  <si>
    <t>IHT430</t>
  </si>
  <si>
    <t>IHT431</t>
  </si>
  <si>
    <t>IHT432</t>
  </si>
  <si>
    <t>IHT433</t>
  </si>
  <si>
    <t>IHT434</t>
  </si>
  <si>
    <t>IHT436</t>
  </si>
  <si>
    <t>IHT437</t>
  </si>
  <si>
    <t>IHT440</t>
  </si>
  <si>
    <t>IHT441</t>
  </si>
  <si>
    <t>IHT444</t>
  </si>
  <si>
    <t>IHT445</t>
  </si>
  <si>
    <t>IHT448</t>
  </si>
  <si>
    <t>IHT449</t>
  </si>
  <si>
    <t>IHT450</t>
  </si>
  <si>
    <t>IHT461</t>
  </si>
  <si>
    <t>IHT462</t>
  </si>
  <si>
    <t>IHT463</t>
  </si>
  <si>
    <t>IHT464</t>
  </si>
  <si>
    <t>IHT465</t>
  </si>
  <si>
    <t>IHT501</t>
  </si>
  <si>
    <t>IHT502</t>
  </si>
  <si>
    <t>IHT503</t>
  </si>
  <si>
    <t>IHT504</t>
  </si>
  <si>
    <t>IHT505</t>
  </si>
  <si>
    <t>IHT506</t>
  </si>
  <si>
    <t>IHT507</t>
  </si>
  <si>
    <t>IHT508</t>
  </si>
  <si>
    <t>IHT509</t>
  </si>
  <si>
    <t>IHT510</t>
  </si>
  <si>
    <t>IHT511</t>
  </si>
  <si>
    <t>IHT512</t>
  </si>
  <si>
    <t>IHT513</t>
  </si>
  <si>
    <t>IHT514</t>
  </si>
  <si>
    <t>IHT516</t>
  </si>
  <si>
    <t>IHT517</t>
  </si>
  <si>
    <t>IHT518</t>
  </si>
  <si>
    <t>IHT519</t>
  </si>
  <si>
    <t>IHT520</t>
  </si>
  <si>
    <t>IHT521</t>
  </si>
  <si>
    <t>IHT522</t>
  </si>
  <si>
    <t>IHT523</t>
  </si>
  <si>
    <t>IHT524</t>
  </si>
  <si>
    <t>IHT525</t>
  </si>
  <si>
    <t>IHT526</t>
  </si>
  <si>
    <t>IHT529</t>
  </si>
  <si>
    <t>IHT530</t>
  </si>
  <si>
    <t>IHT531</t>
  </si>
  <si>
    <t>IHT532</t>
  </si>
  <si>
    <t>IHT533</t>
  </si>
  <si>
    <t>IHT534</t>
  </si>
  <si>
    <t>IHT590</t>
  </si>
  <si>
    <t>IHT591</t>
  </si>
  <si>
    <t>IHT592</t>
  </si>
  <si>
    <t>IHT593</t>
  </si>
  <si>
    <t>IHT595</t>
  </si>
  <si>
    <t>IHT596</t>
  </si>
  <si>
    <t>IHT597</t>
  </si>
  <si>
    <t>IHT599</t>
  </si>
  <si>
    <t>IHT600</t>
  </si>
  <si>
    <t>IHT601</t>
  </si>
  <si>
    <t>IHT602</t>
  </si>
  <si>
    <t>IHT603</t>
  </si>
  <si>
    <t>IHT604</t>
  </si>
  <si>
    <t>IHT605</t>
  </si>
  <si>
    <t>IHT606</t>
  </si>
  <si>
    <t>IHT607</t>
  </si>
  <si>
    <t>IHT608</t>
  </si>
  <si>
    <t>IHT609</t>
  </si>
  <si>
    <t>IHT610</t>
  </si>
  <si>
    <t>IHT611</t>
  </si>
  <si>
    <t>IHT612</t>
  </si>
  <si>
    <t>IHT613</t>
  </si>
  <si>
    <t>IHT614</t>
  </si>
  <si>
    <t>IHT615</t>
  </si>
  <si>
    <t>IHT616</t>
  </si>
  <si>
    <t>IHT617</t>
  </si>
  <si>
    <t>IHT618</t>
  </si>
  <si>
    <t>IHT619</t>
  </si>
  <si>
    <t>IHT620</t>
  </si>
  <si>
    <t>IHT621</t>
  </si>
  <si>
    <t>IHT622</t>
  </si>
  <si>
    <t>IHT623</t>
  </si>
  <si>
    <t>IHT624</t>
  </si>
  <si>
    <t>IHT625</t>
  </si>
  <si>
    <t>IHT626</t>
  </si>
  <si>
    <t>IHT627</t>
  </si>
  <si>
    <t>IHT628</t>
  </si>
  <si>
    <t>IHT629</t>
  </si>
  <si>
    <t>IHT630</t>
  </si>
  <si>
    <t>IHT631</t>
  </si>
  <si>
    <t>IHT632</t>
  </si>
  <si>
    <t>IHT633</t>
  </si>
  <si>
    <t>IHT634</t>
  </si>
  <si>
    <t>IHT636</t>
  </si>
  <si>
    <t>IHT637</t>
  </si>
  <si>
    <t>IHT640</t>
  </si>
  <si>
    <t>IHT644</t>
  </si>
  <si>
    <t>IHT646</t>
  </si>
  <si>
    <t>IHT647</t>
  </si>
  <si>
    <t>IHT648</t>
  </si>
  <si>
    <t>IHT649</t>
  </si>
  <si>
    <t>IHT654</t>
  </si>
  <si>
    <t>IHT657</t>
  </si>
  <si>
    <t>IHT660</t>
  </si>
  <si>
    <t>IHT663</t>
  </si>
  <si>
    <t>IHT664</t>
  </si>
  <si>
    <t>IHT666</t>
  </si>
  <si>
    <t>IHT668</t>
  </si>
  <si>
    <t>IHT669</t>
  </si>
  <si>
    <t>IHT670</t>
  </si>
  <si>
    <t>IHT674</t>
  </si>
  <si>
    <t>IHT675</t>
  </si>
  <si>
    <t>IHT693</t>
  </si>
  <si>
    <t>IHT697</t>
  </si>
  <si>
    <t>IHT706</t>
  </si>
  <si>
    <t>IHT709</t>
  </si>
  <si>
    <t>IHT710</t>
  </si>
  <si>
    <t>IHT713</t>
  </si>
  <si>
    <t>IHT724</t>
  </si>
  <si>
    <t>IHT725</t>
  </si>
  <si>
    <t>IHT726</t>
  </si>
  <si>
    <t>IHT727</t>
  </si>
  <si>
    <t>IHT730</t>
  </si>
  <si>
    <t>IHT733</t>
  </si>
  <si>
    <t>IHT735</t>
  </si>
  <si>
    <t>IHT737</t>
  </si>
  <si>
    <t>IHT738</t>
  </si>
  <si>
    <t>IHT740</t>
  </si>
  <si>
    <t>IHT741</t>
  </si>
  <si>
    <t>IHT742</t>
  </si>
  <si>
    <t>IHT743</t>
  </si>
  <si>
    <t>IHT744</t>
  </si>
  <si>
    <t>IHT750</t>
  </si>
  <si>
    <t>IHT751</t>
  </si>
  <si>
    <t>IHT755</t>
  </si>
  <si>
    <t>IHT756</t>
  </si>
  <si>
    <t>IHT760</t>
  </si>
  <si>
    <t>IHT761</t>
  </si>
  <si>
    <t>IHT762</t>
  </si>
  <si>
    <t>IHT763</t>
  </si>
  <si>
    <t>IHT766</t>
  </si>
  <si>
    <t>YPP101</t>
  </si>
  <si>
    <t>YPP102</t>
  </si>
  <si>
    <t>YPP103</t>
  </si>
  <si>
    <t>YPP104</t>
  </si>
  <si>
    <t>YPP105</t>
  </si>
  <si>
    <t>YPP120</t>
  </si>
  <si>
    <t>YPP121</t>
  </si>
  <si>
    <t>YPP201</t>
  </si>
  <si>
    <t>YPP202</t>
  </si>
  <si>
    <t>YPP203</t>
  </si>
  <si>
    <t>YPP204</t>
  </si>
  <si>
    <t>YPP205</t>
  </si>
  <si>
    <t>YPP206</t>
  </si>
  <si>
    <t>YPP207</t>
  </si>
  <si>
    <t>YPP208</t>
  </si>
  <si>
    <t>YPP209</t>
  </si>
  <si>
    <t>YPP210</t>
  </si>
  <si>
    <t>YPP211</t>
  </si>
  <si>
    <t>YPP212</t>
  </si>
  <si>
    <t>YPP213</t>
  </si>
  <si>
    <t>YPP214</t>
  </si>
  <si>
    <t>YPP215</t>
  </si>
  <si>
    <t>YPP216</t>
  </si>
  <si>
    <t>YPP217</t>
  </si>
  <si>
    <t>YPP218</t>
  </si>
  <si>
    <t>YPP219</t>
  </si>
  <si>
    <t>YPP220</t>
  </si>
  <si>
    <t>YPP221</t>
  </si>
  <si>
    <t>YPP222</t>
  </si>
  <si>
    <t>YPP225</t>
  </si>
  <si>
    <t>YPP226</t>
  </si>
  <si>
    <t>YPP227</t>
  </si>
  <si>
    <t>YPP228</t>
  </si>
  <si>
    <t>YPP229</t>
  </si>
  <si>
    <t>YPP230</t>
  </si>
  <si>
    <t>YPP231</t>
  </si>
  <si>
    <t>YPP232</t>
  </si>
  <si>
    <t>YPP233</t>
  </si>
  <si>
    <t>YPP234</t>
  </si>
  <si>
    <t>YPP235</t>
  </si>
  <si>
    <t>YPP236</t>
  </si>
  <si>
    <t>YPP237</t>
  </si>
  <si>
    <t>YPP252</t>
  </si>
  <si>
    <t>YPP255</t>
  </si>
  <si>
    <t>YPP256</t>
  </si>
  <si>
    <t>YPP301</t>
  </si>
  <si>
    <t>YPP302</t>
  </si>
  <si>
    <t>YPP303</t>
  </si>
  <si>
    <t>YPP304</t>
  </si>
  <si>
    <t>YPP305</t>
  </si>
  <si>
    <t>YPP306</t>
  </si>
  <si>
    <t>YPP307</t>
  </si>
  <si>
    <t>YPP308</t>
  </si>
  <si>
    <t>YPP309</t>
  </si>
  <si>
    <t>YPP310</t>
  </si>
  <si>
    <t>YPP311</t>
  </si>
  <si>
    <t>YPP312</t>
  </si>
  <si>
    <t>YPP313</t>
  </si>
  <si>
    <t>YPP314</t>
  </si>
  <si>
    <t>YPP315</t>
  </si>
  <si>
    <t>YPP316</t>
  </si>
  <si>
    <t>YPP317</t>
  </si>
  <si>
    <t>YPP318</t>
  </si>
  <si>
    <t>YPP319</t>
  </si>
  <si>
    <t>YPP320</t>
  </si>
  <si>
    <t>YPP321</t>
  </si>
  <si>
    <t>YPP322</t>
  </si>
  <si>
    <t>YPP323</t>
  </si>
  <si>
    <t>YPP324</t>
  </si>
  <si>
    <t>YPP325</t>
  </si>
  <si>
    <t>YPP327</t>
  </si>
  <si>
    <t>YPP329</t>
  </si>
  <si>
    <t>YPP330</t>
  </si>
  <si>
    <t>YPP331</t>
  </si>
  <si>
    <t>YPP332</t>
  </si>
  <si>
    <t>YPP333</t>
  </si>
  <si>
    <t>YPP334</t>
  </si>
  <si>
    <t>YPP335</t>
  </si>
  <si>
    <t>YPP336</t>
  </si>
  <si>
    <t>YPP337</t>
  </si>
  <si>
    <t>YPP339</t>
  </si>
  <si>
    <t>YPP401</t>
  </si>
  <si>
    <t>YPP402</t>
  </si>
  <si>
    <t>YPP403</t>
  </si>
  <si>
    <t>YPP404</t>
  </si>
  <si>
    <t>YPP405</t>
  </si>
  <si>
    <t>YPP406</t>
  </si>
  <si>
    <t>YPP407</t>
  </si>
  <si>
    <t>YPP408</t>
  </si>
  <si>
    <t>YPP409</t>
  </si>
  <si>
    <t>YPP410</t>
  </si>
  <si>
    <t>YPP411</t>
  </si>
  <si>
    <t>YPP412</t>
  </si>
  <si>
    <t>YPP413</t>
  </si>
  <si>
    <t>YPP414</t>
  </si>
  <si>
    <t>YPP415</t>
  </si>
  <si>
    <t>YPP416</t>
  </si>
  <si>
    <t>YPP417</t>
  </si>
  <si>
    <t>YPP418</t>
  </si>
  <si>
    <t>YPP419</t>
  </si>
  <si>
    <t>YPP420</t>
  </si>
  <si>
    <t>YPP421</t>
  </si>
  <si>
    <t>YPP422</t>
  </si>
  <si>
    <t>YPP423</t>
  </si>
  <si>
    <t>YPP424</t>
  </si>
  <si>
    <t>YPP425</t>
  </si>
  <si>
    <t>YPP426</t>
  </si>
  <si>
    <t>YPP427</t>
  </si>
  <si>
    <t>YPP428</t>
  </si>
  <si>
    <t>YPP429</t>
  </si>
  <si>
    <t>YPP430</t>
  </si>
  <si>
    <t>YPP431</t>
  </si>
  <si>
    <t>YPP432</t>
  </si>
  <si>
    <t>YPP433</t>
  </si>
  <si>
    <t>YPP434</t>
  </si>
  <si>
    <t>YPP435</t>
  </si>
  <si>
    <t>YPP436</t>
  </si>
  <si>
    <t>YPP437</t>
  </si>
  <si>
    <t>YPP438</t>
  </si>
  <si>
    <t>YPP439</t>
  </si>
  <si>
    <t>YPP441</t>
  </si>
  <si>
    <t>YPP442</t>
  </si>
  <si>
    <t>YPP443</t>
  </si>
  <si>
    <t>YPP446</t>
  </si>
  <si>
    <t>YPP447</t>
  </si>
  <si>
    <t>YPP448</t>
  </si>
  <si>
    <t>YPP449</t>
  </si>
  <si>
    <t>YPP450</t>
  </si>
  <si>
    <t>YPP451</t>
  </si>
  <si>
    <t>YPP453</t>
  </si>
  <si>
    <t>YPP454</t>
  </si>
  <si>
    <t>YPP455</t>
  </si>
  <si>
    <t>YPP456</t>
  </si>
  <si>
    <t>YPP457</t>
  </si>
  <si>
    <t>YPP458</t>
  </si>
  <si>
    <t>YPP459</t>
  </si>
  <si>
    <t>YPP460</t>
  </si>
  <si>
    <t>YPP461</t>
  </si>
  <si>
    <t>YPP463</t>
  </si>
  <si>
    <t>YPP464</t>
  </si>
  <si>
    <t>YPP465</t>
  </si>
  <si>
    <t>YPP466</t>
  </si>
  <si>
    <t>YPP467</t>
  </si>
  <si>
    <t>YPP468</t>
  </si>
  <si>
    <t>YPP469</t>
  </si>
  <si>
    <t>YPP470</t>
  </si>
  <si>
    <t>YPP471</t>
  </si>
  <si>
    <t>YPP473</t>
  </si>
  <si>
    <t>YPP474</t>
  </si>
  <si>
    <t>YPP476</t>
  </si>
  <si>
    <t>YPP477</t>
  </si>
  <si>
    <t>YPP478</t>
  </si>
  <si>
    <t>YPP479</t>
  </si>
  <si>
    <t>YPP481</t>
  </si>
  <si>
    <t>YPP485</t>
  </si>
  <si>
    <t>YPP489</t>
  </si>
  <si>
    <t>YPP490</t>
  </si>
  <si>
    <t>YPP493</t>
  </si>
  <si>
    <t>YPP494</t>
  </si>
  <si>
    <t>YPP496</t>
  </si>
  <si>
    <t>YPP497</t>
  </si>
  <si>
    <t>YPP499</t>
  </si>
  <si>
    <t>YPP501</t>
  </si>
  <si>
    <t>YPP502</t>
  </si>
  <si>
    <t>YPP503</t>
  </si>
  <si>
    <t>YPP504</t>
  </si>
  <si>
    <t>YPP505</t>
  </si>
  <si>
    <t>YPP506</t>
  </si>
  <si>
    <t>YPP507</t>
  </si>
  <si>
    <t>YPP509</t>
  </si>
  <si>
    <t>YPP510</t>
  </si>
  <si>
    <t>YPP511</t>
  </si>
  <si>
    <t>YPP513</t>
  </si>
  <si>
    <t>YPP514</t>
  </si>
  <si>
    <t>YPP515</t>
  </si>
  <si>
    <t>YPP516</t>
  </si>
  <si>
    <t>YPP517</t>
  </si>
  <si>
    <t>YPP518</t>
  </si>
  <si>
    <t>YPP519</t>
  </si>
  <si>
    <t>YPP520</t>
  </si>
  <si>
    <t>YPP521</t>
  </si>
  <si>
    <t>YPP522</t>
  </si>
  <si>
    <t>YPP523</t>
  </si>
  <si>
    <t>YPP524</t>
  </si>
  <si>
    <t>YPP526</t>
  </si>
  <si>
    <t>YPP527</t>
  </si>
  <si>
    <t>YPP528</t>
  </si>
  <si>
    <t>YPP529</t>
  </si>
  <si>
    <t>YPP532</t>
  </si>
  <si>
    <t>YPP533</t>
  </si>
  <si>
    <t>YPP535</t>
  </si>
  <si>
    <t>YPP544</t>
  </si>
  <si>
    <t>YPP545</t>
  </si>
  <si>
    <t>YPP549</t>
  </si>
  <si>
    <t>YPP550</t>
  </si>
  <si>
    <t>YPP552</t>
  </si>
  <si>
    <t>YPP554</t>
  </si>
  <si>
    <t>YPP556</t>
  </si>
  <si>
    <t>YPP561</t>
  </si>
  <si>
    <t>YPP567</t>
  </si>
  <si>
    <t>YPP569</t>
  </si>
  <si>
    <t>YPP572</t>
  </si>
  <si>
    <t>YPP573</t>
  </si>
  <si>
    <t>YPP574</t>
  </si>
  <si>
    <t>YPP575</t>
  </si>
  <si>
    <t>YPP576</t>
  </si>
  <si>
    <t>YPP577</t>
  </si>
  <si>
    <t>YPP579</t>
  </si>
  <si>
    <t>YPP586</t>
  </si>
  <si>
    <t>YPP601</t>
  </si>
  <si>
    <t>YPP602</t>
  </si>
  <si>
    <t>YPP603</t>
  </si>
  <si>
    <t>YPP604</t>
  </si>
  <si>
    <t>YPP605</t>
  </si>
  <si>
    <t>YPP606</t>
  </si>
  <si>
    <t>YPP607</t>
  </si>
  <si>
    <t>YPP608</t>
  </si>
  <si>
    <t>YPP609</t>
  </si>
  <si>
    <t>YPP610</t>
  </si>
  <si>
    <t>YPP611</t>
  </si>
  <si>
    <t>YPP612</t>
  </si>
  <si>
    <t>YPP613</t>
  </si>
  <si>
    <t>YPP614</t>
  </si>
  <si>
    <t>YPP615</t>
  </si>
  <si>
    <t>YPP616</t>
  </si>
  <si>
    <t>YPP617</t>
  </si>
  <si>
    <t>YPP618</t>
  </si>
  <si>
    <t>YPP619</t>
  </si>
  <si>
    <t>YPP620</t>
  </si>
  <si>
    <t>YPP621</t>
  </si>
  <si>
    <t>YPP623</t>
  </si>
  <si>
    <t>YPP626</t>
  </si>
  <si>
    <t>YPP627</t>
  </si>
  <si>
    <t>YPP631</t>
  </si>
  <si>
    <t>YPP632</t>
  </si>
  <si>
    <t>YPP634</t>
  </si>
  <si>
    <t>YPP635</t>
  </si>
  <si>
    <t>YPP636</t>
  </si>
  <si>
    <t>YPP637</t>
  </si>
  <si>
    <t>YPP638</t>
  </si>
  <si>
    <t>YPP640</t>
  </si>
  <si>
    <t>YPP642</t>
  </si>
  <si>
    <t>YPP644</t>
  </si>
  <si>
    <t>YPP645</t>
  </si>
  <si>
    <t>YPP646</t>
  </si>
  <si>
    <t>YPP647</t>
  </si>
  <si>
    <t>YPP649</t>
  </si>
  <si>
    <t>YPP651</t>
  </si>
  <si>
    <t>YPP652</t>
  </si>
  <si>
    <t>YPP653</t>
  </si>
  <si>
    <t>YPP672</t>
  </si>
  <si>
    <t>YPP673</t>
  </si>
  <si>
    <t>YPP676</t>
  </si>
  <si>
    <t>YPP682</t>
  </si>
  <si>
    <t>YPP684</t>
  </si>
  <si>
    <t>YPP686</t>
  </si>
  <si>
    <t>YPP687</t>
  </si>
  <si>
    <t>YPP689</t>
  </si>
  <si>
    <t>YPP691</t>
  </si>
  <si>
    <t>YPP699</t>
  </si>
  <si>
    <t>YPP800</t>
  </si>
  <si>
    <t>YPP802</t>
  </si>
  <si>
    <t>YPP803</t>
  </si>
  <si>
    <t>YPP804</t>
  </si>
  <si>
    <t>YPP806</t>
  </si>
  <si>
    <t>YPP807</t>
  </si>
  <si>
    <t>YPP808</t>
  </si>
  <si>
    <t>YPP809</t>
  </si>
  <si>
    <t>YPP810</t>
  </si>
  <si>
    <t>YPP814</t>
  </si>
  <si>
    <t>YPP816</t>
  </si>
  <si>
    <t>YPP820</t>
  </si>
  <si>
    <t>YPP822</t>
  </si>
  <si>
    <t>APRA01</t>
  </si>
  <si>
    <t>WINN01</t>
  </si>
  <si>
    <t>EOSR01</t>
  </si>
  <si>
    <t>RYMH01</t>
  </si>
  <si>
    <t>FBTR01</t>
  </si>
  <si>
    <t>SKRN01</t>
  </si>
  <si>
    <t>PDDF01</t>
  </si>
  <si>
    <t>TJWH01</t>
  </si>
  <si>
    <t>TJWH02</t>
  </si>
  <si>
    <t>TJWH03</t>
  </si>
  <si>
    <t>TJWH04</t>
  </si>
  <si>
    <t>TJWH05</t>
  </si>
  <si>
    <t>TJWH06</t>
  </si>
  <si>
    <t>XUD101</t>
  </si>
  <si>
    <t>XUD102</t>
  </si>
  <si>
    <t>ASZ101</t>
  </si>
  <si>
    <t>ASZ102</t>
  </si>
  <si>
    <t>ASZ103</t>
  </si>
  <si>
    <t>ASZ105</t>
  </si>
  <si>
    <t>ASZ106</t>
  </si>
  <si>
    <t>ASZ107</t>
  </si>
  <si>
    <t>WDNK01</t>
  </si>
  <si>
    <t>IQAT01</t>
  </si>
  <si>
    <t>JTN101</t>
  </si>
  <si>
    <t>JTN102</t>
  </si>
  <si>
    <t>JTN103</t>
  </si>
  <si>
    <t>JTN104</t>
  </si>
  <si>
    <t>JTN105</t>
  </si>
  <si>
    <t>JTN106</t>
  </si>
  <si>
    <t>JTN107</t>
  </si>
  <si>
    <t>JTN108</t>
  </si>
  <si>
    <t>JTN110</t>
  </si>
  <si>
    <t>JTN111</t>
  </si>
  <si>
    <t>JTN113</t>
  </si>
  <si>
    <t>JTN114</t>
  </si>
  <si>
    <t>JTN115</t>
  </si>
  <si>
    <t>JTN116</t>
  </si>
  <si>
    <t>JTN117</t>
  </si>
  <si>
    <t>JTN118</t>
  </si>
  <si>
    <t>JTN120</t>
  </si>
  <si>
    <t>JTN122</t>
  </si>
  <si>
    <t>LVRK01</t>
  </si>
  <si>
    <t>LVRK02</t>
  </si>
  <si>
    <t>UBJM01</t>
  </si>
  <si>
    <t>UBJM03</t>
  </si>
  <si>
    <t>ENSO01</t>
  </si>
  <si>
    <t>PRT101</t>
  </si>
  <si>
    <t>PRT102</t>
  </si>
  <si>
    <t>PRT103</t>
  </si>
  <si>
    <t>PRT104</t>
  </si>
  <si>
    <t>PRT105</t>
  </si>
  <si>
    <t>QGTI01</t>
  </si>
  <si>
    <t>QGXA01</t>
  </si>
  <si>
    <t>NIWE01</t>
  </si>
  <si>
    <t>CYQH01</t>
  </si>
  <si>
    <t>BZSU01</t>
  </si>
  <si>
    <t>MJRY01</t>
  </si>
  <si>
    <t>IYPM01</t>
  </si>
  <si>
    <t>IYPM02</t>
  </si>
  <si>
    <t>IYPM03</t>
  </si>
  <si>
    <t>IYPM04</t>
  </si>
  <si>
    <t>LXRB01</t>
  </si>
  <si>
    <t>XXX101</t>
  </si>
  <si>
    <t>LCAWS1</t>
  </si>
  <si>
    <t>YGDZ01</t>
  </si>
  <si>
    <t>YGDZ03</t>
  </si>
  <si>
    <t>YGDZ04</t>
  </si>
  <si>
    <t>HNAN01</t>
  </si>
  <si>
    <t>EIML02</t>
  </si>
  <si>
    <t>EIML05</t>
  </si>
  <si>
    <t>EIML08</t>
  </si>
  <si>
    <t>EIML09</t>
  </si>
  <si>
    <t>EIML10</t>
  </si>
  <si>
    <t>EIML11</t>
  </si>
  <si>
    <t>EIML12</t>
  </si>
  <si>
    <t>EIML13</t>
  </si>
  <si>
    <t>EIML14</t>
  </si>
  <si>
    <t>EIML15</t>
  </si>
  <si>
    <t>EIML16</t>
  </si>
  <si>
    <t>EIML17</t>
  </si>
  <si>
    <t>EIML18</t>
  </si>
  <si>
    <t>EIML19</t>
  </si>
  <si>
    <t>EIML20</t>
  </si>
  <si>
    <t>EIML21</t>
  </si>
  <si>
    <t>EIML22</t>
  </si>
  <si>
    <t>EIML23</t>
  </si>
  <si>
    <t>EIML24</t>
  </si>
  <si>
    <t>EIML25</t>
  </si>
  <si>
    <t>EIML26</t>
  </si>
  <si>
    <t>EIML27</t>
  </si>
  <si>
    <t>EIML28</t>
  </si>
  <si>
    <t>EIML29</t>
  </si>
  <si>
    <t>EIML30</t>
  </si>
  <si>
    <t>EIML31</t>
  </si>
  <si>
    <t>EIML32</t>
  </si>
  <si>
    <t>EIML33</t>
  </si>
  <si>
    <t>EIML34</t>
  </si>
  <si>
    <t>EIML35</t>
  </si>
  <si>
    <t>EIML41</t>
  </si>
  <si>
    <t>EIML42</t>
  </si>
  <si>
    <t>EIML43</t>
  </si>
  <si>
    <t>EIML44</t>
  </si>
  <si>
    <t>EIML45</t>
  </si>
  <si>
    <t>EIML46</t>
  </si>
  <si>
    <t>EIML47</t>
  </si>
  <si>
    <t>EIML48</t>
  </si>
  <si>
    <t>EIML49</t>
  </si>
  <si>
    <t>EIML50</t>
  </si>
  <si>
    <t>EIML51</t>
  </si>
  <si>
    <t>EIML52</t>
  </si>
  <si>
    <t>EIML53</t>
  </si>
  <si>
    <t>EIML54</t>
  </si>
  <si>
    <t>EIML55</t>
  </si>
  <si>
    <t>EIML56</t>
  </si>
  <si>
    <t>EIML57</t>
  </si>
  <si>
    <t>EIML58</t>
  </si>
  <si>
    <t>EIML59</t>
  </si>
  <si>
    <t>EIML60</t>
  </si>
  <si>
    <t>EIML61</t>
  </si>
  <si>
    <t>EIML62</t>
  </si>
  <si>
    <t>EIML63</t>
  </si>
  <si>
    <t>EIML64</t>
  </si>
  <si>
    <t>EIML65</t>
  </si>
  <si>
    <t>EIML66</t>
  </si>
  <si>
    <t>EIML67</t>
  </si>
  <si>
    <t>EIML68</t>
  </si>
  <si>
    <t>EIML69</t>
  </si>
  <si>
    <t>EIML70</t>
  </si>
  <si>
    <t>EIML71</t>
  </si>
  <si>
    <t>EIML72</t>
  </si>
  <si>
    <t>EIML73</t>
  </si>
  <si>
    <t>EIML74</t>
  </si>
  <si>
    <t>EIML75</t>
  </si>
  <si>
    <t>EIML76</t>
  </si>
  <si>
    <t>EIML77</t>
  </si>
  <si>
    <t>EIML78</t>
  </si>
  <si>
    <t>EIML79</t>
  </si>
  <si>
    <t>FRLC01</t>
  </si>
  <si>
    <t>YREK01</t>
  </si>
  <si>
    <t>MAWX01</t>
  </si>
  <si>
    <t>ANDD01</t>
  </si>
  <si>
    <t>HOLT01</t>
  </si>
  <si>
    <t>XVNE01</t>
  </si>
  <si>
    <t>GNHS01</t>
  </si>
  <si>
    <t>GNHS02</t>
  </si>
  <si>
    <t>FAOY01</t>
  </si>
  <si>
    <t>FAOY02</t>
  </si>
  <si>
    <t>FAOY03</t>
  </si>
  <si>
    <t>FAOY04</t>
  </si>
  <si>
    <t>FAOY05</t>
  </si>
  <si>
    <t>FAOY06</t>
  </si>
  <si>
    <t>FAOY07</t>
  </si>
  <si>
    <t>FAOY08</t>
  </si>
  <si>
    <t>FAOY09</t>
  </si>
  <si>
    <t>FAOY10</t>
  </si>
  <si>
    <t>FAOY11</t>
  </si>
  <si>
    <t>FAOY13</t>
  </si>
  <si>
    <t>UTQD01</t>
  </si>
  <si>
    <t>URJM01</t>
  </si>
  <si>
    <t>URJM03</t>
  </si>
  <si>
    <t>URJM04</t>
  </si>
  <si>
    <t>WPI101</t>
  </si>
  <si>
    <t>WPI102</t>
  </si>
  <si>
    <t>OJPY01</t>
  </si>
  <si>
    <t>DGHE01</t>
  </si>
  <si>
    <t>DGHE02</t>
  </si>
  <si>
    <t>DGHE03</t>
  </si>
  <si>
    <t>DGHE04</t>
  </si>
  <si>
    <t>VTT101</t>
  </si>
  <si>
    <t>VTT103</t>
  </si>
  <si>
    <t>PMGT01</t>
  </si>
  <si>
    <t>YYYX01</t>
  </si>
  <si>
    <t>JWV101</t>
  </si>
  <si>
    <t>JWV102</t>
  </si>
  <si>
    <t>DFLL01</t>
  </si>
  <si>
    <t>QEM101</t>
  </si>
  <si>
    <t>PKSJ01</t>
  </si>
  <si>
    <t>CICL01</t>
  </si>
  <si>
    <t>CICL02</t>
  </si>
  <si>
    <t>CICL03</t>
  </si>
  <si>
    <t>GINT01</t>
  </si>
  <si>
    <t>BRSC01</t>
  </si>
  <si>
    <t>PJHR01</t>
  </si>
  <si>
    <t>MWSI01</t>
  </si>
  <si>
    <t>VTSP01</t>
  </si>
  <si>
    <t>EUNQ01</t>
  </si>
  <si>
    <t>EUNQ02</t>
  </si>
  <si>
    <t>EUNQ03</t>
  </si>
  <si>
    <t>DPUM01</t>
  </si>
  <si>
    <t>YIT101</t>
  </si>
  <si>
    <t>ZVTO01</t>
  </si>
  <si>
    <t>HQFB01</t>
  </si>
  <si>
    <t>AUNL01</t>
  </si>
  <si>
    <t>AUNL02</t>
  </si>
  <si>
    <t>VID101</t>
  </si>
  <si>
    <t>AFKZ01</t>
  </si>
  <si>
    <t>BGG101</t>
  </si>
  <si>
    <t>BGG102</t>
  </si>
  <si>
    <t>BGG103</t>
  </si>
  <si>
    <t>BGG105</t>
  </si>
  <si>
    <t>BGG106</t>
  </si>
  <si>
    <t>BGG108</t>
  </si>
  <si>
    <t>TVF101</t>
  </si>
  <si>
    <t>TVF102</t>
  </si>
  <si>
    <t>TVF103</t>
  </si>
  <si>
    <t>TVF105</t>
  </si>
  <si>
    <t>TVF106</t>
  </si>
  <si>
    <t>UWGC01</t>
  </si>
  <si>
    <t>LBXB01</t>
  </si>
  <si>
    <t>GEIR01</t>
  </si>
  <si>
    <t>ACFY01</t>
  </si>
  <si>
    <t>ACFY02</t>
  </si>
  <si>
    <t>ACFY03</t>
  </si>
  <si>
    <t>ACFY04</t>
  </si>
  <si>
    <t>ACFY05</t>
  </si>
  <si>
    <t>ACFY06</t>
  </si>
  <si>
    <t>ACFY07</t>
  </si>
  <si>
    <t>ACFY08</t>
  </si>
  <si>
    <t>ACFY09</t>
  </si>
  <si>
    <t>ACFY10</t>
  </si>
  <si>
    <t>ACFY13</t>
  </si>
  <si>
    <t>ACFY14</t>
  </si>
  <si>
    <t>ACFY15</t>
  </si>
  <si>
    <t>ACFY16</t>
  </si>
  <si>
    <t>ACFY20</t>
  </si>
  <si>
    <t>ACFY21</t>
  </si>
  <si>
    <t>IPTY01</t>
  </si>
  <si>
    <t>FDY101</t>
  </si>
  <si>
    <t>YRYW01</t>
  </si>
  <si>
    <t>DNHE01</t>
  </si>
  <si>
    <t>LAC101</t>
  </si>
  <si>
    <t>LAC102</t>
  </si>
  <si>
    <t>IBYY01</t>
  </si>
  <si>
    <t>IBYY02</t>
  </si>
  <si>
    <t>IBYY03</t>
  </si>
  <si>
    <t>IBYY04</t>
  </si>
  <si>
    <t>IBYY06</t>
  </si>
  <si>
    <t>IBYY07</t>
  </si>
  <si>
    <t>IBYY08</t>
  </si>
  <si>
    <t>FJGS01</t>
  </si>
  <si>
    <t>WRLH01</t>
  </si>
  <si>
    <t>TBIW01</t>
  </si>
  <si>
    <t>QQUH01</t>
  </si>
  <si>
    <t>VFZX01</t>
  </si>
  <si>
    <t>QWTN01</t>
  </si>
  <si>
    <t>QWTN02</t>
  </si>
  <si>
    <t>QWTN03</t>
  </si>
  <si>
    <t>ZZQ101</t>
  </si>
  <si>
    <t>NWYP01</t>
  </si>
  <si>
    <t>OQD101</t>
  </si>
  <si>
    <t>OQD102</t>
  </si>
  <si>
    <t>FETM01</t>
  </si>
  <si>
    <t>ZLWZ01</t>
  </si>
  <si>
    <t>TUX101</t>
  </si>
  <si>
    <t>TUX102</t>
  </si>
  <si>
    <t>TUX103</t>
  </si>
  <si>
    <t>TUX104</t>
  </si>
  <si>
    <t>TUX105</t>
  </si>
  <si>
    <t>PYQL01</t>
  </si>
  <si>
    <t>AVW101</t>
  </si>
  <si>
    <t>AVW102</t>
  </si>
  <si>
    <t>AVW103</t>
  </si>
  <si>
    <t>AVW104</t>
  </si>
  <si>
    <t>AVW105</t>
  </si>
  <si>
    <t>AVW106</t>
  </si>
  <si>
    <t>AVW107</t>
  </si>
  <si>
    <t>VVOD01</t>
  </si>
  <si>
    <t>MFBS01</t>
  </si>
  <si>
    <t>PMJU01</t>
  </si>
  <si>
    <t>PMJU02</t>
  </si>
  <si>
    <t>PMJU03</t>
  </si>
  <si>
    <t>PMJU04</t>
  </si>
  <si>
    <t>PMJU05</t>
  </si>
  <si>
    <t>PMJU06</t>
  </si>
  <si>
    <t>PMJU07</t>
  </si>
  <si>
    <t>DYLC01</t>
  </si>
  <si>
    <t>DYLC03</t>
  </si>
  <si>
    <t>DYLC04</t>
  </si>
  <si>
    <t>DYLC06</t>
  </si>
  <si>
    <t>DYLC07</t>
  </si>
  <si>
    <t>DYLC09</t>
  </si>
  <si>
    <t>DYLC10</t>
  </si>
  <si>
    <t>DYLC11</t>
  </si>
  <si>
    <t>VUQX01</t>
  </si>
  <si>
    <t>NYT101</t>
  </si>
  <si>
    <t>NYT102</t>
  </si>
  <si>
    <t>NYT103</t>
  </si>
  <si>
    <t>NYT104</t>
  </si>
  <si>
    <t>NYT105</t>
  </si>
  <si>
    <t>NYT106</t>
  </si>
  <si>
    <t>IKMF01</t>
  </si>
  <si>
    <t>SHQF01</t>
  </si>
  <si>
    <t>RZZ101</t>
  </si>
  <si>
    <t>GCJQ01</t>
  </si>
  <si>
    <t>BBFR01</t>
  </si>
  <si>
    <t>JEH101</t>
  </si>
  <si>
    <t>JEH102</t>
  </si>
  <si>
    <t>JEH104</t>
  </si>
  <si>
    <t>YVXR01</t>
  </si>
  <si>
    <t>SDUC01</t>
  </si>
  <si>
    <t>GYXB01</t>
  </si>
  <si>
    <t>GYXB02</t>
  </si>
  <si>
    <t>GYXB03</t>
  </si>
  <si>
    <t>LIK101</t>
  </si>
  <si>
    <t>LIK102</t>
  </si>
  <si>
    <t>LIK103</t>
  </si>
  <si>
    <t>LIK106</t>
  </si>
  <si>
    <t>QTT101</t>
  </si>
  <si>
    <t>QTT102</t>
  </si>
  <si>
    <t>QTT104</t>
  </si>
  <si>
    <t>NCP101</t>
  </si>
  <si>
    <t>NCP102</t>
  </si>
  <si>
    <t>PANY01</t>
  </si>
  <si>
    <t>JQGA01</t>
  </si>
  <si>
    <t>BRT101</t>
  </si>
  <si>
    <t>BRT102</t>
  </si>
  <si>
    <t>CUNH01</t>
  </si>
  <si>
    <t>XHXV01</t>
  </si>
  <si>
    <t>XIY101</t>
  </si>
  <si>
    <t>XIY102</t>
  </si>
  <si>
    <t>DGPH01</t>
  </si>
  <si>
    <t>NXSZ01</t>
  </si>
  <si>
    <t>XMVK01</t>
  </si>
  <si>
    <t>TZNB01</t>
  </si>
  <si>
    <t>OJOM01</t>
  </si>
  <si>
    <t>OJOM02</t>
  </si>
  <si>
    <t>OJOM03</t>
  </si>
  <si>
    <t>OJOM04</t>
  </si>
  <si>
    <t>OJOM05</t>
  </si>
  <si>
    <t>OJOM06</t>
  </si>
  <si>
    <t>OJOM07</t>
  </si>
  <si>
    <t>OJOM08</t>
  </si>
  <si>
    <t>OJOM09</t>
  </si>
  <si>
    <t>OJOM10</t>
  </si>
  <si>
    <t>OJOM11</t>
  </si>
  <si>
    <t>OJOM12</t>
  </si>
  <si>
    <t>OJOM13</t>
  </si>
  <si>
    <t>OJOM14</t>
  </si>
  <si>
    <t>OJOM15</t>
  </si>
  <si>
    <t>OJOM16</t>
  </si>
  <si>
    <t>OJOM17</t>
  </si>
  <si>
    <t>OJOM18</t>
  </si>
  <si>
    <t>OJOM19</t>
  </si>
  <si>
    <t>OJOM20</t>
  </si>
  <si>
    <t>OJOM21</t>
  </si>
  <si>
    <t>OJOM22</t>
  </si>
  <si>
    <t>OJOM23</t>
  </si>
  <si>
    <t>OJOM24</t>
  </si>
  <si>
    <t>OJOM25</t>
  </si>
  <si>
    <t>OJOM26</t>
  </si>
  <si>
    <t>OJOM27</t>
  </si>
  <si>
    <t>OJOM28</t>
  </si>
  <si>
    <t>OJOM29</t>
  </si>
  <si>
    <t>OJOM30</t>
  </si>
  <si>
    <t>OJOM31</t>
  </si>
  <si>
    <t>OJOM32</t>
  </si>
  <si>
    <t>OJOM33</t>
  </si>
  <si>
    <t>OJOM34</t>
  </si>
  <si>
    <t>OJOM35</t>
  </si>
  <si>
    <t>OJOM36</t>
  </si>
  <si>
    <t>OJOM37</t>
  </si>
  <si>
    <t>BUE101</t>
  </si>
  <si>
    <t>BUE102</t>
  </si>
  <si>
    <t>BUE103</t>
  </si>
  <si>
    <t>BUE104</t>
  </si>
  <si>
    <t>BUE105</t>
  </si>
  <si>
    <t>BUE106</t>
  </si>
  <si>
    <t>BUE107</t>
  </si>
  <si>
    <t>BUE108</t>
  </si>
  <si>
    <t>BUE109</t>
  </si>
  <si>
    <t>BUE111</t>
  </si>
  <si>
    <t>BUE112</t>
  </si>
  <si>
    <t>BUE113</t>
  </si>
  <si>
    <t>BUE114</t>
  </si>
  <si>
    <t>BUE117</t>
  </si>
  <si>
    <t>BUE119</t>
  </si>
  <si>
    <t>FLSQ01</t>
  </si>
  <si>
    <t>FLSQ02</t>
  </si>
  <si>
    <t>FLSQ03</t>
  </si>
  <si>
    <t>FLSQ04</t>
  </si>
  <si>
    <t>QIU101</t>
  </si>
  <si>
    <t>ATRU01</t>
  </si>
  <si>
    <t>ATRU02</t>
  </si>
  <si>
    <t>ATRU03</t>
  </si>
  <si>
    <t>ATRU05</t>
  </si>
  <si>
    <t>ATRU07</t>
  </si>
  <si>
    <t>SOZS01</t>
  </si>
  <si>
    <t>SOZS02</t>
  </si>
  <si>
    <t>SOZS03</t>
  </si>
  <si>
    <t>SOZS04</t>
  </si>
  <si>
    <t>WEM101</t>
  </si>
  <si>
    <t>SNNK01</t>
  </si>
  <si>
    <t>SGHZ01</t>
  </si>
  <si>
    <t>IRHE01</t>
  </si>
  <si>
    <t>LZLW01</t>
  </si>
  <si>
    <t>SKFH01</t>
  </si>
  <si>
    <t>PXMQ01</t>
  </si>
  <si>
    <t>DUK135</t>
  </si>
  <si>
    <t>WFTK01</t>
  </si>
  <si>
    <t>KKQT01</t>
  </si>
  <si>
    <t>TCIX01</t>
  </si>
  <si>
    <t>AXCB01</t>
  </si>
  <si>
    <t>YXND01</t>
  </si>
  <si>
    <t>ZAOF01</t>
  </si>
  <si>
    <t>VKT101</t>
  </si>
  <si>
    <t>FXKQ01</t>
  </si>
  <si>
    <t>KJDK01</t>
  </si>
  <si>
    <t>CJMT01</t>
  </si>
  <si>
    <t>AWPA01</t>
  </si>
  <si>
    <t>WIAC01</t>
  </si>
  <si>
    <t>HFL101</t>
  </si>
  <si>
    <t>HFL102</t>
  </si>
  <si>
    <t>HFL103</t>
  </si>
  <si>
    <t>HFL104</t>
  </si>
  <si>
    <t>HFL105</t>
  </si>
  <si>
    <t>KRVY01</t>
  </si>
  <si>
    <t>UIJT01</t>
  </si>
  <si>
    <t>GAWH01</t>
  </si>
  <si>
    <t>INNE01</t>
  </si>
  <si>
    <t>KMLD01</t>
  </si>
  <si>
    <t>ISKT01</t>
  </si>
  <si>
    <t>YAXN01</t>
  </si>
  <si>
    <t>WVNJ01</t>
  </si>
  <si>
    <t>GKNX01</t>
  </si>
  <si>
    <t>YBGN01</t>
  </si>
  <si>
    <t>PQKM01</t>
  </si>
  <si>
    <t>AQAS01</t>
  </si>
  <si>
    <t>YCLW01</t>
  </si>
  <si>
    <t>ZDIM01</t>
  </si>
  <si>
    <t>YSCW01</t>
  </si>
  <si>
    <t>WEJD01</t>
  </si>
  <si>
    <t>OYOW01</t>
  </si>
  <si>
    <t>ICUB01</t>
  </si>
  <si>
    <t>JXWU01</t>
  </si>
  <si>
    <t>KMEV01</t>
  </si>
  <si>
    <t>MBVN01</t>
  </si>
  <si>
    <t>BFGT01</t>
  </si>
  <si>
    <t>DUPV01</t>
  </si>
  <si>
    <t>ZGBQ01</t>
  </si>
  <si>
    <t>ZGBQ02</t>
  </si>
  <si>
    <t>ZGBQ03</t>
  </si>
  <si>
    <t>GQPN01</t>
  </si>
  <si>
    <t>NFLT01</t>
  </si>
  <si>
    <t>CSTX01</t>
  </si>
  <si>
    <t>VEPE01</t>
  </si>
  <si>
    <t>JUM101</t>
  </si>
  <si>
    <t>JUM102</t>
  </si>
  <si>
    <t>JUM103</t>
  </si>
  <si>
    <t>JUM104</t>
  </si>
  <si>
    <t>JUM105</t>
  </si>
  <si>
    <t>JUM106</t>
  </si>
  <si>
    <t>JUM107</t>
  </si>
  <si>
    <t>JUM109</t>
  </si>
  <si>
    <t>JUM111</t>
  </si>
  <si>
    <t>JUM112</t>
  </si>
  <si>
    <t>JUM113</t>
  </si>
  <si>
    <t>BOVX01</t>
  </si>
  <si>
    <t>IQTF01</t>
  </si>
  <si>
    <t>NUTQ01</t>
  </si>
  <si>
    <t>YOF101</t>
  </si>
  <si>
    <t>YOF102</t>
  </si>
  <si>
    <t>YOF103</t>
  </si>
  <si>
    <t>XANL01</t>
  </si>
  <si>
    <t>RSM101</t>
  </si>
  <si>
    <t>BLD101</t>
  </si>
  <si>
    <t>JKAX01</t>
  </si>
  <si>
    <t>CBOH01</t>
  </si>
  <si>
    <t>IGPL01</t>
  </si>
  <si>
    <t>TXVT01</t>
  </si>
  <si>
    <t>LZNB01</t>
  </si>
  <si>
    <t>HVNV01</t>
  </si>
  <si>
    <t>KWDS01</t>
  </si>
  <si>
    <t>PLFV01</t>
  </si>
  <si>
    <t>TRAK01</t>
  </si>
  <si>
    <t>AKAS01</t>
  </si>
  <si>
    <t>ACOY01</t>
  </si>
  <si>
    <t>AOB101</t>
  </si>
  <si>
    <t>AOB102</t>
  </si>
  <si>
    <t>AOB103</t>
  </si>
  <si>
    <t>AOB104</t>
  </si>
  <si>
    <t>AOB105</t>
  </si>
  <si>
    <t>AOB106</t>
  </si>
  <si>
    <t>FCDJ01</t>
  </si>
  <si>
    <t>UZTY01</t>
  </si>
  <si>
    <t>IXEJ01</t>
  </si>
  <si>
    <t>XJYJ01</t>
  </si>
  <si>
    <t>HWJO01</t>
  </si>
  <si>
    <t>DQD101</t>
  </si>
  <si>
    <t>DQD102</t>
  </si>
  <si>
    <t>DQD103</t>
  </si>
  <si>
    <t>JKKI01</t>
  </si>
  <si>
    <t>WQJI01</t>
  </si>
  <si>
    <t>POAL01</t>
  </si>
  <si>
    <t>GOLS01</t>
  </si>
  <si>
    <t>EHBG01</t>
  </si>
  <si>
    <t>POET01</t>
  </si>
  <si>
    <t>DAMF01</t>
  </si>
  <si>
    <t>SHDI01</t>
  </si>
  <si>
    <t>BMGW01</t>
  </si>
  <si>
    <t>UWS101</t>
  </si>
  <si>
    <t>MCVV01</t>
  </si>
  <si>
    <t>VIFP01</t>
  </si>
  <si>
    <t>LXNY01</t>
  </si>
  <si>
    <t>IJGT01</t>
  </si>
  <si>
    <t>IJGT02</t>
  </si>
  <si>
    <t>IJGT03</t>
  </si>
  <si>
    <t>IJGT04</t>
  </si>
  <si>
    <t>IJGT05</t>
  </si>
  <si>
    <t>IJGT06</t>
  </si>
  <si>
    <t>IJGT07</t>
  </si>
  <si>
    <t>RSAH01</t>
  </si>
  <si>
    <t>KEOI01</t>
  </si>
  <si>
    <t>ECO101</t>
  </si>
  <si>
    <t>ECO102</t>
  </si>
  <si>
    <t>ECO104</t>
  </si>
  <si>
    <t>ECO105</t>
  </si>
  <si>
    <t>ECO107</t>
  </si>
  <si>
    <t>ECO109</t>
  </si>
  <si>
    <t>ECO110</t>
  </si>
  <si>
    <t>ZKZMQ1</t>
  </si>
  <si>
    <t>LNTS01</t>
  </si>
  <si>
    <t>UXC101</t>
  </si>
  <si>
    <t>UXC102</t>
  </si>
  <si>
    <t>GCYU01</t>
  </si>
  <si>
    <t>AARJ01</t>
  </si>
  <si>
    <t>VHSC01</t>
  </si>
  <si>
    <t>DAOK01</t>
  </si>
  <si>
    <t>CJKI02</t>
  </si>
  <si>
    <t>CJKI03</t>
  </si>
  <si>
    <t>YPU102</t>
  </si>
  <si>
    <t>GUIN01</t>
  </si>
  <si>
    <t>AEVF01</t>
  </si>
  <si>
    <t>GQT102</t>
  </si>
  <si>
    <t>HVIT01</t>
  </si>
  <si>
    <t>YVY101</t>
  </si>
  <si>
    <t>HCVP01</t>
  </si>
  <si>
    <t>JIT101</t>
  </si>
  <si>
    <t>JIT102</t>
  </si>
  <si>
    <t>JIT103</t>
  </si>
  <si>
    <t>VAUV02</t>
  </si>
  <si>
    <t>OVR101</t>
  </si>
  <si>
    <t>OVR102</t>
  </si>
  <si>
    <t>MTAV01</t>
  </si>
  <si>
    <t>QDCD01</t>
  </si>
  <si>
    <t>RDUI01</t>
  </si>
  <si>
    <t>UDI101</t>
  </si>
  <si>
    <t>UDI102</t>
  </si>
  <si>
    <t>UDI103</t>
  </si>
  <si>
    <t>UDI104</t>
  </si>
  <si>
    <t>UDI105</t>
  </si>
  <si>
    <t>UDI106</t>
  </si>
  <si>
    <t>HHLA01</t>
  </si>
  <si>
    <t>FKDP01</t>
  </si>
  <si>
    <t>RYDL01</t>
  </si>
  <si>
    <t>QCUY01</t>
  </si>
  <si>
    <t>AOS101</t>
  </si>
  <si>
    <t>AOS102</t>
  </si>
  <si>
    <t>AOS103</t>
  </si>
  <si>
    <t>AOS105</t>
  </si>
  <si>
    <t>AOS106</t>
  </si>
  <si>
    <t>AOS110</t>
  </si>
  <si>
    <t>AOS111</t>
  </si>
  <si>
    <t>QBJJ01</t>
  </si>
  <si>
    <t>AXE101</t>
  </si>
  <si>
    <t>QMAJ01</t>
  </si>
  <si>
    <t>CMRS01</t>
  </si>
  <si>
    <t>AHL101</t>
  </si>
  <si>
    <t>AHL104</t>
  </si>
  <si>
    <t>CKGU01</t>
  </si>
  <si>
    <t>IECD01</t>
  </si>
  <si>
    <t>IECD02</t>
  </si>
  <si>
    <t>IECD03</t>
  </si>
  <si>
    <t>HBQJ01</t>
  </si>
  <si>
    <t>PVI101</t>
  </si>
  <si>
    <t>SOPV02</t>
  </si>
  <si>
    <t>IEXG01</t>
  </si>
  <si>
    <t>ORXG01</t>
  </si>
  <si>
    <t>KDI101</t>
  </si>
  <si>
    <t>KDI102</t>
  </si>
  <si>
    <t>KDI103</t>
  </si>
  <si>
    <t>KDI104</t>
  </si>
  <si>
    <t>KDI105</t>
  </si>
  <si>
    <t>KDI106</t>
  </si>
  <si>
    <t>KDI107</t>
  </si>
  <si>
    <t>KDI108</t>
  </si>
  <si>
    <t>KDI109</t>
  </si>
  <si>
    <t>KDI110</t>
  </si>
  <si>
    <t>KDI111</t>
  </si>
  <si>
    <t>KDI112</t>
  </si>
  <si>
    <t>KDI113</t>
  </si>
  <si>
    <t>KDI114</t>
  </si>
  <si>
    <t>KDI115</t>
  </si>
  <si>
    <t>KDI116</t>
  </si>
  <si>
    <t>KDI117</t>
  </si>
  <si>
    <t>KDI118</t>
  </si>
  <si>
    <t>KDI119</t>
  </si>
  <si>
    <t>KDI121</t>
  </si>
  <si>
    <t>KDI122</t>
  </si>
  <si>
    <t>KDI124</t>
  </si>
  <si>
    <t>KDI125</t>
  </si>
  <si>
    <t>KDI126</t>
  </si>
  <si>
    <t>KDI131</t>
  </si>
  <si>
    <t>RWSO01</t>
  </si>
  <si>
    <t>NVAR01</t>
  </si>
  <si>
    <t>ZZXW01</t>
  </si>
  <si>
    <t>MLOV01</t>
  </si>
  <si>
    <t>XYNW01</t>
  </si>
  <si>
    <t>BDXH01</t>
  </si>
  <si>
    <t>KZAY01</t>
  </si>
  <si>
    <t>DHAT01</t>
  </si>
  <si>
    <t>BELW01</t>
  </si>
  <si>
    <t>VALK01</t>
  </si>
  <si>
    <t>VALK02</t>
  </si>
  <si>
    <t>KXDI01</t>
  </si>
  <si>
    <t>KAAZ01</t>
  </si>
  <si>
    <t>BGS101</t>
  </si>
  <si>
    <t>BGS102</t>
  </si>
  <si>
    <t>BGS103</t>
  </si>
  <si>
    <t>BGS104</t>
  </si>
  <si>
    <t>BGS105</t>
  </si>
  <si>
    <t>MCXP01</t>
  </si>
  <si>
    <t>CZI101</t>
  </si>
  <si>
    <t>YKIZ01</t>
  </si>
  <si>
    <t>HSHA01</t>
  </si>
  <si>
    <t>TLLT01</t>
  </si>
  <si>
    <t>GRKQ01</t>
  </si>
  <si>
    <t>PWRL01</t>
  </si>
  <si>
    <t>PWRL02</t>
  </si>
  <si>
    <t>PWRL03</t>
  </si>
  <si>
    <t>PWRL04</t>
  </si>
  <si>
    <t>BUU101</t>
  </si>
  <si>
    <t>BUU102</t>
  </si>
  <si>
    <t>NMU101</t>
  </si>
  <si>
    <t>IVXR01</t>
  </si>
  <si>
    <t>KWI101</t>
  </si>
  <si>
    <t>UUE101</t>
  </si>
  <si>
    <t>UUE102</t>
  </si>
  <si>
    <t>UUE103</t>
  </si>
  <si>
    <t>UUE106</t>
  </si>
  <si>
    <t>LSTL01</t>
  </si>
  <si>
    <t>IQUP01</t>
  </si>
  <si>
    <t>YTN101</t>
  </si>
  <si>
    <t>YTN102</t>
  </si>
  <si>
    <t>YTN103</t>
  </si>
  <si>
    <t>WUUJ01</t>
  </si>
  <si>
    <t>XZW101</t>
  </si>
  <si>
    <t>XZW103</t>
  </si>
  <si>
    <t>XZW104</t>
  </si>
  <si>
    <t>OFO101</t>
  </si>
  <si>
    <t>OFO102</t>
  </si>
  <si>
    <t>OFO103</t>
  </si>
  <si>
    <t>OFO104</t>
  </si>
  <si>
    <t>YWV102</t>
  </si>
  <si>
    <t>VCIC01</t>
  </si>
  <si>
    <t>VCIC02</t>
  </si>
  <si>
    <t>VCIC03</t>
  </si>
  <si>
    <t>VCIC04</t>
  </si>
  <si>
    <t>VCIC05</t>
  </si>
  <si>
    <t>VCIC06</t>
  </si>
  <si>
    <t>FBEO01</t>
  </si>
  <si>
    <t>HNK101</t>
  </si>
  <si>
    <t>NBHI01</t>
  </si>
  <si>
    <t>UEHH01</t>
  </si>
  <si>
    <t>UEHH02</t>
  </si>
  <si>
    <t>JRXH01</t>
  </si>
  <si>
    <t>JRXH02</t>
  </si>
  <si>
    <t>MGS101</t>
  </si>
  <si>
    <t>MGS102</t>
  </si>
  <si>
    <t>MGS103</t>
  </si>
  <si>
    <t>MGS104</t>
  </si>
  <si>
    <t>MGS105</t>
  </si>
  <si>
    <t>MGS106</t>
  </si>
  <si>
    <t>MGS107</t>
  </si>
  <si>
    <t>MGS108</t>
  </si>
  <si>
    <t>MGS109</t>
  </si>
  <si>
    <t>MGS110</t>
  </si>
  <si>
    <t>MGS111</t>
  </si>
  <si>
    <t>MGS112</t>
  </si>
  <si>
    <t>ULWP01</t>
  </si>
  <si>
    <t>CIND01</t>
  </si>
  <si>
    <t>GTTT01</t>
  </si>
  <si>
    <t>UJO101</t>
  </si>
  <si>
    <t>UJO102</t>
  </si>
  <si>
    <t>XPEI01</t>
  </si>
  <si>
    <t>YXWZ01</t>
  </si>
  <si>
    <t>YXWZ02</t>
  </si>
  <si>
    <t>TVS101</t>
  </si>
  <si>
    <t>EUFT01</t>
  </si>
  <si>
    <t>RBA101</t>
  </si>
  <si>
    <t>UUTP01</t>
  </si>
  <si>
    <t>UUTP02</t>
  </si>
  <si>
    <t>BXMF01</t>
  </si>
  <si>
    <t>JFA101</t>
  </si>
  <si>
    <t>JFA102</t>
  </si>
  <si>
    <t>JFA103</t>
  </si>
  <si>
    <t>JFA104</t>
  </si>
  <si>
    <t>JFA105</t>
  </si>
  <si>
    <t>JFA106</t>
  </si>
  <si>
    <t>JFA107</t>
  </si>
  <si>
    <t>UMPB01</t>
  </si>
  <si>
    <t>MWDN01</t>
  </si>
  <si>
    <t>DDL101</t>
  </si>
  <si>
    <t>QAU101</t>
  </si>
  <si>
    <t>YCAS01</t>
  </si>
  <si>
    <t>WIP101</t>
  </si>
  <si>
    <t>WIP102</t>
  </si>
  <si>
    <t>WIP103</t>
  </si>
  <si>
    <t>WIP104</t>
  </si>
  <si>
    <t>WIP105</t>
  </si>
  <si>
    <t>WIP106</t>
  </si>
  <si>
    <t>ERWL01</t>
  </si>
  <si>
    <t>RTRR01</t>
  </si>
  <si>
    <t>IXUP01</t>
  </si>
  <si>
    <t>JCAP01</t>
  </si>
  <si>
    <t>FZB101</t>
  </si>
  <si>
    <t>BUGA01</t>
  </si>
  <si>
    <t>UIKF01</t>
  </si>
  <si>
    <t>IAAK01</t>
  </si>
  <si>
    <t>DBEM01</t>
  </si>
  <si>
    <t>XJYH01</t>
  </si>
  <si>
    <t>NXBV01</t>
  </si>
  <si>
    <t>GERE01</t>
  </si>
  <si>
    <t>JYXG01</t>
  </si>
  <si>
    <t>CTA101</t>
  </si>
  <si>
    <t>CTA102</t>
  </si>
  <si>
    <t>QMUB02</t>
  </si>
  <si>
    <t>QMUB03</t>
  </si>
  <si>
    <t>QMUB04</t>
  </si>
  <si>
    <t>QMUB06</t>
  </si>
  <si>
    <t>QMUB07</t>
  </si>
  <si>
    <t>QMUB09</t>
  </si>
  <si>
    <t>QMUB11</t>
  </si>
  <si>
    <t>QMUB15</t>
  </si>
  <si>
    <t>QMUB16</t>
  </si>
  <si>
    <t>OLVV01</t>
  </si>
  <si>
    <t>OLVV02</t>
  </si>
  <si>
    <t>OLVV03</t>
  </si>
  <si>
    <t>OLVV05</t>
  </si>
  <si>
    <t>KECP01</t>
  </si>
  <si>
    <t>NQYP01</t>
  </si>
  <si>
    <t>EHDZ01</t>
  </si>
  <si>
    <t>VPUV01</t>
  </si>
  <si>
    <t>NTL101</t>
  </si>
  <si>
    <t>ONS101</t>
  </si>
  <si>
    <t>ONS102</t>
  </si>
  <si>
    <t>ONS103</t>
  </si>
  <si>
    <t>ONS104</t>
  </si>
  <si>
    <t>ONS105</t>
  </si>
  <si>
    <t>ONS106</t>
  </si>
  <si>
    <t>ONS107</t>
  </si>
  <si>
    <t>ONS108</t>
  </si>
  <si>
    <t>ONS109</t>
  </si>
  <si>
    <t>ONS110</t>
  </si>
  <si>
    <t>ONS111</t>
  </si>
  <si>
    <t>ONS112</t>
  </si>
  <si>
    <t>ONS113</t>
  </si>
  <si>
    <t>ONS114</t>
  </si>
  <si>
    <t>ONS117</t>
  </si>
  <si>
    <t>ONS118</t>
  </si>
  <si>
    <t>ONS119</t>
  </si>
  <si>
    <t>ONS121</t>
  </si>
  <si>
    <t>ONS122</t>
  </si>
  <si>
    <t>ONS124</t>
  </si>
  <si>
    <t>ONS129</t>
  </si>
  <si>
    <t>ONS133</t>
  </si>
  <si>
    <t>ONS134</t>
  </si>
  <si>
    <t>ONS135</t>
  </si>
  <si>
    <t>ONS136</t>
  </si>
  <si>
    <t>ONS138</t>
  </si>
  <si>
    <t>ONS142</t>
  </si>
  <si>
    <t>ONS201</t>
  </si>
  <si>
    <t>ONS202</t>
  </si>
  <si>
    <t>ONS203</t>
  </si>
  <si>
    <t>VQOO01</t>
  </si>
  <si>
    <t>LBOO01</t>
  </si>
  <si>
    <t>LBOO02</t>
  </si>
  <si>
    <t>KBC101</t>
  </si>
  <si>
    <t>KBC102</t>
  </si>
  <si>
    <t>TKDB01</t>
  </si>
  <si>
    <t>NUY101</t>
  </si>
  <si>
    <t>WOJC01</t>
  </si>
  <si>
    <t>CQYF01</t>
  </si>
  <si>
    <t>NHNQ01</t>
  </si>
  <si>
    <t>VVCZ01</t>
  </si>
  <si>
    <t>JSW101</t>
  </si>
  <si>
    <t>JSW102</t>
  </si>
  <si>
    <t>JSW103</t>
  </si>
  <si>
    <t>JSW104</t>
  </si>
  <si>
    <t>JSW106</t>
  </si>
  <si>
    <t>YNWG01</t>
  </si>
  <si>
    <t>JOD101</t>
  </si>
  <si>
    <t>JOD102</t>
  </si>
  <si>
    <t>JOD103</t>
  </si>
  <si>
    <t>JOD104</t>
  </si>
  <si>
    <t>THEN01</t>
  </si>
  <si>
    <t>BYRP01</t>
  </si>
  <si>
    <t>IPQP01</t>
  </si>
  <si>
    <t>JTVP01</t>
  </si>
  <si>
    <t>JTVP02</t>
  </si>
  <si>
    <t>SWN101</t>
  </si>
  <si>
    <t>SWN102</t>
  </si>
  <si>
    <t>SWN104</t>
  </si>
  <si>
    <t>TWFP01</t>
  </si>
  <si>
    <t>HWKH01</t>
  </si>
  <si>
    <t>ECDH01</t>
  </si>
  <si>
    <t>GQJY01</t>
  </si>
  <si>
    <t>GQJY02</t>
  </si>
  <si>
    <t>QWY101</t>
  </si>
  <si>
    <t>DPEQ01</t>
  </si>
  <si>
    <t>USQQ01</t>
  </si>
  <si>
    <t>ACPA01</t>
  </si>
  <si>
    <t>WWZ101</t>
  </si>
  <si>
    <t>QSVQ01</t>
  </si>
  <si>
    <t>FQZ101</t>
  </si>
  <si>
    <t>BVH101</t>
  </si>
  <si>
    <t>CUSF01</t>
  </si>
  <si>
    <t>WCEQ01</t>
  </si>
  <si>
    <t>JJSQ01</t>
  </si>
  <si>
    <t>LUAN01</t>
  </si>
  <si>
    <t>KSZC01</t>
  </si>
  <si>
    <t>SLA101</t>
  </si>
  <si>
    <t>QUAX01</t>
  </si>
  <si>
    <t>QUAX02</t>
  </si>
  <si>
    <t>QUAX03</t>
  </si>
  <si>
    <t>QUAX04</t>
  </si>
  <si>
    <t>QUAX05</t>
  </si>
  <si>
    <t>QUAX06</t>
  </si>
  <si>
    <t>QUAX07</t>
  </si>
  <si>
    <t>QUAX08</t>
  </si>
  <si>
    <t>QUAX09</t>
  </si>
  <si>
    <t>QUAX10</t>
  </si>
  <si>
    <t>NOTU01</t>
  </si>
  <si>
    <t>NOTU02</t>
  </si>
  <si>
    <t>NOTU03</t>
  </si>
  <si>
    <t>NOTU04</t>
  </si>
  <si>
    <t>NOTU06</t>
  </si>
  <si>
    <t>NOTU07</t>
  </si>
  <si>
    <t>NOTU08</t>
  </si>
  <si>
    <t>NOTU09</t>
  </si>
  <si>
    <t>NOTU10</t>
  </si>
  <si>
    <t>GKMI04</t>
  </si>
  <si>
    <t>UFQG01</t>
  </si>
  <si>
    <t>EAQI01</t>
  </si>
  <si>
    <t>EAQI02</t>
  </si>
  <si>
    <t>EAQI03</t>
  </si>
  <si>
    <t>EAQI04</t>
  </si>
  <si>
    <t>EAQI05</t>
  </si>
  <si>
    <t>EAQI06</t>
  </si>
  <si>
    <t>EAQI07</t>
  </si>
  <si>
    <t>EAQI08</t>
  </si>
  <si>
    <t>EAQI09</t>
  </si>
  <si>
    <t>EAQI10</t>
  </si>
  <si>
    <t>EAQI11</t>
  </si>
  <si>
    <t>IUWK01</t>
  </si>
  <si>
    <t>IJNK01</t>
  </si>
  <si>
    <t>BMQG01</t>
  </si>
  <si>
    <t>WEFY01</t>
  </si>
  <si>
    <t>DVGJ01</t>
  </si>
  <si>
    <t>HFQX01</t>
  </si>
  <si>
    <t>QVFL01</t>
  </si>
  <si>
    <t>GUPL02</t>
  </si>
  <si>
    <t>PZZA01</t>
  </si>
  <si>
    <t>PPPG01</t>
  </si>
  <si>
    <t>GAYF01</t>
  </si>
  <si>
    <t>AFHS01</t>
  </si>
  <si>
    <t>FDQY01</t>
  </si>
  <si>
    <t>CXU941</t>
  </si>
  <si>
    <t>CXU942</t>
  </si>
  <si>
    <t>CXU958</t>
  </si>
  <si>
    <t>CXU959</t>
  </si>
  <si>
    <t>DYLC05</t>
  </si>
  <si>
    <t>RDUI02</t>
  </si>
  <si>
    <t>YTN104</t>
  </si>
  <si>
    <t>DUK250</t>
  </si>
  <si>
    <t>YPP452</t>
  </si>
  <si>
    <t>YPP655</t>
  </si>
  <si>
    <t>CXU961</t>
  </si>
  <si>
    <t>GIZQ05</t>
  </si>
  <si>
    <t>DUK251</t>
  </si>
  <si>
    <t>ACFY22</t>
  </si>
  <si>
    <t>NUFX01</t>
  </si>
  <si>
    <t>ZAOH01</t>
  </si>
  <si>
    <t>CXU963</t>
  </si>
  <si>
    <t>REPT06</t>
  </si>
  <si>
    <t>REPT10</t>
  </si>
  <si>
    <t>REPT12</t>
  </si>
  <si>
    <t>NOTU70</t>
  </si>
  <si>
    <t>EWU518</t>
  </si>
  <si>
    <t>NOTU71</t>
  </si>
  <si>
    <t>NOTU92</t>
  </si>
  <si>
    <t>NOTU97</t>
  </si>
  <si>
    <t>NOTU79</t>
  </si>
  <si>
    <t>NOTU80</t>
  </si>
  <si>
    <t>NOTU81</t>
  </si>
  <si>
    <t>NOTU72</t>
  </si>
  <si>
    <t>NOTU84</t>
  </si>
  <si>
    <t>NOTU86</t>
  </si>
  <si>
    <t>NOTU87</t>
  </si>
  <si>
    <t>NOTU88</t>
  </si>
  <si>
    <t>NOTU77</t>
  </si>
  <si>
    <t>JTN220</t>
  </si>
  <si>
    <t>VOU107</t>
  </si>
  <si>
    <t>AVW108</t>
  </si>
  <si>
    <t>ATRU06</t>
  </si>
  <si>
    <t>DUK252</t>
  </si>
  <si>
    <t>DUK228</t>
  </si>
  <si>
    <t>CXU561</t>
  </si>
  <si>
    <t>CXU854</t>
  </si>
  <si>
    <t>JTN121</t>
  </si>
  <si>
    <t>PRT109</t>
  </si>
  <si>
    <t>JOD105</t>
  </si>
  <si>
    <t>CXU139</t>
  </si>
  <si>
    <t>CXU336</t>
  </si>
  <si>
    <t>CXU337</t>
  </si>
  <si>
    <t>GOGU01</t>
  </si>
  <si>
    <t>GOGU02</t>
  </si>
  <si>
    <t>XNI804</t>
  </si>
  <si>
    <t>GQTA05</t>
  </si>
  <si>
    <t>GXT004</t>
  </si>
  <si>
    <t>KVQ001</t>
  </si>
  <si>
    <t>YAVS04</t>
  </si>
  <si>
    <t>TIH005</t>
  </si>
  <si>
    <t>WTR001</t>
  </si>
  <si>
    <t>NJP001</t>
  </si>
  <si>
    <t>NJP002</t>
  </si>
  <si>
    <t>SUG001</t>
  </si>
  <si>
    <t>ONJ001</t>
  </si>
  <si>
    <t>ZTDA01</t>
  </si>
  <si>
    <t>CMH001</t>
  </si>
  <si>
    <t>ZKXN01</t>
  </si>
  <si>
    <t>PCJ001</t>
  </si>
  <si>
    <t>WXD001</t>
  </si>
  <si>
    <t>WXD002</t>
  </si>
  <si>
    <t>WXD003</t>
  </si>
  <si>
    <t>WXD004</t>
  </si>
  <si>
    <t>WXD005</t>
  </si>
  <si>
    <t>YSAK01</t>
  </si>
  <si>
    <t>YSAK02</t>
  </si>
  <si>
    <t>YSAK03</t>
  </si>
  <si>
    <t>YSAK04</t>
  </si>
  <si>
    <t>YSAK05</t>
  </si>
  <si>
    <t>YSAK06</t>
  </si>
  <si>
    <t>YSAK07</t>
  </si>
  <si>
    <t>YSAK08</t>
  </si>
  <si>
    <t>YSAK09</t>
  </si>
  <si>
    <t>YSAK10</t>
  </si>
  <si>
    <t>YSAK11</t>
  </si>
  <si>
    <t>YSAK12</t>
  </si>
  <si>
    <t>YSAK13</t>
  </si>
  <si>
    <t>YSAK14</t>
  </si>
  <si>
    <t>YSAK15</t>
  </si>
  <si>
    <t>YSAK16</t>
  </si>
  <si>
    <t>ERP001</t>
  </si>
  <si>
    <t>ERP002</t>
  </si>
  <si>
    <t>ERP003</t>
  </si>
  <si>
    <t>ERP004</t>
  </si>
  <si>
    <t>ERP006</t>
  </si>
  <si>
    <t>VAIK01</t>
  </si>
  <si>
    <t>VAIK02</t>
  </si>
  <si>
    <t>VAIK03</t>
  </si>
  <si>
    <t>VVG001</t>
  </si>
  <si>
    <t>XGVD01</t>
  </si>
  <si>
    <t>XGVD74</t>
  </si>
  <si>
    <t>XGVD75</t>
  </si>
  <si>
    <t>XGVD76</t>
  </si>
  <si>
    <t>XGVD77</t>
  </si>
  <si>
    <t>XGVD78</t>
  </si>
  <si>
    <t>XGVD79</t>
  </si>
  <si>
    <t>XGVD80</t>
  </si>
  <si>
    <t>XGVD81</t>
  </si>
  <si>
    <t>XGVD83</t>
  </si>
  <si>
    <t>KZY001</t>
  </si>
  <si>
    <t>KZY002</t>
  </si>
  <si>
    <t>KZY003</t>
  </si>
  <si>
    <t>KZY004</t>
  </si>
  <si>
    <t>KZY005</t>
  </si>
  <si>
    <t>KZY006</t>
  </si>
  <si>
    <t>KZY007</t>
  </si>
  <si>
    <t>KZY009</t>
  </si>
  <si>
    <t>XGDC03</t>
  </si>
  <si>
    <t>ONNU01</t>
  </si>
  <si>
    <t>ONNU02</t>
  </si>
  <si>
    <t>ONNU03</t>
  </si>
  <si>
    <t>TSZ001</t>
  </si>
  <si>
    <t>TSZ002</t>
  </si>
  <si>
    <t>TSZ003</t>
  </si>
  <si>
    <t>TSZ004</t>
  </si>
  <si>
    <t>TSZ005</t>
  </si>
  <si>
    <t>TSZ006</t>
  </si>
  <si>
    <t>TSZ007</t>
  </si>
  <si>
    <t>TSZ008</t>
  </si>
  <si>
    <t>TSZ009</t>
  </si>
  <si>
    <t>TSZ010</t>
  </si>
  <si>
    <t>TSZ011</t>
  </si>
  <si>
    <t>TSZ013</t>
  </si>
  <si>
    <t>TSZ015</t>
  </si>
  <si>
    <t>TSZ016</t>
  </si>
  <si>
    <t>TSZ019</t>
  </si>
  <si>
    <t>TSZ021</t>
  </si>
  <si>
    <t>TSZ022</t>
  </si>
  <si>
    <t>TSZ023</t>
  </si>
  <si>
    <t>TSZ024</t>
  </si>
  <si>
    <t>TSZ025</t>
  </si>
  <si>
    <t>CIKX01</t>
  </si>
  <si>
    <t>CIKX10</t>
  </si>
  <si>
    <t>CIKX12</t>
  </si>
  <si>
    <t>CIKX62</t>
  </si>
  <si>
    <t>CIKX69</t>
  </si>
  <si>
    <t>CIKX70</t>
  </si>
  <si>
    <t>CIKX71</t>
  </si>
  <si>
    <t>CIKX80</t>
  </si>
  <si>
    <t>CIKX81</t>
  </si>
  <si>
    <t>CIKX82</t>
  </si>
  <si>
    <t>CIKX83</t>
  </si>
  <si>
    <t>CIKX84</t>
  </si>
  <si>
    <t>CIKX90</t>
  </si>
  <si>
    <t>CIKX91</t>
  </si>
  <si>
    <t>CIKX92</t>
  </si>
  <si>
    <t>CIKX93</t>
  </si>
  <si>
    <t>CIKX94</t>
  </si>
  <si>
    <t>CIKX95</t>
  </si>
  <si>
    <t>CIKX96</t>
  </si>
  <si>
    <t>CIKX97</t>
  </si>
  <si>
    <t>CIKX98</t>
  </si>
  <si>
    <t>CIKX99</t>
  </si>
  <si>
    <t>NIV001</t>
  </si>
  <si>
    <t>FSN001</t>
  </si>
  <si>
    <t>FSN002</t>
  </si>
  <si>
    <t>HMO001</t>
  </si>
  <si>
    <t>HTD001</t>
  </si>
  <si>
    <t>GIB001</t>
  </si>
  <si>
    <t>GIB002</t>
  </si>
  <si>
    <t>DJB001</t>
  </si>
  <si>
    <t>DWZV01</t>
  </si>
  <si>
    <t>DWZV02</t>
  </si>
  <si>
    <t>DWZV03</t>
  </si>
  <si>
    <t>DWZV04</t>
  </si>
  <si>
    <t>DWZV05</t>
  </si>
  <si>
    <t>DWZV06</t>
  </si>
  <si>
    <t>DWZV07</t>
  </si>
  <si>
    <t>DWZV10</t>
  </si>
  <si>
    <t>DWZV11</t>
  </si>
  <si>
    <t>DWZV12</t>
  </si>
  <si>
    <t>PEC001</t>
  </si>
  <si>
    <t>PEC002</t>
  </si>
  <si>
    <t>PEC003</t>
  </si>
  <si>
    <t>PEC004</t>
  </si>
  <si>
    <t>PEC005</t>
  </si>
  <si>
    <t>PEC006</t>
  </si>
  <si>
    <t>PEC007</t>
  </si>
  <si>
    <t>PEC008</t>
  </si>
  <si>
    <t>PEC009</t>
  </si>
  <si>
    <t>PEC010</t>
  </si>
  <si>
    <t>PEC011</t>
  </si>
  <si>
    <t>PEC012</t>
  </si>
  <si>
    <t>PEC014</t>
  </si>
  <si>
    <t>PEC015</t>
  </si>
  <si>
    <t>PEC016</t>
  </si>
  <si>
    <t>PEC017</t>
  </si>
  <si>
    <t>PEC018</t>
  </si>
  <si>
    <t>PEC019</t>
  </si>
  <si>
    <t>PEC020</t>
  </si>
  <si>
    <t>PEC021</t>
  </si>
  <si>
    <t>PEC022</t>
  </si>
  <si>
    <t>PEC023</t>
  </si>
  <si>
    <t>PEC024</t>
  </si>
  <si>
    <t>PEC025</t>
  </si>
  <si>
    <t>PEC026</t>
  </si>
  <si>
    <t>PEC027</t>
  </si>
  <si>
    <t>PEC029</t>
  </si>
  <si>
    <t>PEC031</t>
  </si>
  <si>
    <t>PEC032</t>
  </si>
  <si>
    <t>PEC035</t>
  </si>
  <si>
    <t>PEC036</t>
  </si>
  <si>
    <t>PEC037</t>
  </si>
  <si>
    <t>PEC038</t>
  </si>
  <si>
    <t>PEC041</t>
  </si>
  <si>
    <t>PEC044</t>
  </si>
  <si>
    <t>PEC045</t>
  </si>
  <si>
    <t>PEC046</t>
  </si>
  <si>
    <t>PEC047</t>
  </si>
  <si>
    <t>PEC049</t>
  </si>
  <si>
    <t>PEC050</t>
  </si>
  <si>
    <t>PEC052</t>
  </si>
  <si>
    <t>PEC053</t>
  </si>
  <si>
    <t>PEC054</t>
  </si>
  <si>
    <t>PEC056</t>
  </si>
  <si>
    <t>PEC057</t>
  </si>
  <si>
    <t>PEC058</t>
  </si>
  <si>
    <t>PEC059</t>
  </si>
  <si>
    <t>PEC063</t>
  </si>
  <si>
    <t>PEC064</t>
  </si>
  <si>
    <t>PEC065</t>
  </si>
  <si>
    <t>PEC066</t>
  </si>
  <si>
    <t>PEC069</t>
  </si>
  <si>
    <t>PEC070</t>
  </si>
  <si>
    <t>PEC071</t>
  </si>
  <si>
    <t>PEC072</t>
  </si>
  <si>
    <t>PEC075</t>
  </si>
  <si>
    <t>PEC076</t>
  </si>
  <si>
    <t>PEC080</t>
  </si>
  <si>
    <t>PEC081</t>
  </si>
  <si>
    <t>PEC082</t>
  </si>
  <si>
    <t>PEC083</t>
  </si>
  <si>
    <t>PEC084</t>
  </si>
  <si>
    <t>PEC089</t>
  </si>
  <si>
    <t>PEC098</t>
  </si>
  <si>
    <t>PEC099</t>
  </si>
  <si>
    <t>PEC100</t>
  </si>
  <si>
    <t>PEC101</t>
  </si>
  <si>
    <t>PEC102</t>
  </si>
  <si>
    <t>PEC103</t>
  </si>
  <si>
    <t>PEC104</t>
  </si>
  <si>
    <t>PEC105</t>
  </si>
  <si>
    <t>PEC106</t>
  </si>
  <si>
    <t>PEC107</t>
  </si>
  <si>
    <t>PEC108</t>
  </si>
  <si>
    <t>PEC109</t>
  </si>
  <si>
    <t>PEC110</t>
  </si>
  <si>
    <t>PEC111</t>
  </si>
  <si>
    <t>PEC112</t>
  </si>
  <si>
    <t>PEC113</t>
  </si>
  <si>
    <t>PEC114</t>
  </si>
  <si>
    <t>PEC115</t>
  </si>
  <si>
    <t>PEC116</t>
  </si>
  <si>
    <t>PEC117</t>
  </si>
  <si>
    <t>PEC118</t>
  </si>
  <si>
    <t>PEC119</t>
  </si>
  <si>
    <t>PEC120</t>
  </si>
  <si>
    <t>PEC121</t>
  </si>
  <si>
    <t>PEC122</t>
  </si>
  <si>
    <t>PEC123</t>
  </si>
  <si>
    <t>PEC125</t>
  </si>
  <si>
    <t>PEC126</t>
  </si>
  <si>
    <t>PEC127</t>
  </si>
  <si>
    <t>PEC128</t>
  </si>
  <si>
    <t>PEC129</t>
  </si>
  <si>
    <t>PEC132</t>
  </si>
  <si>
    <t>PEC133</t>
  </si>
  <si>
    <t>PEC137</t>
  </si>
  <si>
    <t>PEC139</t>
  </si>
  <si>
    <t>PEC140</t>
  </si>
  <si>
    <t>PEC141</t>
  </si>
  <si>
    <t>PEC145</t>
  </si>
  <si>
    <t>PEC146</t>
  </si>
  <si>
    <t>PEC200</t>
  </si>
  <si>
    <t>PEC201</t>
  </si>
  <si>
    <t>PEC202</t>
  </si>
  <si>
    <t>PEC203</t>
  </si>
  <si>
    <t>PEC204</t>
  </si>
  <si>
    <t>PEC205</t>
  </si>
  <si>
    <t>PEC206</t>
  </si>
  <si>
    <t>PEC207</t>
  </si>
  <si>
    <t>PEC208</t>
  </si>
  <si>
    <t>PEC209</t>
  </si>
  <si>
    <t>PEC210</t>
  </si>
  <si>
    <t>PEC211</t>
  </si>
  <si>
    <t>PEC212</t>
  </si>
  <si>
    <t>PEC213</t>
  </si>
  <si>
    <t>PEC214</t>
  </si>
  <si>
    <t>PEC215</t>
  </si>
  <si>
    <t>PEC216</t>
  </si>
  <si>
    <t>PEC217</t>
  </si>
  <si>
    <t>PEC218</t>
  </si>
  <si>
    <t>PEC219</t>
  </si>
  <si>
    <t>PEC220</t>
  </si>
  <si>
    <t>PEC221</t>
  </si>
  <si>
    <t>PEC222</t>
  </si>
  <si>
    <t>PEC223</t>
  </si>
  <si>
    <t>PEC224</t>
  </si>
  <si>
    <t>PEC225</t>
  </si>
  <si>
    <t>PEC226</t>
  </si>
  <si>
    <t>PEC227</t>
  </si>
  <si>
    <t>PEC230</t>
  </si>
  <si>
    <t>PEC231</t>
  </si>
  <si>
    <t>PEC233</t>
  </si>
  <si>
    <t>PEC234</t>
  </si>
  <si>
    <t>PEC235</t>
  </si>
  <si>
    <t>PEC236</t>
  </si>
  <si>
    <t>PEC238</t>
  </si>
  <si>
    <t>PEC240</t>
  </si>
  <si>
    <t>PEC242</t>
  </si>
  <si>
    <t>PEC248</t>
  </si>
  <si>
    <t>PEC300</t>
  </si>
  <si>
    <t>PEC301</t>
  </si>
  <si>
    <t>PEC302</t>
  </si>
  <si>
    <t>PEC303</t>
  </si>
  <si>
    <t>PEC304</t>
  </si>
  <si>
    <t>PEC305</t>
  </si>
  <si>
    <t>PEC306</t>
  </si>
  <si>
    <t>PEC307</t>
  </si>
  <si>
    <t>PEC308</t>
  </si>
  <si>
    <t>PEC309</t>
  </si>
  <si>
    <t>PEC310</t>
  </si>
  <si>
    <t>PEC311</t>
  </si>
  <si>
    <t>PEC312</t>
  </si>
  <si>
    <t>PEC313</t>
  </si>
  <si>
    <t>PEC314</t>
  </si>
  <si>
    <t>PEC315</t>
  </si>
  <si>
    <t>PEC316</t>
  </si>
  <si>
    <t>PEC317</t>
  </si>
  <si>
    <t>PEC318</t>
  </si>
  <si>
    <t>PEC319</t>
  </si>
  <si>
    <t>PEC320</t>
  </si>
  <si>
    <t>PEC321</t>
  </si>
  <si>
    <t>PEC322</t>
  </si>
  <si>
    <t>PEC323</t>
  </si>
  <si>
    <t>PEC324</t>
  </si>
  <si>
    <t>PEC326</t>
  </si>
  <si>
    <t>PEC328</t>
  </si>
  <si>
    <t>PEC329</t>
  </si>
  <si>
    <t>PEC330</t>
  </si>
  <si>
    <t>PEC331</t>
  </si>
  <si>
    <t>PEC332</t>
  </si>
  <si>
    <t>PEC333</t>
  </si>
  <si>
    <t>PEC334</t>
  </si>
  <si>
    <t>PEC350</t>
  </si>
  <si>
    <t>PEC351</t>
  </si>
  <si>
    <t>PEC353</t>
  </si>
  <si>
    <t>PEC355</t>
  </si>
  <si>
    <t>PEC356</t>
  </si>
  <si>
    <t>PEC358</t>
  </si>
  <si>
    <t>PEC359</t>
  </si>
  <si>
    <t>PEC362</t>
  </si>
  <si>
    <t>PEC363</t>
  </si>
  <si>
    <t>PEC364</t>
  </si>
  <si>
    <t>PEC365</t>
  </si>
  <si>
    <t>PEC366</t>
  </si>
  <si>
    <t>PEC367</t>
  </si>
  <si>
    <t>PEC368</t>
  </si>
  <si>
    <t>PEC369</t>
  </si>
  <si>
    <t>PEC370</t>
  </si>
  <si>
    <t>PEC371</t>
  </si>
  <si>
    <t>PEC373</t>
  </si>
  <si>
    <t>PEC374</t>
  </si>
  <si>
    <t>PEC375</t>
  </si>
  <si>
    <t>PEC376</t>
  </si>
  <si>
    <t>PEC377</t>
  </si>
  <si>
    <t>PEC378</t>
  </si>
  <si>
    <t>PEC382</t>
  </si>
  <si>
    <t>PEC383</t>
  </si>
  <si>
    <t>PEC384</t>
  </si>
  <si>
    <t>PEC385</t>
  </si>
  <si>
    <t>PEC386</t>
  </si>
  <si>
    <t>PEC387</t>
  </si>
  <si>
    <t>PEC388</t>
  </si>
  <si>
    <t>PEC389</t>
  </si>
  <si>
    <t>PEC390</t>
  </si>
  <si>
    <t>PEC391</t>
  </si>
  <si>
    <t>PEC392</t>
  </si>
  <si>
    <t>PEC393</t>
  </si>
  <si>
    <t>PEC394</t>
  </si>
  <si>
    <t>PEC396</t>
  </si>
  <si>
    <t>PEC397</t>
  </si>
  <si>
    <t>PEC398</t>
  </si>
  <si>
    <t>PEC399</t>
  </si>
  <si>
    <t>PEC400</t>
  </si>
  <si>
    <t>PEC401</t>
  </si>
  <si>
    <t>PEC402</t>
  </si>
  <si>
    <t>PEC403</t>
  </si>
  <si>
    <t>PEC404</t>
  </si>
  <si>
    <t>PEC405</t>
  </si>
  <si>
    <t>PEC406</t>
  </si>
  <si>
    <t>PEC408</t>
  </si>
  <si>
    <t>PEC411</t>
  </si>
  <si>
    <t>PEC412</t>
  </si>
  <si>
    <t>PEC413</t>
  </si>
  <si>
    <t>PEC414</t>
  </si>
  <si>
    <t>PEC415</t>
  </si>
  <si>
    <t>PEC417</t>
  </si>
  <si>
    <t>PEC418</t>
  </si>
  <si>
    <t>PEC419</t>
  </si>
  <si>
    <t>PEC425</t>
  </si>
  <si>
    <t>PEC426</t>
  </si>
  <si>
    <t>PEC428</t>
  </si>
  <si>
    <t>PEC430</t>
  </si>
  <si>
    <t>PEC435</t>
  </si>
  <si>
    <t>PEC700</t>
  </si>
  <si>
    <t>PEC702</t>
  </si>
  <si>
    <t>PEC703</t>
  </si>
  <si>
    <t>PEC704</t>
  </si>
  <si>
    <t>PEC705</t>
  </si>
  <si>
    <t>PEC900</t>
  </si>
  <si>
    <t>PEC028</t>
  </si>
  <si>
    <t>PEC904</t>
  </si>
  <si>
    <t>PEC908</t>
  </si>
  <si>
    <t>WTHE01</t>
  </si>
  <si>
    <t>WTHE02</t>
  </si>
  <si>
    <t>WTHE03</t>
  </si>
  <si>
    <t>WTHE04</t>
  </si>
  <si>
    <t>WTHE05</t>
  </si>
  <si>
    <t>WTHE06</t>
  </si>
  <si>
    <t>WTHE07</t>
  </si>
  <si>
    <t>WTHE08</t>
  </si>
  <si>
    <t>WTHE09</t>
  </si>
  <si>
    <t>WTHE10</t>
  </si>
  <si>
    <t>WTHE11</t>
  </si>
  <si>
    <t>WTHE12</t>
  </si>
  <si>
    <t>WTHE13</t>
  </si>
  <si>
    <t>WTHE14</t>
  </si>
  <si>
    <t>WTHE15</t>
  </si>
  <si>
    <t>WTHE16</t>
  </si>
  <si>
    <t>WTHE18</t>
  </si>
  <si>
    <t>WTHE19</t>
  </si>
  <si>
    <t>WTHE20</t>
  </si>
  <si>
    <t>WTHE21</t>
  </si>
  <si>
    <t>WTHE24</t>
  </si>
  <si>
    <t>WTHE25</t>
  </si>
  <si>
    <t>WTHE26</t>
  </si>
  <si>
    <t>WTHE27</t>
  </si>
  <si>
    <t>WTHE31</t>
  </si>
  <si>
    <t>WTHE33</t>
  </si>
  <si>
    <t>WTHE35</t>
  </si>
  <si>
    <t>WTHE40</t>
  </si>
  <si>
    <t>WTHE41</t>
  </si>
  <si>
    <t>WTHE50</t>
  </si>
  <si>
    <t>WTHE51</t>
  </si>
  <si>
    <t>WTHE52</t>
  </si>
  <si>
    <t>WTHE55</t>
  </si>
  <si>
    <t>WTHE56</t>
  </si>
  <si>
    <t>WTHE57</t>
  </si>
  <si>
    <t>WTHE58</t>
  </si>
  <si>
    <t>WTHE93</t>
  </si>
  <si>
    <t>WTHE99</t>
  </si>
  <si>
    <t>XJR001</t>
  </si>
  <si>
    <t>XJR002</t>
  </si>
  <si>
    <t>XJR003</t>
  </si>
  <si>
    <t>XJR004</t>
  </si>
  <si>
    <t>FXI001</t>
  </si>
  <si>
    <t>TUP001</t>
  </si>
  <si>
    <t>IZOC01</t>
  </si>
  <si>
    <t>IZOC02</t>
  </si>
  <si>
    <t>IZOC03</t>
  </si>
  <si>
    <t>IZOC04</t>
  </si>
  <si>
    <t>IZOC05</t>
  </si>
  <si>
    <t>IZOC06</t>
  </si>
  <si>
    <t>IZOC08</t>
  </si>
  <si>
    <t>IZOC10</t>
  </si>
  <si>
    <t>IZOC11</t>
  </si>
  <si>
    <t>IZOC12</t>
  </si>
  <si>
    <t>IZOC13</t>
  </si>
  <si>
    <t>IZOC14</t>
  </si>
  <si>
    <t>IZOC15</t>
  </si>
  <si>
    <t>KQM001</t>
  </si>
  <si>
    <t>KQM002</t>
  </si>
  <si>
    <t>KQM003</t>
  </si>
  <si>
    <t>KQM004</t>
  </si>
  <si>
    <t>KQM005</t>
  </si>
  <si>
    <t>KQM006</t>
  </si>
  <si>
    <t>KQM007</t>
  </si>
  <si>
    <t>KQM008</t>
  </si>
  <si>
    <t>KQM009</t>
  </si>
  <si>
    <t>KQM010</t>
  </si>
  <si>
    <t>KQM011</t>
  </si>
  <si>
    <t>KQM013</t>
  </si>
  <si>
    <t>KQM014</t>
  </si>
  <si>
    <t>KQM021</t>
  </si>
  <si>
    <t>EVYD01</t>
  </si>
  <si>
    <t>EVYD02</t>
  </si>
  <si>
    <t>EVYD03</t>
  </si>
  <si>
    <t>EVYD04</t>
  </si>
  <si>
    <t>EVYD05</t>
  </si>
  <si>
    <t>EVYD06</t>
  </si>
  <si>
    <t>EVYD07</t>
  </si>
  <si>
    <t>EVYD08</t>
  </si>
  <si>
    <t>EVYD09</t>
  </si>
  <si>
    <t>EVYD10</t>
  </si>
  <si>
    <t>EVYD11</t>
  </si>
  <si>
    <t>EVYD12</t>
  </si>
  <si>
    <t>EVYD13</t>
  </si>
  <si>
    <t>EVYD14</t>
  </si>
  <si>
    <t>EVYD15</t>
  </si>
  <si>
    <t>EVYD16</t>
  </si>
  <si>
    <t>EVYD17</t>
  </si>
  <si>
    <t>EVYD18</t>
  </si>
  <si>
    <t>EVYD19</t>
  </si>
  <si>
    <t>EVYD20</t>
  </si>
  <si>
    <t>EVYD21</t>
  </si>
  <si>
    <t>EVYD22</t>
  </si>
  <si>
    <t>EVYD23</t>
  </si>
  <si>
    <t>EVYD24</t>
  </si>
  <si>
    <t>EVYD25</t>
  </si>
  <si>
    <t>EVYD26</t>
  </si>
  <si>
    <t>EVYD27</t>
  </si>
  <si>
    <t>EVYD29</t>
  </si>
  <si>
    <t>EVYD31</t>
  </si>
  <si>
    <t>EVYD33</t>
  </si>
  <si>
    <t>EVYD35</t>
  </si>
  <si>
    <t>EVYD36</t>
  </si>
  <si>
    <t>EVYD42</t>
  </si>
  <si>
    <t>OEY001</t>
  </si>
  <si>
    <t>OEY002</t>
  </si>
  <si>
    <t>OEY003</t>
  </si>
  <si>
    <t>OEY004</t>
  </si>
  <si>
    <t>OEY005</t>
  </si>
  <si>
    <t>CJKD01</t>
  </si>
  <si>
    <t>CJKD02</t>
  </si>
  <si>
    <t>CJKD03</t>
  </si>
  <si>
    <t>CJKD04</t>
  </si>
  <si>
    <t>PEC907</t>
  </si>
  <si>
    <t>CJKD80</t>
  </si>
  <si>
    <t>CJKD81</t>
  </si>
  <si>
    <t>CJKD82</t>
  </si>
  <si>
    <t>CJKD83</t>
  </si>
  <si>
    <t>CJKD84</t>
  </si>
  <si>
    <t>CJKD85</t>
  </si>
  <si>
    <t>CJKD86</t>
  </si>
  <si>
    <t>CJKD87</t>
  </si>
  <si>
    <t>CJKD88</t>
  </si>
  <si>
    <t>CJKD90</t>
  </si>
  <si>
    <t>CJKD91</t>
  </si>
  <si>
    <t>IRO001</t>
  </si>
  <si>
    <t>AG3R01</t>
  </si>
  <si>
    <t>AG3R02</t>
  </si>
  <si>
    <t>AG3R03</t>
  </si>
  <si>
    <t>AG3R04</t>
  </si>
  <si>
    <t>AG3R05</t>
  </si>
  <si>
    <t>AG3R06</t>
  </si>
  <si>
    <t>JXE001</t>
  </si>
  <si>
    <t>JXE002</t>
  </si>
  <si>
    <t>JQDM01</t>
  </si>
  <si>
    <t>TDY001</t>
  </si>
  <si>
    <t>KPRA01</t>
  </si>
  <si>
    <t>FYQ001</t>
  </si>
  <si>
    <t>ASY001</t>
  </si>
  <si>
    <t>ASY002</t>
  </si>
  <si>
    <t>ASY003</t>
  </si>
  <si>
    <t>ASY006</t>
  </si>
  <si>
    <t>FEDE01</t>
  </si>
  <si>
    <t>FEDE02</t>
  </si>
  <si>
    <t>FEDE03</t>
  </si>
  <si>
    <t>JADM01</t>
  </si>
  <si>
    <t>JADM02</t>
  </si>
  <si>
    <t>JADM03</t>
  </si>
  <si>
    <t>JADM04</t>
  </si>
  <si>
    <t>JADM16</t>
  </si>
  <si>
    <t>RKC001</t>
  </si>
  <si>
    <t>IXB001</t>
  </si>
  <si>
    <t>IXB002</t>
  </si>
  <si>
    <t>IXB005</t>
  </si>
  <si>
    <t>PDK001</t>
  </si>
  <si>
    <t>ZFVF01</t>
  </si>
  <si>
    <t>SOM001</t>
  </si>
  <si>
    <t>CCQG01</t>
  </si>
  <si>
    <t>KFHY32</t>
  </si>
  <si>
    <t>KFHY33</t>
  </si>
  <si>
    <t>PDHH01</t>
  </si>
  <si>
    <t>PDHH02</t>
  </si>
  <si>
    <t>NVYG01</t>
  </si>
  <si>
    <t>NVYG02</t>
  </si>
  <si>
    <t>NEJQ01</t>
  </si>
  <si>
    <t>GLPD01</t>
  </si>
  <si>
    <t>VWW002</t>
  </si>
  <si>
    <t>VWW003</t>
  </si>
  <si>
    <t>VWW004</t>
  </si>
  <si>
    <t>VWW005</t>
  </si>
  <si>
    <t>VWW006</t>
  </si>
  <si>
    <t>VWW007</t>
  </si>
  <si>
    <t>VWW008</t>
  </si>
  <si>
    <t>VWW010</t>
  </si>
  <si>
    <t>VWW012</t>
  </si>
  <si>
    <t>VWW021</t>
  </si>
  <si>
    <t>VWW022</t>
  </si>
  <si>
    <t>VWW023</t>
  </si>
  <si>
    <t>VWW024</t>
  </si>
  <si>
    <t>VWW029</t>
  </si>
  <si>
    <t>MESW35</t>
  </si>
  <si>
    <t>XZUP01</t>
  </si>
  <si>
    <t>XZUP02</t>
  </si>
  <si>
    <t>XZUP03</t>
  </si>
  <si>
    <t>FAGB01</t>
  </si>
  <si>
    <t>RHYY01</t>
  </si>
  <si>
    <t>PMU100</t>
  </si>
  <si>
    <t>PMU901</t>
  </si>
  <si>
    <t>TEPO01</t>
  </si>
  <si>
    <t>OPCI01</t>
  </si>
  <si>
    <t>WCGB01</t>
  </si>
  <si>
    <t>JUAG01</t>
  </si>
  <si>
    <t>JUAG02</t>
  </si>
  <si>
    <t>CMEO01</t>
  </si>
  <si>
    <t>CMEO02</t>
  </si>
  <si>
    <t>AWOU01</t>
  </si>
  <si>
    <t>FHRD01</t>
  </si>
  <si>
    <t>QYTO01</t>
  </si>
  <si>
    <t>YXUJ01</t>
  </si>
  <si>
    <t>STJD01</t>
  </si>
  <si>
    <t>XZOP01</t>
  </si>
  <si>
    <t>XZOP02</t>
  </si>
  <si>
    <t>XZOP03</t>
  </si>
  <si>
    <t>XZOP05</t>
  </si>
  <si>
    <t>XZOP06</t>
  </si>
  <si>
    <t>XZOP07</t>
  </si>
  <si>
    <t>XZOP10</t>
  </si>
  <si>
    <t>XZOP11</t>
  </si>
  <si>
    <t>NQPO01</t>
  </si>
  <si>
    <t>IKQV01</t>
  </si>
  <si>
    <t>IKQV02</t>
  </si>
  <si>
    <t>ZTRQ01</t>
  </si>
  <si>
    <t>ZTRQ02</t>
  </si>
  <si>
    <t>ZTRQ03</t>
  </si>
  <si>
    <t>CSGO01</t>
  </si>
  <si>
    <t>EUR001</t>
  </si>
  <si>
    <t>EUR002</t>
  </si>
  <si>
    <t>EUR003</t>
  </si>
  <si>
    <t>EUR004</t>
  </si>
  <si>
    <t>EUR005</t>
  </si>
  <si>
    <t>EUR007</t>
  </si>
  <si>
    <t>EUR008</t>
  </si>
  <si>
    <t>AIUC01</t>
  </si>
  <si>
    <t>LPKV01</t>
  </si>
  <si>
    <t>LPKV02</t>
  </si>
  <si>
    <t>FJGA01</t>
  </si>
  <si>
    <t>QCER01</t>
  </si>
  <si>
    <t>QCER02</t>
  </si>
  <si>
    <t>QCER03</t>
  </si>
  <si>
    <t>QCER04</t>
  </si>
  <si>
    <t>QCER05</t>
  </si>
  <si>
    <t>QCER07</t>
  </si>
  <si>
    <t>QCER08</t>
  </si>
  <si>
    <t>QCER09</t>
  </si>
  <si>
    <t>QCER10</t>
  </si>
  <si>
    <t>QCER11</t>
  </si>
  <si>
    <t>QCER12</t>
  </si>
  <si>
    <t>QCER13</t>
  </si>
  <si>
    <t>QCER16</t>
  </si>
  <si>
    <t>QCER18</t>
  </si>
  <si>
    <t>QCER20</t>
  </si>
  <si>
    <t>QCER23</t>
  </si>
  <si>
    <t>QCER24</t>
  </si>
  <si>
    <t>QCER25</t>
  </si>
  <si>
    <t>QCER27</t>
  </si>
  <si>
    <t>QCER28</t>
  </si>
  <si>
    <t>QCER30</t>
  </si>
  <si>
    <t>QCER31</t>
  </si>
  <si>
    <t>QCER32</t>
  </si>
  <si>
    <t>QCER40</t>
  </si>
  <si>
    <t>QCER41</t>
  </si>
  <si>
    <t>KNXCZ1</t>
  </si>
  <si>
    <t>XHJN01</t>
  </si>
  <si>
    <t>XHJN03</t>
  </si>
  <si>
    <t>CIZR01</t>
  </si>
  <si>
    <t>TQSZ01</t>
  </si>
  <si>
    <t>TQSZ02</t>
  </si>
  <si>
    <t>TQSZ03</t>
  </si>
  <si>
    <t>BPQ001</t>
  </si>
  <si>
    <t>OXC901</t>
  </si>
  <si>
    <t>XCWH01</t>
  </si>
  <si>
    <t>XCWH02</t>
  </si>
  <si>
    <t>XCWH05</t>
  </si>
  <si>
    <t>IORP01</t>
  </si>
  <si>
    <t>TNGL01</t>
  </si>
  <si>
    <t>ILKS01</t>
  </si>
  <si>
    <t>LWTI01</t>
  </si>
  <si>
    <t>LWTI02</t>
  </si>
  <si>
    <t>KQH001</t>
  </si>
  <si>
    <t>KQH002</t>
  </si>
  <si>
    <t>KQH003</t>
  </si>
  <si>
    <t>KQH004</t>
  </si>
  <si>
    <t>KQH005</t>
  </si>
  <si>
    <t>IUHF01</t>
  </si>
  <si>
    <t>NACM01</t>
  </si>
  <si>
    <t>ZWWM01</t>
  </si>
  <si>
    <t>OEEF01</t>
  </si>
  <si>
    <t>WDTH01</t>
  </si>
  <si>
    <t>WDTH02</t>
  </si>
  <si>
    <t>FTTI01</t>
  </si>
  <si>
    <t>WRIK01</t>
  </si>
  <si>
    <t>NVHF01</t>
  </si>
  <si>
    <t>NVHF02</t>
  </si>
  <si>
    <t>NVHF03</t>
  </si>
  <si>
    <t>NVHF04</t>
  </si>
  <si>
    <t>NVHF05</t>
  </si>
  <si>
    <t>NVHF06</t>
  </si>
  <si>
    <t>NVHF07</t>
  </si>
  <si>
    <t>NVHF10</t>
  </si>
  <si>
    <t>NVHF11</t>
  </si>
  <si>
    <t>NVHF12</t>
  </si>
  <si>
    <t>NVHF13</t>
  </si>
  <si>
    <t>XLBI01</t>
  </si>
  <si>
    <t>OAVT01</t>
  </si>
  <si>
    <t>URH001</t>
  </si>
  <si>
    <t>URH002</t>
  </si>
  <si>
    <t>URH003</t>
  </si>
  <si>
    <t>URH004</t>
  </si>
  <si>
    <t>URH005</t>
  </si>
  <si>
    <t>URH006</t>
  </si>
  <si>
    <t>URH010</t>
  </si>
  <si>
    <t>URH011</t>
  </si>
  <si>
    <t>URH012</t>
  </si>
  <si>
    <t>URH013</t>
  </si>
  <si>
    <t>IGDD01</t>
  </si>
  <si>
    <t>IGDD02</t>
  </si>
  <si>
    <t>SCA001</t>
  </si>
  <si>
    <t>SCA002</t>
  </si>
  <si>
    <t>SCA003</t>
  </si>
  <si>
    <t>SCA004</t>
  </si>
  <si>
    <t>SCA005</t>
  </si>
  <si>
    <t>SCA006</t>
  </si>
  <si>
    <t>SCA007</t>
  </si>
  <si>
    <t>SCA008</t>
  </si>
  <si>
    <t>SCA009</t>
  </si>
  <si>
    <t>SCA010</t>
  </si>
  <si>
    <t>SCA011</t>
  </si>
  <si>
    <t>SCA012</t>
  </si>
  <si>
    <t>SCA013</t>
  </si>
  <si>
    <t>SCA015</t>
  </si>
  <si>
    <t>SCA016</t>
  </si>
  <si>
    <t>CXM001</t>
  </si>
  <si>
    <t>VQKV01</t>
  </si>
  <si>
    <t>TUX001</t>
  </si>
  <si>
    <t>TUX002</t>
  </si>
  <si>
    <t>TUX003</t>
  </si>
  <si>
    <t>TUX004</t>
  </si>
  <si>
    <t>FWNV01</t>
  </si>
  <si>
    <t>MBF001</t>
  </si>
  <si>
    <t>MBF002</t>
  </si>
  <si>
    <t>MBF003</t>
  </si>
  <si>
    <t>DURK01</t>
  </si>
  <si>
    <t>RJK001</t>
  </si>
  <si>
    <t>RJK002</t>
  </si>
  <si>
    <t>RJK003</t>
  </si>
  <si>
    <t>RJK004</t>
  </si>
  <si>
    <t>RJK005</t>
  </si>
  <si>
    <t>RJK006</t>
  </si>
  <si>
    <t>RJK007</t>
  </si>
  <si>
    <t>RJK008</t>
  </si>
  <si>
    <t>RJK009</t>
  </si>
  <si>
    <t>RJK010</t>
  </si>
  <si>
    <t>RJK011</t>
  </si>
  <si>
    <t>RJK014</t>
  </si>
  <si>
    <t>RJK020</t>
  </si>
  <si>
    <t>CNL001</t>
  </si>
  <si>
    <t>THOR03</t>
  </si>
  <si>
    <t>THOR04</t>
  </si>
  <si>
    <t>THOR05</t>
  </si>
  <si>
    <t>THOR06</t>
  </si>
  <si>
    <t>THOR07</t>
  </si>
  <si>
    <t>THOR08</t>
  </si>
  <si>
    <t>THOR09</t>
  </si>
  <si>
    <t>THOR10</t>
  </si>
  <si>
    <t>THOR14</t>
  </si>
  <si>
    <t>THOR15</t>
  </si>
  <si>
    <t>THOR18</t>
  </si>
  <si>
    <t>THOR19</t>
  </si>
  <si>
    <t>THOR21</t>
  </si>
  <si>
    <t>THOR22</t>
  </si>
  <si>
    <t>THOR23</t>
  </si>
  <si>
    <t>THOR24</t>
  </si>
  <si>
    <t>THOR25</t>
  </si>
  <si>
    <t>THOR32</t>
  </si>
  <si>
    <t>THOR33</t>
  </si>
  <si>
    <t>THOR34</t>
  </si>
  <si>
    <t>THOR36</t>
  </si>
  <si>
    <t>THOR37</t>
  </si>
  <si>
    <t>THOR38</t>
  </si>
  <si>
    <t>THOR39</t>
  </si>
  <si>
    <t>THOR40</t>
  </si>
  <si>
    <t>THOR41</t>
  </si>
  <si>
    <t>THOR45</t>
  </si>
  <si>
    <t>THOR46</t>
  </si>
  <si>
    <t>THOR47</t>
  </si>
  <si>
    <t>THOR48</t>
  </si>
  <si>
    <t>THOR49</t>
  </si>
  <si>
    <t>THOR50</t>
  </si>
  <si>
    <t>THOR51</t>
  </si>
  <si>
    <t>THOR52</t>
  </si>
  <si>
    <t>THOR53</t>
  </si>
  <si>
    <t>THOR55</t>
  </si>
  <si>
    <t>THOR56</t>
  </si>
  <si>
    <t>THOR58</t>
  </si>
  <si>
    <t>THOR59</t>
  </si>
  <si>
    <t>THOR60</t>
  </si>
  <si>
    <t>THOR61</t>
  </si>
  <si>
    <t>THOR63</t>
  </si>
  <si>
    <t>THOR64</t>
  </si>
  <si>
    <t>THOR65</t>
  </si>
  <si>
    <t>THOR66</t>
  </si>
  <si>
    <t>THOR67</t>
  </si>
  <si>
    <t>THOR68</t>
  </si>
  <si>
    <t>THOR70</t>
  </si>
  <si>
    <t>THOR71</t>
  </si>
  <si>
    <t>THOR72</t>
  </si>
  <si>
    <t>THOR73</t>
  </si>
  <si>
    <t>THOR74</t>
  </si>
  <si>
    <t>THOR75</t>
  </si>
  <si>
    <t>THOR76</t>
  </si>
  <si>
    <t>THOR77</t>
  </si>
  <si>
    <t>THOR78</t>
  </si>
  <si>
    <t>THOR79</t>
  </si>
  <si>
    <t>THOR80</t>
  </si>
  <si>
    <t>THOR81</t>
  </si>
  <si>
    <t>THOR83</t>
  </si>
  <si>
    <t>FLZ001</t>
  </si>
  <si>
    <t>FLZ002</t>
  </si>
  <si>
    <t>FLZ004</t>
  </si>
  <si>
    <t>FLZ005</t>
  </si>
  <si>
    <t>DWOY01</t>
  </si>
  <si>
    <t>ZJHM01</t>
  </si>
  <si>
    <t>PNJM01</t>
  </si>
  <si>
    <t>OSI001</t>
  </si>
  <si>
    <t>UGY001</t>
  </si>
  <si>
    <t>UGY002</t>
  </si>
  <si>
    <t>UGY003</t>
  </si>
  <si>
    <t>KET036</t>
  </si>
  <si>
    <t>KET393</t>
  </si>
  <si>
    <t>KET395</t>
  </si>
  <si>
    <t>KET411</t>
  </si>
  <si>
    <t>KET414</t>
  </si>
  <si>
    <t>KET415</t>
  </si>
  <si>
    <t>KET432</t>
  </si>
  <si>
    <t>KET920</t>
  </si>
  <si>
    <t>CJKD06</t>
  </si>
  <si>
    <t>VURU01</t>
  </si>
  <si>
    <t>QMSM01</t>
  </si>
  <si>
    <t>JTBM01</t>
  </si>
  <si>
    <t>GHOJ01</t>
  </si>
  <si>
    <t>LSNW01</t>
  </si>
  <si>
    <t>FGN001</t>
  </si>
  <si>
    <t>FGN002</t>
  </si>
  <si>
    <t>FGN003</t>
  </si>
  <si>
    <t>FGN004</t>
  </si>
  <si>
    <t>FGN005</t>
  </si>
  <si>
    <t>FGN006</t>
  </si>
  <si>
    <t>FGN007</t>
  </si>
  <si>
    <t>FGN011</t>
  </si>
  <si>
    <t>FGN012</t>
  </si>
  <si>
    <t>FGN013</t>
  </si>
  <si>
    <t>FGN014</t>
  </si>
  <si>
    <t>FGN015</t>
  </si>
  <si>
    <t>FGN016</t>
  </si>
  <si>
    <t>FGN017</t>
  </si>
  <si>
    <t>FGN023</t>
  </si>
  <si>
    <t>FGN028</t>
  </si>
  <si>
    <t>FGN029</t>
  </si>
  <si>
    <t>FGN032</t>
  </si>
  <si>
    <t>FGN100</t>
  </si>
  <si>
    <t>FGN101</t>
  </si>
  <si>
    <t>FGN102</t>
  </si>
  <si>
    <t>FGN103</t>
  </si>
  <si>
    <t>HTRR01</t>
  </si>
  <si>
    <t>PWV001</t>
  </si>
  <si>
    <t>PWV003</t>
  </si>
  <si>
    <t>PWV004</t>
  </si>
  <si>
    <t>PWV005</t>
  </si>
  <si>
    <t>PWV006</t>
  </si>
  <si>
    <t>PWV010</t>
  </si>
  <si>
    <t>PWV012</t>
  </si>
  <si>
    <t>PWV013</t>
  </si>
  <si>
    <t>BDTN01</t>
  </si>
  <si>
    <t>BDTN02</t>
  </si>
  <si>
    <t>FQZ001</t>
  </si>
  <si>
    <t>VBMF01</t>
  </si>
  <si>
    <t>WHZ001</t>
  </si>
  <si>
    <t>QINS01</t>
  </si>
  <si>
    <t>QINS02</t>
  </si>
  <si>
    <t>VNFO01</t>
  </si>
  <si>
    <t>MGG001</t>
  </si>
  <si>
    <t>MGG002</t>
  </si>
  <si>
    <t>MGG003</t>
  </si>
  <si>
    <t>MGG004</t>
  </si>
  <si>
    <t>MGG006</t>
  </si>
  <si>
    <t>MGG007</t>
  </si>
  <si>
    <t>MGG008</t>
  </si>
  <si>
    <t>MGG009</t>
  </si>
  <si>
    <t>MGG012</t>
  </si>
  <si>
    <t>MYAT02</t>
  </si>
  <si>
    <t>ABKM01</t>
  </si>
  <si>
    <t>UHET01</t>
  </si>
  <si>
    <t>KBPMC1</t>
  </si>
  <si>
    <t>NWJA01</t>
  </si>
  <si>
    <t>URWB01</t>
  </si>
  <si>
    <t>LOSM01</t>
  </si>
  <si>
    <t>ZJWC02</t>
  </si>
  <si>
    <t>ZJWC03</t>
  </si>
  <si>
    <t>LIHL01</t>
  </si>
  <si>
    <t>HFSX01</t>
  </si>
  <si>
    <t>XBU002</t>
  </si>
  <si>
    <t>XBU004</t>
  </si>
  <si>
    <t>XBU005</t>
  </si>
  <si>
    <t>PLSP01</t>
  </si>
  <si>
    <t>FKOU01</t>
  </si>
  <si>
    <t>AKV001</t>
  </si>
  <si>
    <t>AKV002</t>
  </si>
  <si>
    <t>AKV004</t>
  </si>
  <si>
    <t>AKV005</t>
  </si>
  <si>
    <t>AKV006</t>
  </si>
  <si>
    <t>AKV007</t>
  </si>
  <si>
    <t>CHBL01</t>
  </si>
  <si>
    <t>QSCE01</t>
  </si>
  <si>
    <t>ZQPM01</t>
  </si>
  <si>
    <t>TEV001</t>
  </si>
  <si>
    <t>TEV002</t>
  </si>
  <si>
    <t>TEV003</t>
  </si>
  <si>
    <t>TEV005</t>
  </si>
  <si>
    <t>TEV006</t>
  </si>
  <si>
    <t>MPG001</t>
  </si>
  <si>
    <t>MPG002</t>
  </si>
  <si>
    <t>MPG003</t>
  </si>
  <si>
    <t>MPG006</t>
  </si>
  <si>
    <t>MPG007</t>
  </si>
  <si>
    <t>MPG008</t>
  </si>
  <si>
    <t>HSSN01</t>
  </si>
  <si>
    <t>QKZ001</t>
  </si>
  <si>
    <t>FWC001</t>
  </si>
  <si>
    <t>FWC002</t>
  </si>
  <si>
    <t>IEK001</t>
  </si>
  <si>
    <t>IEK002</t>
  </si>
  <si>
    <t>IEK003</t>
  </si>
  <si>
    <t>FLBS01</t>
  </si>
  <si>
    <t>JY1R01</t>
  </si>
  <si>
    <t>JY1R02</t>
  </si>
  <si>
    <t>JY1R07</t>
  </si>
  <si>
    <t>JY1R08</t>
  </si>
  <si>
    <t>JY1R09</t>
  </si>
  <si>
    <t>JY1R10</t>
  </si>
  <si>
    <t>JY2R01</t>
  </si>
  <si>
    <t>JY2R02</t>
  </si>
  <si>
    <t>JY2R03</t>
  </si>
  <si>
    <t>JY2R04</t>
  </si>
  <si>
    <t>JY2R05</t>
  </si>
  <si>
    <t>JY2R06</t>
  </si>
  <si>
    <t>JY2R07</t>
  </si>
  <si>
    <t>JY2R08</t>
  </si>
  <si>
    <t>JY2R09</t>
  </si>
  <si>
    <t>JY2R10</t>
  </si>
  <si>
    <t>JY2R11</t>
  </si>
  <si>
    <t>JY2R12</t>
  </si>
  <si>
    <t>JY2R13</t>
  </si>
  <si>
    <t>JY2R14</t>
  </si>
  <si>
    <t>JY2R15</t>
  </si>
  <si>
    <t>JY2R16</t>
  </si>
  <si>
    <t>JY2R17</t>
  </si>
  <si>
    <t>LJKL01</t>
  </si>
  <si>
    <t>UVTI01</t>
  </si>
  <si>
    <t>DFSC01</t>
  </si>
  <si>
    <t>DFSC02</t>
  </si>
  <si>
    <t>YWL001</t>
  </si>
  <si>
    <t>YWL002</t>
  </si>
  <si>
    <t>YWL003</t>
  </si>
  <si>
    <t>YWL004</t>
  </si>
  <si>
    <t>AWQN01</t>
  </si>
  <si>
    <t>AWQN02</t>
  </si>
  <si>
    <t>KTVQ01</t>
  </si>
  <si>
    <t>AMM001</t>
  </si>
  <si>
    <t>UMTH01</t>
  </si>
  <si>
    <t>UMTH02</t>
  </si>
  <si>
    <t>UMTH03</t>
  </si>
  <si>
    <t>PGA001</t>
  </si>
  <si>
    <t>PGA002</t>
  </si>
  <si>
    <t>WAE001</t>
  </si>
  <si>
    <t>WAE003</t>
  </si>
  <si>
    <t>WAE004</t>
  </si>
  <si>
    <t>WAE005</t>
  </si>
  <si>
    <t>PCNL01</t>
  </si>
  <si>
    <t>VVTJ01</t>
  </si>
  <si>
    <t>PRS200</t>
  </si>
  <si>
    <t>PRS201</t>
  </si>
  <si>
    <t>PRS202</t>
  </si>
  <si>
    <t>PRS203</t>
  </si>
  <si>
    <t>PRS204</t>
  </si>
  <si>
    <t>PRS206</t>
  </si>
  <si>
    <t>PRS211</t>
  </si>
  <si>
    <t>BLRR52</t>
  </si>
  <si>
    <t>BLRR56</t>
  </si>
  <si>
    <t>LEES01</t>
  </si>
  <si>
    <t>TWJH01</t>
  </si>
  <si>
    <t>TPL001</t>
  </si>
  <si>
    <t>TPL002</t>
  </si>
  <si>
    <t>TPL003</t>
  </si>
  <si>
    <t>TPL005</t>
  </si>
  <si>
    <t>ZXBX01</t>
  </si>
  <si>
    <t>EIZ001</t>
  </si>
  <si>
    <t>EIZ003</t>
  </si>
  <si>
    <t>DCBI01</t>
  </si>
  <si>
    <t>DCBI02</t>
  </si>
  <si>
    <t>AKZW01</t>
  </si>
  <si>
    <t>RJFU01</t>
  </si>
  <si>
    <t>MLW001</t>
  </si>
  <si>
    <t>MLW002</t>
  </si>
  <si>
    <t>MLW003</t>
  </si>
  <si>
    <t>MLW004</t>
  </si>
  <si>
    <t>MLW006</t>
  </si>
  <si>
    <t>MLW007</t>
  </si>
  <si>
    <t>JUFF01</t>
  </si>
  <si>
    <t>GIEN01</t>
  </si>
  <si>
    <t>GIEN02</t>
  </si>
  <si>
    <t>GIEN03</t>
  </si>
  <si>
    <t>GIEN04</t>
  </si>
  <si>
    <t>GIEN06</t>
  </si>
  <si>
    <t>GIEN07</t>
  </si>
  <si>
    <t>FBDB01</t>
  </si>
  <si>
    <t>PMA001</t>
  </si>
  <si>
    <t>PMA002</t>
  </si>
  <si>
    <t>PMA003</t>
  </si>
  <si>
    <t>PMA004</t>
  </si>
  <si>
    <t>PMA005</t>
  </si>
  <si>
    <t>RAWG01</t>
  </si>
  <si>
    <t>RDZ001</t>
  </si>
  <si>
    <t>RDZ002</t>
  </si>
  <si>
    <t>RDZ003</t>
  </si>
  <si>
    <t>RDZ006</t>
  </si>
  <si>
    <t>RDZ008</t>
  </si>
  <si>
    <t>CMY001</t>
  </si>
  <si>
    <t>CMY002</t>
  </si>
  <si>
    <t>CMY003</t>
  </si>
  <si>
    <t>CMY004</t>
  </si>
  <si>
    <t>CMY005</t>
  </si>
  <si>
    <t>CMY008</t>
  </si>
  <si>
    <t>CMY009</t>
  </si>
  <si>
    <t>CMY010</t>
  </si>
  <si>
    <t>CMY011</t>
  </si>
  <si>
    <t>CMY012</t>
  </si>
  <si>
    <t>TFRZ01</t>
  </si>
  <si>
    <t>DQYN01</t>
  </si>
  <si>
    <t>YKDG01</t>
  </si>
  <si>
    <t>RTI001</t>
  </si>
  <si>
    <t>DGQP01</t>
  </si>
  <si>
    <t>DGQP02</t>
  </si>
  <si>
    <t>AIE001</t>
  </si>
  <si>
    <t>AIE002</t>
  </si>
  <si>
    <t>BFD001</t>
  </si>
  <si>
    <t>BFD003</t>
  </si>
  <si>
    <t>BIQ001</t>
  </si>
  <si>
    <t>BIQ003</t>
  </si>
  <si>
    <t>BIQ004</t>
  </si>
  <si>
    <t>BIQ006</t>
  </si>
  <si>
    <t>ZMV222</t>
  </si>
  <si>
    <t>ZMV223</t>
  </si>
  <si>
    <t>ZMV236</t>
  </si>
  <si>
    <t>ZMV240</t>
  </si>
  <si>
    <t>ZMV241</t>
  </si>
  <si>
    <t>ZMV245</t>
  </si>
  <si>
    <t>ZMV249</t>
  </si>
  <si>
    <t>ZMV250</t>
  </si>
  <si>
    <t>ZMV252</t>
  </si>
  <si>
    <t>ZMV254</t>
  </si>
  <si>
    <t>ZMV258</t>
  </si>
  <si>
    <t>ZMV259</t>
  </si>
  <si>
    <t>ZMV261</t>
  </si>
  <si>
    <t>ZMV263</t>
  </si>
  <si>
    <t>ZMV267</t>
  </si>
  <si>
    <t>ZMV276</t>
  </si>
  <si>
    <t>ZMV278</t>
  </si>
  <si>
    <t>ZMV301</t>
  </si>
  <si>
    <t>ZMV302</t>
  </si>
  <si>
    <t>ZMV303</t>
  </si>
  <si>
    <t>ZMV304</t>
  </si>
  <si>
    <t>ZMV305</t>
  </si>
  <si>
    <t>ZMV306</t>
  </si>
  <si>
    <t>ZMV307</t>
  </si>
  <si>
    <t>ZMV308</t>
  </si>
  <si>
    <t>ZMV309</t>
  </si>
  <si>
    <t>ZMV310</t>
  </si>
  <si>
    <t>ZMV311</t>
  </si>
  <si>
    <t>ZMV312</t>
  </si>
  <si>
    <t>ZMV313</t>
  </si>
  <si>
    <t>ZMV315</t>
  </si>
  <si>
    <t>ZMV321</t>
  </si>
  <si>
    <t>ZMV323</t>
  </si>
  <si>
    <t>ZMV325</t>
  </si>
  <si>
    <t>ZMV326</t>
  </si>
  <si>
    <t>ZMV327</t>
  </si>
  <si>
    <t>ZMV332</t>
  </si>
  <si>
    <t>ZMV334</t>
  </si>
  <si>
    <t>ZMV338</t>
  </si>
  <si>
    <t>ZMV351</t>
  </si>
  <si>
    <t>ZMV358</t>
  </si>
  <si>
    <t>ZMV374</t>
  </si>
  <si>
    <t>ZMV381</t>
  </si>
  <si>
    <t>ZMV382</t>
  </si>
  <si>
    <t>ZMV383</t>
  </si>
  <si>
    <t>ZMV386</t>
  </si>
  <si>
    <t>ZMV402</t>
  </si>
  <si>
    <t>ZMV403</t>
  </si>
  <si>
    <t>ZMV404</t>
  </si>
  <si>
    <t>ZMV405</t>
  </si>
  <si>
    <t>ZMV406</t>
  </si>
  <si>
    <t>ZMV407</t>
  </si>
  <si>
    <t>ZMV408</t>
  </si>
  <si>
    <t>ZMV409</t>
  </si>
  <si>
    <t>ZMV410</t>
  </si>
  <si>
    <t>ZMV411</t>
  </si>
  <si>
    <t>ZMV412</t>
  </si>
  <si>
    <t>ZMV413</t>
  </si>
  <si>
    <t>ZMV414</t>
  </si>
  <si>
    <t>ZMV415</t>
  </si>
  <si>
    <t>ZMV416</t>
  </si>
  <si>
    <t>ZMV417</t>
  </si>
  <si>
    <t>ZMV418</t>
  </si>
  <si>
    <t>ZMV419</t>
  </si>
  <si>
    <t>ZMV420</t>
  </si>
  <si>
    <t>ZMV421</t>
  </si>
  <si>
    <t>ZMV422</t>
  </si>
  <si>
    <t>ZMV423</t>
  </si>
  <si>
    <t>ZMV424</t>
  </si>
  <si>
    <t>ZMV425</t>
  </si>
  <si>
    <t>ZMV426</t>
  </si>
  <si>
    <t>ZMV427</t>
  </si>
  <si>
    <t>ZMV428</t>
  </si>
  <si>
    <t>ZMV429</t>
  </si>
  <si>
    <t>ZMV430</t>
  </si>
  <si>
    <t>ZMV433</t>
  </si>
  <si>
    <t>ZMV435</t>
  </si>
  <si>
    <t>ZMV436</t>
  </si>
  <si>
    <t>ZMV438</t>
  </si>
  <si>
    <t>ZMV443</t>
  </si>
  <si>
    <t>ZMV448</t>
  </si>
  <si>
    <t>ZMV450</t>
  </si>
  <si>
    <t>ZMV451</t>
  </si>
  <si>
    <t>ZMV452</t>
  </si>
  <si>
    <t>ZMV453</t>
  </si>
  <si>
    <t>ZMV456</t>
  </si>
  <si>
    <t>ZMV457</t>
  </si>
  <si>
    <t>ZMV458</t>
  </si>
  <si>
    <t>ZMV459</t>
  </si>
  <si>
    <t>ZMV460</t>
  </si>
  <si>
    <t>ZMV462</t>
  </si>
  <si>
    <t>ZMV466</t>
  </si>
  <si>
    <t>ZMV467</t>
  </si>
  <si>
    <t>ZMV470</t>
  </si>
  <si>
    <t>ZMV471</t>
  </si>
  <si>
    <t>ZMV472</t>
  </si>
  <si>
    <t>ZMV473</t>
  </si>
  <si>
    <t>ZMV475</t>
  </si>
  <si>
    <t>ZMV476</t>
  </si>
  <si>
    <t>ZMV477</t>
  </si>
  <si>
    <t>ZMV480</t>
  </si>
  <si>
    <t>ZMV486</t>
  </si>
  <si>
    <t>ZMV488</t>
  </si>
  <si>
    <t>ZMV490</t>
  </si>
  <si>
    <t>ZMV491</t>
  </si>
  <si>
    <t>ZMV496</t>
  </si>
  <si>
    <t>ZMV501</t>
  </si>
  <si>
    <t>ZMV502</t>
  </si>
  <si>
    <t>ZMV503</t>
  </si>
  <si>
    <t>ZMV504</t>
  </si>
  <si>
    <t>ZMV505</t>
  </si>
  <si>
    <t>ZMV506</t>
  </si>
  <si>
    <t>ZMV507</t>
  </si>
  <si>
    <t>ZMV508</t>
  </si>
  <si>
    <t>ZMV509</t>
  </si>
  <si>
    <t>ZMV510</t>
  </si>
  <si>
    <t>ZMV511</t>
  </si>
  <si>
    <t>ZMV512</t>
  </si>
  <si>
    <t>ZMV513</t>
  </si>
  <si>
    <t>ZMV515</t>
  </si>
  <si>
    <t>ZMV516</t>
  </si>
  <si>
    <t>ZMV517</t>
  </si>
  <si>
    <t>ZMV518</t>
  </si>
  <si>
    <t>ZMV520</t>
  </si>
  <si>
    <t>ZMV521</t>
  </si>
  <si>
    <t>ZMV522</t>
  </si>
  <si>
    <t>ZMV523</t>
  </si>
  <si>
    <t>ZMV524</t>
  </si>
  <si>
    <t>ZMV525</t>
  </si>
  <si>
    <t>ZMV526</t>
  </si>
  <si>
    <t>ZMV527</t>
  </si>
  <si>
    <t>ZMV528</t>
  </si>
  <si>
    <t>ZMV529</t>
  </si>
  <si>
    <t>ZMV532</t>
  </si>
  <si>
    <t>ZMV533</t>
  </si>
  <si>
    <t>ZMV534</t>
  </si>
  <si>
    <t>ZMV537</t>
  </si>
  <si>
    <t>ZMV539</t>
  </si>
  <si>
    <t>ZMV541</t>
  </si>
  <si>
    <t>ZMV542</t>
  </si>
  <si>
    <t>ZMV543</t>
  </si>
  <si>
    <t>ZMV547</t>
  </si>
  <si>
    <t>ZMV549</t>
  </si>
  <si>
    <t>ZMV550</t>
  </si>
  <si>
    <t>ZMV553</t>
  </si>
  <si>
    <t>ZMV554</t>
  </si>
  <si>
    <t>ZMV555</t>
  </si>
  <si>
    <t>ZMV557</t>
  </si>
  <si>
    <t>ZMV561</t>
  </si>
  <si>
    <t>ZMV564</t>
  </si>
  <si>
    <t>ZMV565</t>
  </si>
  <si>
    <t>ZMV566</t>
  </si>
  <si>
    <t>ZMV567</t>
  </si>
  <si>
    <t>ZMV572</t>
  </si>
  <si>
    <t>ZMV573</t>
  </si>
  <si>
    <t>ZMV580</t>
  </si>
  <si>
    <t>ZMV601</t>
  </si>
  <si>
    <t>ZMV602</t>
  </si>
  <si>
    <t>ZMV603</t>
  </si>
  <si>
    <t>ZMV604</t>
  </si>
  <si>
    <t>ZMV605</t>
  </si>
  <si>
    <t>ZMV606</t>
  </si>
  <si>
    <t>ZMV607</t>
  </si>
  <si>
    <t>ZMV608</t>
  </si>
  <si>
    <t>ZMV609</t>
  </si>
  <si>
    <t>ZMV610</t>
  </si>
  <si>
    <t>ZMV611</t>
  </si>
  <si>
    <t>ZMV612</t>
  </si>
  <si>
    <t>ZMV613</t>
  </si>
  <si>
    <t>ZMV615</t>
  </si>
  <si>
    <t>ZMV616</t>
  </si>
  <si>
    <t>ZMV617</t>
  </si>
  <si>
    <t>ZMV618</t>
  </si>
  <si>
    <t>ZMV619</t>
  </si>
  <si>
    <t>ZMV620</t>
  </si>
  <si>
    <t>ZMV621</t>
  </si>
  <si>
    <t>ZMV622</t>
  </si>
  <si>
    <t>ZMV623</t>
  </si>
  <si>
    <t>ZMV624</t>
  </si>
  <si>
    <t>ZMV625</t>
  </si>
  <si>
    <t>ZMV626</t>
  </si>
  <si>
    <t>ZMV628</t>
  </si>
  <si>
    <t>ZMV629</t>
  </si>
  <si>
    <t>ZMV630</t>
  </si>
  <si>
    <t>ZMV631</t>
  </si>
  <si>
    <t>ZMV632</t>
  </si>
  <si>
    <t>ZMV633</t>
  </si>
  <si>
    <t>ZMV634</t>
  </si>
  <si>
    <t>ZMV635</t>
  </si>
  <si>
    <t>ZMV636</t>
  </si>
  <si>
    <t>ZMV639</t>
  </si>
  <si>
    <t>ZMV642</t>
  </si>
  <si>
    <t>ZMV643</t>
  </si>
  <si>
    <t>ZMV649</t>
  </si>
  <si>
    <t>ZMV652</t>
  </si>
  <si>
    <t>ZMV654</t>
  </si>
  <si>
    <t>ZMV656</t>
  </si>
  <si>
    <t>ZMV657</t>
  </si>
  <si>
    <t>ZMV663</t>
  </si>
  <si>
    <t>ZMV665</t>
  </si>
  <si>
    <t>ZMV666</t>
  </si>
  <si>
    <t>ZMV667</t>
  </si>
  <si>
    <t>ZMV669</t>
  </si>
  <si>
    <t>ZMV672</t>
  </si>
  <si>
    <t>ZMV679</t>
  </si>
  <si>
    <t>ZMV681</t>
  </si>
  <si>
    <t>ZMV685</t>
  </si>
  <si>
    <t>ZMV686</t>
  </si>
  <si>
    <t>ZMV687</t>
  </si>
  <si>
    <t>ZMV688</t>
  </si>
  <si>
    <t>ZMV690</t>
  </si>
  <si>
    <t>ZMV692</t>
  </si>
  <si>
    <t>ZMV693</t>
  </si>
  <si>
    <t>ZMV694</t>
  </si>
  <si>
    <t>ZMV695</t>
  </si>
  <si>
    <t>ZMV699</t>
  </si>
  <si>
    <t>ZMV703</t>
  </si>
  <si>
    <t>ZMV704</t>
  </si>
  <si>
    <t>ZMV707</t>
  </si>
  <si>
    <t>ZMV709</t>
  </si>
  <si>
    <t>ZMV710</t>
  </si>
  <si>
    <t>ZMV711</t>
  </si>
  <si>
    <t>ZMV712</t>
  </si>
  <si>
    <t>ZMV714</t>
  </si>
  <si>
    <t>ZMV716</t>
  </si>
  <si>
    <t>ZMV718</t>
  </si>
  <si>
    <t>ZMV720</t>
  </si>
  <si>
    <t>ZMV725</t>
  </si>
  <si>
    <t>ZMV726</t>
  </si>
  <si>
    <t>ZMV729</t>
  </si>
  <si>
    <t>ZMV731</t>
  </si>
  <si>
    <t>ZMV732</t>
  </si>
  <si>
    <t>ZMV733</t>
  </si>
  <si>
    <t>ZMV736</t>
  </si>
  <si>
    <t>ZMV738</t>
  </si>
  <si>
    <t>ZMV739</t>
  </si>
  <si>
    <t>ZMV740</t>
  </si>
  <si>
    <t>ZMV746</t>
  </si>
  <si>
    <t>ZMV747</t>
  </si>
  <si>
    <t>ZMV755</t>
  </si>
  <si>
    <t>ZMV757</t>
  </si>
  <si>
    <t>ZMV758</t>
  </si>
  <si>
    <t>ZMV759</t>
  </si>
  <si>
    <t>ZMV762</t>
  </si>
  <si>
    <t>ZMV763</t>
  </si>
  <si>
    <t>ZMV764</t>
  </si>
  <si>
    <t>ZMV766</t>
  </si>
  <si>
    <t>ZMV768</t>
  </si>
  <si>
    <t>ZMV773</t>
  </si>
  <si>
    <t>ZMV774</t>
  </si>
  <si>
    <t>ZMV776</t>
  </si>
  <si>
    <t>ZMV779</t>
  </si>
  <si>
    <t>ZMV780</t>
  </si>
  <si>
    <t>ZMV781</t>
  </si>
  <si>
    <t>ZMV784</t>
  </si>
  <si>
    <t>ZMV786</t>
  </si>
  <si>
    <t>ZMV787</t>
  </si>
  <si>
    <t>ZMV789</t>
  </si>
  <si>
    <t>ZMV790</t>
  </si>
  <si>
    <t>ZMV792</t>
  </si>
  <si>
    <t>ZMV796</t>
  </si>
  <si>
    <t>ZMV816</t>
  </si>
  <si>
    <t>ZMV902</t>
  </si>
  <si>
    <t>ZMV903</t>
  </si>
  <si>
    <t>ZMV909</t>
  </si>
  <si>
    <t>ZMV912</t>
  </si>
  <si>
    <t>ZMV914</t>
  </si>
  <si>
    <t>ZMV915</t>
  </si>
  <si>
    <t>HJXC01</t>
  </si>
  <si>
    <t>RHVM01</t>
  </si>
  <si>
    <t>RHVM02</t>
  </si>
  <si>
    <t>MZRT01</t>
  </si>
  <si>
    <t>OQR001</t>
  </si>
  <si>
    <t>OQR002</t>
  </si>
  <si>
    <t>OQR003</t>
  </si>
  <si>
    <t>OQR004</t>
  </si>
  <si>
    <t>OQR005</t>
  </si>
  <si>
    <t>GYJB01</t>
  </si>
  <si>
    <t>NCUT01</t>
  </si>
  <si>
    <t>WQI001</t>
  </si>
  <si>
    <t>WQI002</t>
  </si>
  <si>
    <t>WQI003</t>
  </si>
  <si>
    <t>JVVT02</t>
  </si>
  <si>
    <t>JVVT04</t>
  </si>
  <si>
    <t>JOI001</t>
  </si>
  <si>
    <t>JOI002</t>
  </si>
  <si>
    <t>JOI003</t>
  </si>
  <si>
    <t>JOI005</t>
  </si>
  <si>
    <t>JOI007</t>
  </si>
  <si>
    <t>QAPT01</t>
  </si>
  <si>
    <t>JDAWC1</t>
  </si>
  <si>
    <t>JDAWC2</t>
  </si>
  <si>
    <t>JGX001</t>
  </si>
  <si>
    <t>JGX002</t>
  </si>
  <si>
    <t>YVCB01</t>
  </si>
  <si>
    <t>EBQN01</t>
  </si>
  <si>
    <t>EBQN02</t>
  </si>
  <si>
    <t>NHA001</t>
  </si>
  <si>
    <t>PJB001</t>
  </si>
  <si>
    <t>BVCT01</t>
  </si>
  <si>
    <t>BVCT02</t>
  </si>
  <si>
    <t>VQER01</t>
  </si>
  <si>
    <t>KYIT01</t>
  </si>
  <si>
    <t>DBVB01</t>
  </si>
  <si>
    <t>DBVB02</t>
  </si>
  <si>
    <t>FFIR01</t>
  </si>
  <si>
    <t>IQGR01</t>
  </si>
  <si>
    <t>HLPJ01</t>
  </si>
  <si>
    <t>OYIOE1</t>
  </si>
  <si>
    <t>DAHK01</t>
  </si>
  <si>
    <t>DAHK02</t>
  </si>
  <si>
    <t>DAHK03</t>
  </si>
  <si>
    <t>DAHK04</t>
  </si>
  <si>
    <t>DAHK05</t>
  </si>
  <si>
    <t>DAHK06</t>
  </si>
  <si>
    <t>DAHK07</t>
  </si>
  <si>
    <t>DAHK10</t>
  </si>
  <si>
    <t>DAHK13</t>
  </si>
  <si>
    <t>DAHK14</t>
  </si>
  <si>
    <t>JVDK01</t>
  </si>
  <si>
    <t>JVDK02</t>
  </si>
  <si>
    <t>VYNI01</t>
  </si>
  <si>
    <t>DKUW01</t>
  </si>
  <si>
    <t>DKUW02</t>
  </si>
  <si>
    <t>RUYC01</t>
  </si>
  <si>
    <t>JGDQ01</t>
  </si>
  <si>
    <t>JGDQ03</t>
  </si>
  <si>
    <t>THP001</t>
  </si>
  <si>
    <t>THP002</t>
  </si>
  <si>
    <t>THP003</t>
  </si>
  <si>
    <t>THP005</t>
  </si>
  <si>
    <t>THP010</t>
  </si>
  <si>
    <t>THP011</t>
  </si>
  <si>
    <t>THP012</t>
  </si>
  <si>
    <t>THP013</t>
  </si>
  <si>
    <t>THP014</t>
  </si>
  <si>
    <t>THP015</t>
  </si>
  <si>
    <t>THP017</t>
  </si>
  <si>
    <t>THP018</t>
  </si>
  <si>
    <t>WGXJ02</t>
  </si>
  <si>
    <t>CIU001</t>
  </si>
  <si>
    <t>CIU002</t>
  </si>
  <si>
    <t>BPPN01</t>
  </si>
  <si>
    <t>NAO001</t>
  </si>
  <si>
    <t>NAO003</t>
  </si>
  <si>
    <t>NAO004</t>
  </si>
  <si>
    <t>NAO005</t>
  </si>
  <si>
    <t>NAO009</t>
  </si>
  <si>
    <t>NAO010</t>
  </si>
  <si>
    <t>NAO011</t>
  </si>
  <si>
    <t>NAO012</t>
  </si>
  <si>
    <t>NAO018</t>
  </si>
  <si>
    <t>NAO023</t>
  </si>
  <si>
    <t>NAO026</t>
  </si>
  <si>
    <t>NAO028</t>
  </si>
  <si>
    <t>NAO029</t>
  </si>
  <si>
    <t>NAO030</t>
  </si>
  <si>
    <t>NAO038</t>
  </si>
  <si>
    <t>NAO039</t>
  </si>
  <si>
    <t>NAO044</t>
  </si>
  <si>
    <t>NAO045</t>
  </si>
  <si>
    <t>NAO046</t>
  </si>
  <si>
    <t>NAO047</t>
  </si>
  <si>
    <t>DQDE01</t>
  </si>
  <si>
    <t>WDDT01</t>
  </si>
  <si>
    <t>IYC001</t>
  </si>
  <si>
    <t>IYC003</t>
  </si>
  <si>
    <t>IYC004</t>
  </si>
  <si>
    <t>QIK001</t>
  </si>
  <si>
    <t>YPR001</t>
  </si>
  <si>
    <t>YPR002</t>
  </si>
  <si>
    <t>YPR003</t>
  </si>
  <si>
    <t>YPR004</t>
  </si>
  <si>
    <t>YPR005</t>
  </si>
  <si>
    <t>YPR006</t>
  </si>
  <si>
    <t>QED001</t>
  </si>
  <si>
    <t>QED002</t>
  </si>
  <si>
    <t>EVIB01</t>
  </si>
  <si>
    <t>HDZ001</t>
  </si>
  <si>
    <t>VSH001</t>
  </si>
  <si>
    <t>VEB001</t>
  </si>
  <si>
    <t>BJZ001</t>
  </si>
  <si>
    <t>WNZ001</t>
  </si>
  <si>
    <t>WMS001</t>
  </si>
  <si>
    <t>WMS002</t>
  </si>
  <si>
    <t>WMS003</t>
  </si>
  <si>
    <t>WMS004</t>
  </si>
  <si>
    <t>WMS006</t>
  </si>
  <si>
    <t>IKTV01</t>
  </si>
  <si>
    <t>IKTV02</t>
  </si>
  <si>
    <t>GGX001</t>
  </si>
  <si>
    <t>LLSO01</t>
  </si>
  <si>
    <t>JTC001</t>
  </si>
  <si>
    <t>XQO001</t>
  </si>
  <si>
    <t>XQO002</t>
  </si>
  <si>
    <t>SNU001</t>
  </si>
  <si>
    <t>SNU002</t>
  </si>
  <si>
    <t>RJZ001</t>
  </si>
  <si>
    <t>HKPA01</t>
  </si>
  <si>
    <t>BBD001</t>
  </si>
  <si>
    <t>QDH001</t>
  </si>
  <si>
    <t>QDH002</t>
  </si>
  <si>
    <t>QDH003</t>
  </si>
  <si>
    <t>QDH004</t>
  </si>
  <si>
    <t>GBQJ01</t>
  </si>
  <si>
    <t>UIUX01</t>
  </si>
  <si>
    <t>UIUX02</t>
  </si>
  <si>
    <t>UIUX03</t>
  </si>
  <si>
    <t>UIUX04</t>
  </si>
  <si>
    <t>UIUX05</t>
  </si>
  <si>
    <t>UIUX06</t>
  </si>
  <si>
    <t>UIUX07</t>
  </si>
  <si>
    <t>UIUX08</t>
  </si>
  <si>
    <t>UIUX09</t>
  </si>
  <si>
    <t>BYI001</t>
  </si>
  <si>
    <t>LSL001</t>
  </si>
  <si>
    <t>OHH001</t>
  </si>
  <si>
    <t>OHH002</t>
  </si>
  <si>
    <t>OHH003</t>
  </si>
  <si>
    <t>KYTP01</t>
  </si>
  <si>
    <t>KYTP02</t>
  </si>
  <si>
    <t>KYTP03</t>
  </si>
  <si>
    <t>KYTP04</t>
  </si>
  <si>
    <t>KYTP05</t>
  </si>
  <si>
    <t>KYTP07</t>
  </si>
  <si>
    <t>DKLK01</t>
  </si>
  <si>
    <t>IBO001</t>
  </si>
  <si>
    <t>UJD001</t>
  </si>
  <si>
    <t>GPPZ01</t>
  </si>
  <si>
    <t>RCC001</t>
  </si>
  <si>
    <t>RCC002</t>
  </si>
  <si>
    <t>RUJ001</t>
  </si>
  <si>
    <t>BXHR01</t>
  </si>
  <si>
    <t>SAXC01</t>
  </si>
  <si>
    <t>SAXC02</t>
  </si>
  <si>
    <t>SAXC03</t>
  </si>
  <si>
    <t>SAXC04</t>
  </si>
  <si>
    <t>SAXC05</t>
  </si>
  <si>
    <t>SAXC06</t>
  </si>
  <si>
    <t>SAXC07</t>
  </si>
  <si>
    <t>SAXC08</t>
  </si>
  <si>
    <t>SAXC09</t>
  </si>
  <si>
    <t>SAXC10</t>
  </si>
  <si>
    <t>SAXC11</t>
  </si>
  <si>
    <t>SAXC12</t>
  </si>
  <si>
    <t>SAXC15</t>
  </si>
  <si>
    <t>SAXC20</t>
  </si>
  <si>
    <t>SAXC22</t>
  </si>
  <si>
    <t>SAXC26</t>
  </si>
  <si>
    <t>SAXC27</t>
  </si>
  <si>
    <t>ODS001</t>
  </si>
  <si>
    <t>ODS002</t>
  </si>
  <si>
    <t>LHXU01</t>
  </si>
  <si>
    <t>BYH001</t>
  </si>
  <si>
    <t>STO001</t>
  </si>
  <si>
    <t>HTJ002</t>
  </si>
  <si>
    <t>NSN001</t>
  </si>
  <si>
    <t>NSN002</t>
  </si>
  <si>
    <t>NSN003</t>
  </si>
  <si>
    <t>RLTL02</t>
  </si>
  <si>
    <t>KPFL01</t>
  </si>
  <si>
    <t>UEHE01</t>
  </si>
  <si>
    <t>QIH001</t>
  </si>
  <si>
    <t>QIH002</t>
  </si>
  <si>
    <t>GHXJ01</t>
  </si>
  <si>
    <t>FNU001</t>
  </si>
  <si>
    <t>MIC001</t>
  </si>
  <si>
    <t>NLM001</t>
  </si>
  <si>
    <t>MJZC01</t>
  </si>
  <si>
    <t>VMS001</t>
  </si>
  <si>
    <t>VMS002</t>
  </si>
  <si>
    <t>VMS003</t>
  </si>
  <si>
    <t>VMS004</t>
  </si>
  <si>
    <t>LWF001</t>
  </si>
  <si>
    <t>YBA001</t>
  </si>
  <si>
    <t>YBA002</t>
  </si>
  <si>
    <t>LVP001</t>
  </si>
  <si>
    <t>LVP002</t>
  </si>
  <si>
    <t>JUI001</t>
  </si>
  <si>
    <t>JUI002</t>
  </si>
  <si>
    <t>EKY001</t>
  </si>
  <si>
    <t>YOI001</t>
  </si>
  <si>
    <t>YOI002</t>
  </si>
  <si>
    <t>YOI003</t>
  </si>
  <si>
    <t>YOI005</t>
  </si>
  <si>
    <t>KRIH01</t>
  </si>
  <si>
    <t>TDOL01</t>
  </si>
  <si>
    <t>TDOL02</t>
  </si>
  <si>
    <t>TDOL03</t>
  </si>
  <si>
    <t>TDOL04</t>
  </si>
  <si>
    <t>TDOL06</t>
  </si>
  <si>
    <t>OWU001</t>
  </si>
  <si>
    <t>OWU002</t>
  </si>
  <si>
    <t>OWU003</t>
  </si>
  <si>
    <t>OWU004</t>
  </si>
  <si>
    <t>ELO001</t>
  </si>
  <si>
    <t>CGOK01</t>
  </si>
  <si>
    <t>UHA001</t>
  </si>
  <si>
    <t>UHA002</t>
  </si>
  <si>
    <t>JGT001</t>
  </si>
  <si>
    <t>DYHO01</t>
  </si>
  <si>
    <t>DYHO02</t>
  </si>
  <si>
    <t>KQI001</t>
  </si>
  <si>
    <t>ZNMT01</t>
  </si>
  <si>
    <t>ZNMT02</t>
  </si>
  <si>
    <t>ZNMT03</t>
  </si>
  <si>
    <t>ZNMT04</t>
  </si>
  <si>
    <t>YBP001</t>
  </si>
  <si>
    <t>UHW001</t>
  </si>
  <si>
    <t>TTU001</t>
  </si>
  <si>
    <t>KHR001</t>
  </si>
  <si>
    <t>RLR001</t>
  </si>
  <si>
    <t>PDO001</t>
  </si>
  <si>
    <t>XSWY01</t>
  </si>
  <si>
    <t>GHRG01</t>
  </si>
  <si>
    <t>HBJT01</t>
  </si>
  <si>
    <t>XRAI01</t>
  </si>
  <si>
    <t>QWEA01</t>
  </si>
  <si>
    <t>AAC001</t>
  </si>
  <si>
    <t>AAC002</t>
  </si>
  <si>
    <t>AAC003</t>
  </si>
  <si>
    <t>AAC004</t>
  </si>
  <si>
    <t>UJR001</t>
  </si>
  <si>
    <t>UJR002</t>
  </si>
  <si>
    <t>UJR003</t>
  </si>
  <si>
    <t>UJR004</t>
  </si>
  <si>
    <t>UJR005</t>
  </si>
  <si>
    <t>UJR007</t>
  </si>
  <si>
    <t>UJR008</t>
  </si>
  <si>
    <t>UJR009</t>
  </si>
  <si>
    <t>CLDH01</t>
  </si>
  <si>
    <t>CBK001</t>
  </si>
  <si>
    <t>CPWN01</t>
  </si>
  <si>
    <t>JFC001</t>
  </si>
  <si>
    <t>PHHQ01</t>
  </si>
  <si>
    <t>PHHQ02</t>
  </si>
  <si>
    <t>PHHQ04</t>
  </si>
  <si>
    <t>PHHQ05</t>
  </si>
  <si>
    <t>PHHQ06</t>
  </si>
  <si>
    <t>PHHQ07</t>
  </si>
  <si>
    <t>PHHQ08</t>
  </si>
  <si>
    <t>PHHQ10</t>
  </si>
  <si>
    <t>CSE001</t>
  </si>
  <si>
    <t>FTQU01</t>
  </si>
  <si>
    <t>FTQU02</t>
  </si>
  <si>
    <t>FTQU03</t>
  </si>
  <si>
    <t>FTQU04</t>
  </si>
  <si>
    <t>FTQU05</t>
  </si>
  <si>
    <t>FTQU06</t>
  </si>
  <si>
    <t>FTQU07</t>
  </si>
  <si>
    <t>FTQU08</t>
  </si>
  <si>
    <t>FTQU10</t>
  </si>
  <si>
    <t>FTQU11</t>
  </si>
  <si>
    <t>IUY001</t>
  </si>
  <si>
    <t>ZAF001</t>
  </si>
  <si>
    <t>ZAF002</t>
  </si>
  <si>
    <t>UFK001</t>
  </si>
  <si>
    <t>VFN001</t>
  </si>
  <si>
    <t>VFN002</t>
  </si>
  <si>
    <t>VFN003</t>
  </si>
  <si>
    <t>RJSD01</t>
  </si>
  <si>
    <t>RJSD02</t>
  </si>
  <si>
    <t>RJSD04</t>
  </si>
  <si>
    <t>RCJ001</t>
  </si>
  <si>
    <t>EVX001</t>
  </si>
  <si>
    <t>DKT001</t>
  </si>
  <si>
    <t>FVX001</t>
  </si>
  <si>
    <t>BEOV01</t>
  </si>
  <si>
    <t>BEOV02</t>
  </si>
  <si>
    <t>GGT001</t>
  </si>
  <si>
    <t>GGT002</t>
  </si>
  <si>
    <t>GGT003</t>
  </si>
  <si>
    <t>GGT004</t>
  </si>
  <si>
    <t>GGT005</t>
  </si>
  <si>
    <t>ZJKS01</t>
  </si>
  <si>
    <t>KXT002</t>
  </si>
  <si>
    <t>SAOO01</t>
  </si>
  <si>
    <t>PCY001</t>
  </si>
  <si>
    <t>PCY002</t>
  </si>
  <si>
    <t>JGEJ01</t>
  </si>
  <si>
    <t>MAF001</t>
  </si>
  <si>
    <t>MRJ001</t>
  </si>
  <si>
    <t>YSM001</t>
  </si>
  <si>
    <t>ETCK01</t>
  </si>
  <si>
    <t>ZIEW01</t>
  </si>
  <si>
    <t>ZOY001</t>
  </si>
  <si>
    <t>WDA001</t>
  </si>
  <si>
    <t>XOK001</t>
  </si>
  <si>
    <t>VJL001</t>
  </si>
  <si>
    <t>OEG001</t>
  </si>
  <si>
    <t>HBC001</t>
  </si>
  <si>
    <t>YKW001</t>
  </si>
  <si>
    <t>YKW002</t>
  </si>
  <si>
    <t>YKW003</t>
  </si>
  <si>
    <t>YKW004</t>
  </si>
  <si>
    <t>YKW005</t>
  </si>
  <si>
    <t>YKW006</t>
  </si>
  <si>
    <t>YKW007</t>
  </si>
  <si>
    <t>YKW008</t>
  </si>
  <si>
    <t>YKW009</t>
  </si>
  <si>
    <t>YKW010</t>
  </si>
  <si>
    <t>YKW011</t>
  </si>
  <si>
    <t>YKW014</t>
  </si>
  <si>
    <t>YKW100</t>
  </si>
  <si>
    <t>YKW101</t>
  </si>
  <si>
    <t>YKW102</t>
  </si>
  <si>
    <t>YKW103</t>
  </si>
  <si>
    <t>YKW104</t>
  </si>
  <si>
    <t>YKW105</t>
  </si>
  <si>
    <t>YKW106</t>
  </si>
  <si>
    <t>YKW107</t>
  </si>
  <si>
    <t>YKW108</t>
  </si>
  <si>
    <t>YKW109</t>
  </si>
  <si>
    <t>YKW110</t>
  </si>
  <si>
    <t>YKW112</t>
  </si>
  <si>
    <t>YKW113</t>
  </si>
  <si>
    <t>YKW114</t>
  </si>
  <si>
    <t>YKW115</t>
  </si>
  <si>
    <t>YKW116</t>
  </si>
  <si>
    <t>YKW117</t>
  </si>
  <si>
    <t>YKW118</t>
  </si>
  <si>
    <t>YKW120</t>
  </si>
  <si>
    <t>YKW121</t>
  </si>
  <si>
    <t>YKW124</t>
  </si>
  <si>
    <t>YKW125</t>
  </si>
  <si>
    <t>YKW130</t>
  </si>
  <si>
    <t>YKW132</t>
  </si>
  <si>
    <t>YKW133</t>
  </si>
  <si>
    <t>YKW134</t>
  </si>
  <si>
    <t>YKW135</t>
  </si>
  <si>
    <t>YKW136</t>
  </si>
  <si>
    <t>YKW137</t>
  </si>
  <si>
    <t>YKW138</t>
  </si>
  <si>
    <t>YKW139</t>
  </si>
  <si>
    <t>YKW140</t>
  </si>
  <si>
    <t>YKW141</t>
  </si>
  <si>
    <t>YKW142</t>
  </si>
  <si>
    <t>YKW143</t>
  </si>
  <si>
    <t>YKW144</t>
  </si>
  <si>
    <t>YKW145</t>
  </si>
  <si>
    <t>YKW166</t>
  </si>
  <si>
    <t>XWTS05</t>
  </si>
  <si>
    <t>XWTS09</t>
  </si>
  <si>
    <t>XWTS10</t>
  </si>
  <si>
    <t>XWTS11</t>
  </si>
  <si>
    <t>XWTS12</t>
  </si>
  <si>
    <t>XWTS13</t>
  </si>
  <si>
    <t>XWTS14</t>
  </si>
  <si>
    <t>XWTS15</t>
  </si>
  <si>
    <t>XWTS16</t>
  </si>
  <si>
    <t>XWTS17</t>
  </si>
  <si>
    <t>XWTS18</t>
  </si>
  <si>
    <t>XWTS20</t>
  </si>
  <si>
    <t>XWTS21</t>
  </si>
  <si>
    <t>XWTS22</t>
  </si>
  <si>
    <t>XWTS23</t>
  </si>
  <si>
    <t>XWTS24</t>
  </si>
  <si>
    <t>XWTS25</t>
  </si>
  <si>
    <t>XWTS26</t>
  </si>
  <si>
    <t>XWTS27</t>
  </si>
  <si>
    <t>XWTS29</t>
  </si>
  <si>
    <t>XWTS36</t>
  </si>
  <si>
    <t>XWTS37</t>
  </si>
  <si>
    <t>XWTS38</t>
  </si>
  <si>
    <t>XWTS40</t>
  </si>
  <si>
    <t>XWTS41</t>
  </si>
  <si>
    <t>XWTS43</t>
  </si>
  <si>
    <t>XWTS44</t>
  </si>
  <si>
    <t>XWTS45</t>
  </si>
  <si>
    <t>XWTS46</t>
  </si>
  <si>
    <t>KNJ001</t>
  </si>
  <si>
    <t>GFO001</t>
  </si>
  <si>
    <t>GFO002</t>
  </si>
  <si>
    <t>GFO003</t>
  </si>
  <si>
    <t>GFO004</t>
  </si>
  <si>
    <t>GFO005</t>
  </si>
  <si>
    <t>GFO006</t>
  </si>
  <si>
    <t>GFO007</t>
  </si>
  <si>
    <t>GFO008</t>
  </si>
  <si>
    <t>GFO009</t>
  </si>
  <si>
    <t>GFO010</t>
  </si>
  <si>
    <t>GFO011</t>
  </si>
  <si>
    <t>GFO012</t>
  </si>
  <si>
    <t>GFO013</t>
  </si>
  <si>
    <t>GFO014</t>
  </si>
  <si>
    <t>GFO015</t>
  </si>
  <si>
    <t>GFO016</t>
  </si>
  <si>
    <t>GFO017</t>
  </si>
  <si>
    <t>GFO018</t>
  </si>
  <si>
    <t>GFO019</t>
  </si>
  <si>
    <t>GFO020</t>
  </si>
  <si>
    <t>GFO021</t>
  </si>
  <si>
    <t>GFO100</t>
  </si>
  <si>
    <t>GFO101</t>
  </si>
  <si>
    <t>GFO102</t>
  </si>
  <si>
    <t>GFO103</t>
  </si>
  <si>
    <t>GFO104</t>
  </si>
  <si>
    <t>GFO105</t>
  </si>
  <si>
    <t>GFO106</t>
  </si>
  <si>
    <t>GFO107</t>
  </si>
  <si>
    <t>GFO110</t>
  </si>
  <si>
    <t>GFO111</t>
  </si>
  <si>
    <t>GFO112</t>
  </si>
  <si>
    <t>GFO113</t>
  </si>
  <si>
    <t>GFO114</t>
  </si>
  <si>
    <t>GFO115</t>
  </si>
  <si>
    <t>GFO116</t>
  </si>
  <si>
    <t>GFO117</t>
  </si>
  <si>
    <t>GFO200</t>
  </si>
  <si>
    <t>GFO201</t>
  </si>
  <si>
    <t>GFO202</t>
  </si>
  <si>
    <t>GFO203</t>
  </si>
  <si>
    <t>GFO204</t>
  </si>
  <si>
    <t>GFO205</t>
  </si>
  <si>
    <t>GFO206</t>
  </si>
  <si>
    <t>GFO207</t>
  </si>
  <si>
    <t>GFO208</t>
  </si>
  <si>
    <t>GFO209</t>
  </si>
  <si>
    <t>GFO210</t>
  </si>
  <si>
    <t>GFO211</t>
  </si>
  <si>
    <t>GFO212</t>
  </si>
  <si>
    <t>GFO214</t>
  </si>
  <si>
    <t>GFO215</t>
  </si>
  <si>
    <t>GFO216</t>
  </si>
  <si>
    <t>GFO217</t>
  </si>
  <si>
    <t>GFO218</t>
  </si>
  <si>
    <t>GFO219</t>
  </si>
  <si>
    <t>GFO220</t>
  </si>
  <si>
    <t>GFO222</t>
  </si>
  <si>
    <t>GFO223</t>
  </si>
  <si>
    <t>GFO224</t>
  </si>
  <si>
    <t>GFO225</t>
  </si>
  <si>
    <t>GFO227</t>
  </si>
  <si>
    <t>GFO300</t>
  </si>
  <si>
    <t>GFO301</t>
  </si>
  <si>
    <t>GFO302</t>
  </si>
  <si>
    <t>GFO303</t>
  </si>
  <si>
    <t>GFO304</t>
  </si>
  <si>
    <t>GFO305</t>
  </si>
  <si>
    <t>GFO306</t>
  </si>
  <si>
    <t>GFO307</t>
  </si>
  <si>
    <t>GFO308</t>
  </si>
  <si>
    <t>GFO310</t>
  </si>
  <si>
    <t>GFO311</t>
  </si>
  <si>
    <t>GFO313</t>
  </si>
  <si>
    <t>GFO315</t>
  </si>
  <si>
    <t>GFO316</t>
  </si>
  <si>
    <t>GFO317</t>
  </si>
  <si>
    <t>GFO318</t>
  </si>
  <si>
    <t>GFO319</t>
  </si>
  <si>
    <t>GFO320</t>
  </si>
  <si>
    <t>GFO321</t>
  </si>
  <si>
    <t>GFO323</t>
  </si>
  <si>
    <t>GFO326</t>
  </si>
  <si>
    <t>GFO328</t>
  </si>
  <si>
    <t>GFO329</t>
  </si>
  <si>
    <t>GFO331</t>
  </si>
  <si>
    <t>GFO332</t>
  </si>
  <si>
    <t>GFO333</t>
  </si>
  <si>
    <t>GFO334</t>
  </si>
  <si>
    <t>GFO335</t>
  </si>
  <si>
    <t>GFO336</t>
  </si>
  <si>
    <t>GFO339</t>
  </si>
  <si>
    <t>GFO340</t>
  </si>
  <si>
    <t>GFO341</t>
  </si>
  <si>
    <t>GFO345</t>
  </si>
  <si>
    <t>GFO346</t>
  </si>
  <si>
    <t>GFO348</t>
  </si>
  <si>
    <t>GFO350</t>
  </si>
  <si>
    <t>GFO351</t>
  </si>
  <si>
    <t>GFO355</t>
  </si>
  <si>
    <t>GFO360</t>
  </si>
  <si>
    <t>GFO361</t>
  </si>
  <si>
    <t>GFO363</t>
  </si>
  <si>
    <t>GFO364</t>
  </si>
  <si>
    <t>GFO365</t>
  </si>
  <si>
    <t>GFO366</t>
  </si>
  <si>
    <t>GFO367</t>
  </si>
  <si>
    <t>GFO368</t>
  </si>
  <si>
    <t>GFO369</t>
  </si>
  <si>
    <t>GFO371</t>
  </si>
  <si>
    <t>GFO375</t>
  </si>
  <si>
    <t>GFO376</t>
  </si>
  <si>
    <t>GFO377</t>
  </si>
  <si>
    <t>GFO378</t>
  </si>
  <si>
    <t>GFO381</t>
  </si>
  <si>
    <t>GFO382</t>
  </si>
  <si>
    <t>GFO383</t>
  </si>
  <si>
    <t>GFO384</t>
  </si>
  <si>
    <t>GFO385</t>
  </si>
  <si>
    <t>GFO386</t>
  </si>
  <si>
    <t>GFO387</t>
  </si>
  <si>
    <t>GFO388</t>
  </si>
  <si>
    <t>GFO389</t>
  </si>
  <si>
    <t>GFO390</t>
  </si>
  <si>
    <t>GFO392</t>
  </si>
  <si>
    <t>GFO393</t>
  </si>
  <si>
    <t>GFO394</t>
  </si>
  <si>
    <t>GFO395</t>
  </si>
  <si>
    <t>GFO396</t>
  </si>
  <si>
    <t>GFO397</t>
  </si>
  <si>
    <t>GFO398</t>
  </si>
  <si>
    <t>GFO399</t>
  </si>
  <si>
    <t>GFO400</t>
  </si>
  <si>
    <t>GFO401</t>
  </si>
  <si>
    <t>GFO403</t>
  </si>
  <si>
    <t>GFO404</t>
  </si>
  <si>
    <t>GFO405</t>
  </si>
  <si>
    <t>GFO406</t>
  </si>
  <si>
    <t>GFO407</t>
  </si>
  <si>
    <t>GFO408</t>
  </si>
  <si>
    <t>GFO409</t>
  </si>
  <si>
    <t>GFO410</t>
  </si>
  <si>
    <t>GFO411</t>
  </si>
  <si>
    <t>GFO412</t>
  </si>
  <si>
    <t>GFO413</t>
  </si>
  <si>
    <t>GFO414</t>
  </si>
  <si>
    <t>GFO416</t>
  </si>
  <si>
    <t>GFO417</t>
  </si>
  <si>
    <t>GFO420</t>
  </si>
  <si>
    <t>GFO421</t>
  </si>
  <si>
    <t>GFO422</t>
  </si>
  <si>
    <t>GFO423</t>
  </si>
  <si>
    <t>GFO425</t>
  </si>
  <si>
    <t>GFO427</t>
  </si>
  <si>
    <t>GFO433</t>
  </si>
  <si>
    <t>GFO701</t>
  </si>
  <si>
    <t>GFO702</t>
  </si>
  <si>
    <t>GFO705</t>
  </si>
  <si>
    <t>GFO901</t>
  </si>
  <si>
    <t>DMQP01</t>
  </si>
  <si>
    <t>DMQP02</t>
  </si>
  <si>
    <t>DMQP03</t>
  </si>
  <si>
    <t>DMQP04</t>
  </si>
  <si>
    <t>DMQP05</t>
  </si>
  <si>
    <t>DMQP06</t>
  </si>
  <si>
    <t>DMQP07</t>
  </si>
  <si>
    <t>DMQP08</t>
  </si>
  <si>
    <t>DMQP09</t>
  </si>
  <si>
    <t>DMQP10</t>
  </si>
  <si>
    <t>DMQP11</t>
  </si>
  <si>
    <t>BVG001</t>
  </si>
  <si>
    <t>IVPJ01</t>
  </si>
  <si>
    <t>IVPJ02</t>
  </si>
  <si>
    <t>IVPJ03</t>
  </si>
  <si>
    <t>IVPJ04</t>
  </si>
  <si>
    <t>IVPJ05</t>
  </si>
  <si>
    <t>IVPJ06</t>
  </si>
  <si>
    <t>IVPJ07</t>
  </si>
  <si>
    <t>IVPJ08</t>
  </si>
  <si>
    <t>IVPJ09</t>
  </si>
  <si>
    <t>CZW001</t>
  </si>
  <si>
    <t>ZIHD01</t>
  </si>
  <si>
    <t>NVQ001</t>
  </si>
  <si>
    <t>NVQ002</t>
  </si>
  <si>
    <t>NVQ003</t>
  </si>
  <si>
    <t>NVQ004</t>
  </si>
  <si>
    <t>NVQ005</t>
  </si>
  <si>
    <t>NVQ006</t>
  </si>
  <si>
    <t>NVQ007</t>
  </si>
  <si>
    <t>NVQ008</t>
  </si>
  <si>
    <t>NVQ010</t>
  </si>
  <si>
    <t>NVQ014</t>
  </si>
  <si>
    <t>NVQ016</t>
  </si>
  <si>
    <t>NVQ019</t>
  </si>
  <si>
    <t>NVQ020</t>
  </si>
  <si>
    <t>NVQ021</t>
  </si>
  <si>
    <t>NVQ024</t>
  </si>
  <si>
    <t>PXOE01</t>
  </si>
  <si>
    <t>PXOE02</t>
  </si>
  <si>
    <t>PXOE03</t>
  </si>
  <si>
    <t>PXOE04</t>
  </si>
  <si>
    <t>PXOE05</t>
  </si>
  <si>
    <t>PXOE06</t>
  </si>
  <si>
    <t>PXOE07</t>
  </si>
  <si>
    <t>PXOE08</t>
  </si>
  <si>
    <t>PXOE09</t>
  </si>
  <si>
    <t>PXOE10</t>
  </si>
  <si>
    <t>PXOE11</t>
  </si>
  <si>
    <t>PXOE12</t>
  </si>
  <si>
    <t>PXOE13</t>
  </si>
  <si>
    <t>PXOE14</t>
  </si>
  <si>
    <t>PXOE15</t>
  </si>
  <si>
    <t>PXOE16</t>
  </si>
  <si>
    <t>PXOE17</t>
  </si>
  <si>
    <t>PXOE18</t>
  </si>
  <si>
    <t>PXOE19</t>
  </si>
  <si>
    <t>PXOE20</t>
  </si>
  <si>
    <t>PXOE21</t>
  </si>
  <si>
    <t>PXOE22</t>
  </si>
  <si>
    <t>PXOE23</t>
  </si>
  <si>
    <t>PXOE25</t>
  </si>
  <si>
    <t>PXOE26</t>
  </si>
  <si>
    <t>PXOE27</t>
  </si>
  <si>
    <t>PXOE28</t>
  </si>
  <si>
    <t>PXOE29</t>
  </si>
  <si>
    <t>PXOE31</t>
  </si>
  <si>
    <t>PXOE33</t>
  </si>
  <si>
    <t>PXOE36</t>
  </si>
  <si>
    <t>PXOE37</t>
  </si>
  <si>
    <t>PXOE38</t>
  </si>
  <si>
    <t>PXOE39</t>
  </si>
  <si>
    <t>NGVN01</t>
  </si>
  <si>
    <t>YXN001</t>
  </si>
  <si>
    <t>EXB001</t>
  </si>
  <si>
    <t>EXB002</t>
  </si>
  <si>
    <t>CUW001</t>
  </si>
  <si>
    <t>KPNX01</t>
  </si>
  <si>
    <t>WAO001</t>
  </si>
  <si>
    <t>JQDZ01</t>
  </si>
  <si>
    <t>QMR001</t>
  </si>
  <si>
    <t>QMR002</t>
  </si>
  <si>
    <t>QZD001</t>
  </si>
  <si>
    <t>OKB001</t>
  </si>
  <si>
    <t>KZCI01</t>
  </si>
  <si>
    <t>NYJQ01</t>
  </si>
  <si>
    <t>KCN001</t>
  </si>
  <si>
    <t>XRXH01</t>
  </si>
  <si>
    <t>BHSO01</t>
  </si>
  <si>
    <t>QTY001</t>
  </si>
  <si>
    <t>RRG001</t>
  </si>
  <si>
    <t>THAJ01</t>
  </si>
  <si>
    <t>ILL001</t>
  </si>
  <si>
    <t>BOLE01</t>
  </si>
  <si>
    <t>CDYZ01</t>
  </si>
  <si>
    <t>UWL001</t>
  </si>
  <si>
    <t>UWL002</t>
  </si>
  <si>
    <t>FVG001</t>
  </si>
  <si>
    <t>FVG002</t>
  </si>
  <si>
    <t>JRA001</t>
  </si>
  <si>
    <t>JWT001</t>
  </si>
  <si>
    <t>JBGL01</t>
  </si>
  <si>
    <t>CWK001</t>
  </si>
  <si>
    <t>OMCX01</t>
  </si>
  <si>
    <t>DTUC01</t>
  </si>
  <si>
    <t>DTUC02</t>
  </si>
  <si>
    <t>ZKD001</t>
  </si>
  <si>
    <t>ICE001</t>
  </si>
  <si>
    <t>ICE002</t>
  </si>
  <si>
    <t>ICE003</t>
  </si>
  <si>
    <t>ICE005</t>
  </si>
  <si>
    <t>WEMS01</t>
  </si>
  <si>
    <t>CBH001</t>
  </si>
  <si>
    <t>CBH002</t>
  </si>
  <si>
    <t>CBH003</t>
  </si>
  <si>
    <t>CBH004</t>
  </si>
  <si>
    <t>CBH005</t>
  </si>
  <si>
    <t>CBH007</t>
  </si>
  <si>
    <t>CBH009</t>
  </si>
  <si>
    <t>ZOIF01</t>
  </si>
  <si>
    <t>ZOIF02</t>
  </si>
  <si>
    <t>ZOIF03</t>
  </si>
  <si>
    <t>ZOIF04</t>
  </si>
  <si>
    <t>ZOIF05</t>
  </si>
  <si>
    <t>ZOIF06</t>
  </si>
  <si>
    <t>ZOIF07</t>
  </si>
  <si>
    <t>ZOIF08</t>
  </si>
  <si>
    <t>ZOIF09</t>
  </si>
  <si>
    <t>ZOIF11</t>
  </si>
  <si>
    <t>ZOIF16</t>
  </si>
  <si>
    <t>OEB001</t>
  </si>
  <si>
    <t>EFC001</t>
  </si>
  <si>
    <t>CCRL01</t>
  </si>
  <si>
    <t>AJF001</t>
  </si>
  <si>
    <t>DJU001</t>
  </si>
  <si>
    <t>DJU002</t>
  </si>
  <si>
    <t>DJU003</t>
  </si>
  <si>
    <t>EGR001</t>
  </si>
  <si>
    <t>IUZ001</t>
  </si>
  <si>
    <t>NDNX01</t>
  </si>
  <si>
    <t>DRKB01</t>
  </si>
  <si>
    <t>JRQS01</t>
  </si>
  <si>
    <t>IZB001</t>
  </si>
  <si>
    <t>VJAM01</t>
  </si>
  <si>
    <t>YDY002</t>
  </si>
  <si>
    <t>FHQ001</t>
  </si>
  <si>
    <t>FHQ002</t>
  </si>
  <si>
    <t>FHQ003</t>
  </si>
  <si>
    <t>FHQ004</t>
  </si>
  <si>
    <t>FJRP01</t>
  </si>
  <si>
    <t>HSQF01</t>
  </si>
  <si>
    <t>JEZ001</t>
  </si>
  <si>
    <t>JEZ002</t>
  </si>
  <si>
    <t>PCW001</t>
  </si>
  <si>
    <t>CBLJ01</t>
  </si>
  <si>
    <t>KXL001</t>
  </si>
  <si>
    <t>NERI01</t>
  </si>
  <si>
    <t>HZAA03</t>
  </si>
  <si>
    <t>UDK001</t>
  </si>
  <si>
    <t>UDK002</t>
  </si>
  <si>
    <t>HKK001</t>
  </si>
  <si>
    <t>HKK701</t>
  </si>
  <si>
    <t>NJAT01</t>
  </si>
  <si>
    <t>NJAT02</t>
  </si>
  <si>
    <t>NJAT03</t>
  </si>
  <si>
    <t>NMC001</t>
  </si>
  <si>
    <t>NMC002</t>
  </si>
  <si>
    <t>NMC003</t>
  </si>
  <si>
    <t>NMC004</t>
  </si>
  <si>
    <t>ASQ003</t>
  </si>
  <si>
    <t>ASQ004</t>
  </si>
  <si>
    <t>ASQ005</t>
  </si>
  <si>
    <t>ASQ007</t>
  </si>
  <si>
    <t>ASQ008</t>
  </si>
  <si>
    <t>ASQ009</t>
  </si>
  <si>
    <t>XYGH01</t>
  </si>
  <si>
    <t>XYGH02</t>
  </si>
  <si>
    <t>XYGH03</t>
  </si>
  <si>
    <t>XYGH05</t>
  </si>
  <si>
    <t>FCZ001</t>
  </si>
  <si>
    <t>FCZ002</t>
  </si>
  <si>
    <t>FCZ004</t>
  </si>
  <si>
    <t>FCZ005</t>
  </si>
  <si>
    <t>FCZ006</t>
  </si>
  <si>
    <t>JNXX01</t>
  </si>
  <si>
    <t>YMM001</t>
  </si>
  <si>
    <t>YMM002</t>
  </si>
  <si>
    <t>YMM004</t>
  </si>
  <si>
    <t>XVC001</t>
  </si>
  <si>
    <t>XVC002</t>
  </si>
  <si>
    <t>XVC004</t>
  </si>
  <si>
    <t>HMG001</t>
  </si>
  <si>
    <t>HMG002</t>
  </si>
  <si>
    <t>HMG009</t>
  </si>
  <si>
    <t>ITEE01</t>
  </si>
  <si>
    <t>HDTL01</t>
  </si>
  <si>
    <t>HDTL02</t>
  </si>
  <si>
    <t>HDTL03</t>
  </si>
  <si>
    <t>HDTL04</t>
  </si>
  <si>
    <t>HDTL06</t>
  </si>
  <si>
    <t>HDTL08</t>
  </si>
  <si>
    <t>VWUG01</t>
  </si>
  <si>
    <t>TDX001</t>
  </si>
  <si>
    <t>TDX002</t>
  </si>
  <si>
    <t>TDX003</t>
  </si>
  <si>
    <t>TDX004</t>
  </si>
  <si>
    <t>TDX005</t>
  </si>
  <si>
    <t>TDX008</t>
  </si>
  <si>
    <t>TDX009</t>
  </si>
  <si>
    <t>TDX011</t>
  </si>
  <si>
    <t>TDX012</t>
  </si>
  <si>
    <t>TDX013</t>
  </si>
  <si>
    <t>TDX017</t>
  </si>
  <si>
    <t>ZYPE01</t>
  </si>
  <si>
    <t>PRXQ20</t>
  </si>
  <si>
    <t>PRXQ21</t>
  </si>
  <si>
    <t>PRXQ22</t>
  </si>
  <si>
    <t>PRXQ23</t>
  </si>
  <si>
    <t>PRXQ24</t>
  </si>
  <si>
    <t>PRXQ25</t>
  </si>
  <si>
    <t>PRXQ26</t>
  </si>
  <si>
    <t>PRXQ27</t>
  </si>
  <si>
    <t>PRXQ28</t>
  </si>
  <si>
    <t>PRXQ29</t>
  </si>
  <si>
    <t>PRXQ30</t>
  </si>
  <si>
    <t>PRXQ31</t>
  </si>
  <si>
    <t>PRXQ32</t>
  </si>
  <si>
    <t>PRXQ42</t>
  </si>
  <si>
    <t>YEU001</t>
  </si>
  <si>
    <t>YEU002</t>
  </si>
  <si>
    <t>LTMN01</t>
  </si>
  <si>
    <t>LTMN02</t>
  </si>
  <si>
    <t>GMJ001</t>
  </si>
  <si>
    <t>GMJ002</t>
  </si>
  <si>
    <t>GMJ004</t>
  </si>
  <si>
    <t>GMJ006</t>
  </si>
  <si>
    <t>UOHS01</t>
  </si>
  <si>
    <t>WNRR01</t>
  </si>
  <si>
    <t>ZNRN01</t>
  </si>
  <si>
    <t>DEU001</t>
  </si>
  <si>
    <t>DEU002</t>
  </si>
  <si>
    <t>XFYC01</t>
  </si>
  <si>
    <t>AXE001</t>
  </si>
  <si>
    <t>AXE002</t>
  </si>
  <si>
    <t>QQM001</t>
  </si>
  <si>
    <t>WVY002</t>
  </si>
  <si>
    <t>WVY010</t>
  </si>
  <si>
    <t>WVY012</t>
  </si>
  <si>
    <t>WVY013</t>
  </si>
  <si>
    <t>WVY014</t>
  </si>
  <si>
    <t>WVY015</t>
  </si>
  <si>
    <t>WVY016</t>
  </si>
  <si>
    <t>WVY019</t>
  </si>
  <si>
    <t>WVY023</t>
  </si>
  <si>
    <t>WVY025</t>
  </si>
  <si>
    <t>WVY026</t>
  </si>
  <si>
    <t>WVY027</t>
  </si>
  <si>
    <t>WVY028</t>
  </si>
  <si>
    <t>WVY030</t>
  </si>
  <si>
    <t>WVY033</t>
  </si>
  <si>
    <t>WVY034</t>
  </si>
  <si>
    <t>WVY035</t>
  </si>
  <si>
    <t>WVY036</t>
  </si>
  <si>
    <t>WVY037</t>
  </si>
  <si>
    <t>WVY038</t>
  </si>
  <si>
    <t>WVY040</t>
  </si>
  <si>
    <t>WVY041</t>
  </si>
  <si>
    <t>WVY043</t>
  </si>
  <si>
    <t>WVY044</t>
  </si>
  <si>
    <t>WVY045</t>
  </si>
  <si>
    <t>WVY046</t>
  </si>
  <si>
    <t>WVY047</t>
  </si>
  <si>
    <t>WVY048</t>
  </si>
  <si>
    <t>WVY049</t>
  </si>
  <si>
    <t>WVY050</t>
  </si>
  <si>
    <t>WVY051</t>
  </si>
  <si>
    <t>WVY052</t>
  </si>
  <si>
    <t>WVY054</t>
  </si>
  <si>
    <t>WVY056</t>
  </si>
  <si>
    <t>WVY057</t>
  </si>
  <si>
    <t>WVY059</t>
  </si>
  <si>
    <t>WVY060</t>
  </si>
  <si>
    <t>WVY061</t>
  </si>
  <si>
    <t>WVY062</t>
  </si>
  <si>
    <t>WVY063</t>
  </si>
  <si>
    <t>WVY065</t>
  </si>
  <si>
    <t>WVY066</t>
  </si>
  <si>
    <t>WVY067</t>
  </si>
  <si>
    <t>WVY068</t>
  </si>
  <si>
    <t>WVY070</t>
  </si>
  <si>
    <t>WVY071</t>
  </si>
  <si>
    <t>WVY072</t>
  </si>
  <si>
    <t>WVY073</t>
  </si>
  <si>
    <t>WVY074</t>
  </si>
  <si>
    <t>WVY076</t>
  </si>
  <si>
    <t>WVY078</t>
  </si>
  <si>
    <t>WVY079</t>
  </si>
  <si>
    <t>WVY080</t>
  </si>
  <si>
    <t>WVY081</t>
  </si>
  <si>
    <t>WVY083</t>
  </si>
  <si>
    <t>WVY085</t>
  </si>
  <si>
    <t>WVY086</t>
  </si>
  <si>
    <t>WVY087</t>
  </si>
  <si>
    <t>WVY088</t>
  </si>
  <si>
    <t>WVY089</t>
  </si>
  <si>
    <t>WVY090</t>
  </si>
  <si>
    <t>WVY091</t>
  </si>
  <si>
    <t>WVY093</t>
  </si>
  <si>
    <t>WVY094</t>
  </si>
  <si>
    <t>WVY095</t>
  </si>
  <si>
    <t>WVY096</t>
  </si>
  <si>
    <t>WVY097</t>
  </si>
  <si>
    <t>WVY100</t>
  </si>
  <si>
    <t>WVY101</t>
  </si>
  <si>
    <t>WVY102</t>
  </si>
  <si>
    <t>WVY104</t>
  </si>
  <si>
    <t>WVY105</t>
  </si>
  <si>
    <t>WVY106</t>
  </si>
  <si>
    <t>WVY107</t>
  </si>
  <si>
    <t>WVY109</t>
  </si>
  <si>
    <t>WVY110</t>
  </si>
  <si>
    <t>WVY111</t>
  </si>
  <si>
    <t>WVY113</t>
  </si>
  <si>
    <t>WVY115</t>
  </si>
  <si>
    <t>WVY116</t>
  </si>
  <si>
    <t>WVY117</t>
  </si>
  <si>
    <t>WVY118</t>
  </si>
  <si>
    <t>WVY119</t>
  </si>
  <si>
    <t>WVY120</t>
  </si>
  <si>
    <t>WVY121</t>
  </si>
  <si>
    <t>WVY122</t>
  </si>
  <si>
    <t>WVY124</t>
  </si>
  <si>
    <t>WVY125</t>
  </si>
  <si>
    <t>WVY126</t>
  </si>
  <si>
    <t>WVY127</t>
  </si>
  <si>
    <t>WVY128</t>
  </si>
  <si>
    <t>WVY130</t>
  </si>
  <si>
    <t>WVY131</t>
  </si>
  <si>
    <t>WVY133</t>
  </si>
  <si>
    <t>WVY136</t>
  </si>
  <si>
    <t>WVY137</t>
  </si>
  <si>
    <t>WVY138</t>
  </si>
  <si>
    <t>WVY139</t>
  </si>
  <si>
    <t>WVY142</t>
  </si>
  <si>
    <t>WVY143</t>
  </si>
  <si>
    <t>WVY144</t>
  </si>
  <si>
    <t>WVY145</t>
  </si>
  <si>
    <t>WVY147</t>
  </si>
  <si>
    <t>WVY149</t>
  </si>
  <si>
    <t>WVY150</t>
  </si>
  <si>
    <t>WVY152</t>
  </si>
  <si>
    <t>WVY159</t>
  </si>
  <si>
    <t>WVY162</t>
  </si>
  <si>
    <t>WVY163</t>
  </si>
  <si>
    <t>WVY164</t>
  </si>
  <si>
    <t>WVY168</t>
  </si>
  <si>
    <t>WVY170</t>
  </si>
  <si>
    <t>WVY172</t>
  </si>
  <si>
    <t>WVY173</t>
  </si>
  <si>
    <t>WVY174</t>
  </si>
  <si>
    <t>WVY175</t>
  </si>
  <si>
    <t>WVY176</t>
  </si>
  <si>
    <t>WVY177</t>
  </si>
  <si>
    <t>WVY178</t>
  </si>
  <si>
    <t>WVY183</t>
  </si>
  <si>
    <t>WVY184</t>
  </si>
  <si>
    <t>WVY185</t>
  </si>
  <si>
    <t>WVY186</t>
  </si>
  <si>
    <t>WVY187</t>
  </si>
  <si>
    <t>WVY188</t>
  </si>
  <si>
    <t>WVY189</t>
  </si>
  <si>
    <t>WVY192</t>
  </si>
  <si>
    <t>WVY193</t>
  </si>
  <si>
    <t>WVY194</t>
  </si>
  <si>
    <t>WVY196</t>
  </si>
  <si>
    <t>WVY197</t>
  </si>
  <si>
    <t>WVY198</t>
  </si>
  <si>
    <t>WVY199</t>
  </si>
  <si>
    <t>WVY200</t>
  </si>
  <si>
    <t>WVY201</t>
  </si>
  <si>
    <t>WVY203</t>
  </si>
  <si>
    <t>WVY204</t>
  </si>
  <si>
    <t>WVY207</t>
  </si>
  <si>
    <t>WVY211</t>
  </si>
  <si>
    <t>WVY212</t>
  </si>
  <si>
    <t>WVY215</t>
  </si>
  <si>
    <t>WVY900</t>
  </si>
  <si>
    <t>WVY901</t>
  </si>
  <si>
    <t>WVY902</t>
  </si>
  <si>
    <t>CCP001</t>
  </si>
  <si>
    <t>CCP002</t>
  </si>
  <si>
    <t>CCP003</t>
  </si>
  <si>
    <t>CCP004</t>
  </si>
  <si>
    <t>CCP005</t>
  </si>
  <si>
    <t>CCP010</t>
  </si>
  <si>
    <t>VOYK01</t>
  </si>
  <si>
    <t>VOYK02</t>
  </si>
  <si>
    <t>VOYK03</t>
  </si>
  <si>
    <t>VOYK04</t>
  </si>
  <si>
    <t>VOYK05</t>
  </si>
  <si>
    <t>VOYK06</t>
  </si>
  <si>
    <t>VOYK07</t>
  </si>
  <si>
    <t>VOYK10</t>
  </si>
  <si>
    <t>GNF001</t>
  </si>
  <si>
    <t>GNF002</t>
  </si>
  <si>
    <t>CYWK01</t>
  </si>
  <si>
    <t>PPSU01</t>
  </si>
  <si>
    <t>ZAQ001</t>
  </si>
  <si>
    <t>ZAQ002</t>
  </si>
  <si>
    <t>ZAQ003</t>
  </si>
  <si>
    <t>ZAQ004</t>
  </si>
  <si>
    <t>ZAQ005</t>
  </si>
  <si>
    <t>ZAQ006</t>
  </si>
  <si>
    <t>ZAQ007</t>
  </si>
  <si>
    <t>ZAQ008</t>
  </si>
  <si>
    <t>ZAQ009</t>
  </si>
  <si>
    <t>ZAQ010</t>
  </si>
  <si>
    <t>ZAQ011</t>
  </si>
  <si>
    <t>ZAQ012</t>
  </si>
  <si>
    <t>ZAQ013</t>
  </si>
  <si>
    <t>ZAQ014</t>
  </si>
  <si>
    <t>ZAQ015</t>
  </si>
  <si>
    <t>ZAQ016</t>
  </si>
  <si>
    <t>ZAQ017</t>
  </si>
  <si>
    <t>ZAQ018</t>
  </si>
  <si>
    <t>ZAQ019</t>
  </si>
  <si>
    <t>ZAQ020</t>
  </si>
  <si>
    <t>ZAQ021</t>
  </si>
  <si>
    <t>ZAQ023</t>
  </si>
  <si>
    <t>ZAQ024</t>
  </si>
  <si>
    <t>ZAQ025</t>
  </si>
  <si>
    <t>ZAQ026</t>
  </si>
  <si>
    <t>ZAQ027</t>
  </si>
  <si>
    <t>ZAQ028</t>
  </si>
  <si>
    <t>ZAQ029</t>
  </si>
  <si>
    <t>ZAQ030</t>
  </si>
  <si>
    <t>ZAQ031</t>
  </si>
  <si>
    <t>ZAQ032</t>
  </si>
  <si>
    <t>ZAQ033</t>
  </si>
  <si>
    <t>ZAQ034</t>
  </si>
  <si>
    <t>ZAQ035</t>
  </si>
  <si>
    <t>ZAQ036</t>
  </si>
  <si>
    <t>ZAQ037</t>
  </si>
  <si>
    <t>ZAQ038</t>
  </si>
  <si>
    <t>ZAQ039</t>
  </si>
  <si>
    <t>ZAQ040</t>
  </si>
  <si>
    <t>ZAQ041</t>
  </si>
  <si>
    <t>ZAQ042</t>
  </si>
  <si>
    <t>ZAQ043</t>
  </si>
  <si>
    <t>ZAQ044</t>
  </si>
  <si>
    <t>ZAQ046</t>
  </si>
  <si>
    <t>ZAQ047</t>
  </si>
  <si>
    <t>ZAQ048</t>
  </si>
  <si>
    <t>ZAQ049</t>
  </si>
  <si>
    <t>ZAQ050</t>
  </si>
  <si>
    <t>ZAQ051</t>
  </si>
  <si>
    <t>ZAQ052</t>
  </si>
  <si>
    <t>ZAQ056</t>
  </si>
  <si>
    <t>ZAQ057</t>
  </si>
  <si>
    <t>ZAQ059</t>
  </si>
  <si>
    <t>ZAQ061</t>
  </si>
  <si>
    <t>ZAQ063</t>
  </si>
  <si>
    <t>ZAQ064</t>
  </si>
  <si>
    <t>ZAQ065</t>
  </si>
  <si>
    <t>ZAQ066</t>
  </si>
  <si>
    <t>ZAQ067</t>
  </si>
  <si>
    <t>ZAQ068</t>
  </si>
  <si>
    <t>ZAQ069</t>
  </si>
  <si>
    <t>ZAQ070</t>
  </si>
  <si>
    <t>ZAQ072</t>
  </si>
  <si>
    <t>ZAQ073</t>
  </si>
  <si>
    <t>ZAQ075</t>
  </si>
  <si>
    <t>ZAQ100</t>
  </si>
  <si>
    <t>ZAQ101</t>
  </si>
  <si>
    <t>ZAQ102</t>
  </si>
  <si>
    <t>ZAQ103</t>
  </si>
  <si>
    <t>ZAQ104</t>
  </si>
  <si>
    <t>ZAQ105</t>
  </si>
  <si>
    <t>ZAQ106</t>
  </si>
  <si>
    <t>ZAQ107</t>
  </si>
  <si>
    <t>ZAQ108</t>
  </si>
  <si>
    <t>ZAQ109</t>
  </si>
  <si>
    <t>ZAQ110</t>
  </si>
  <si>
    <t>ZAQ111</t>
  </si>
  <si>
    <t>ZAQ112</t>
  </si>
  <si>
    <t>ZAQ113</t>
  </si>
  <si>
    <t>ZAQ114</t>
  </si>
  <si>
    <t>ZAQ115</t>
  </si>
  <si>
    <t>ZAQ116</t>
  </si>
  <si>
    <t>ZAQ117</t>
  </si>
  <si>
    <t>ZAQ118</t>
  </si>
  <si>
    <t>ZAQ119</t>
  </si>
  <si>
    <t>ZAQ120</t>
  </si>
  <si>
    <t>ZAQ121</t>
  </si>
  <si>
    <t>ZAQ122</t>
  </si>
  <si>
    <t>ZAQ123</t>
  </si>
  <si>
    <t>ZAQ124</t>
  </si>
  <si>
    <t>ZAQ125</t>
  </si>
  <si>
    <t>ZAQ126</t>
  </si>
  <si>
    <t>ZAQ127</t>
  </si>
  <si>
    <t>ZAQ128</t>
  </si>
  <si>
    <t>ZAQ129</t>
  </si>
  <si>
    <t>ZAQ130</t>
  </si>
  <si>
    <t>ZAQ131</t>
  </si>
  <si>
    <t>ZAQ132</t>
  </si>
  <si>
    <t>ZAQ133</t>
  </si>
  <si>
    <t>ZAQ134</t>
  </si>
  <si>
    <t>ZAQ135</t>
  </si>
  <si>
    <t>ZAQ136</t>
  </si>
  <si>
    <t>ZAQ137</t>
  </si>
  <si>
    <t>ZAQ138</t>
  </si>
  <si>
    <t>ZAQ139</t>
  </si>
  <si>
    <t>ZAQ140</t>
  </si>
  <si>
    <t>ZAQ141</t>
  </si>
  <si>
    <t>ZAQ142</t>
  </si>
  <si>
    <t>ZAQ143</t>
  </si>
  <si>
    <t>ZAQ144</t>
  </si>
  <si>
    <t>ZAQ145</t>
  </si>
  <si>
    <t>ZAQ146</t>
  </si>
  <si>
    <t>ZAQ147</t>
  </si>
  <si>
    <t>ZAQ148</t>
  </si>
  <si>
    <t>ZAQ149</t>
  </si>
  <si>
    <t>ZAQ151</t>
  </si>
  <si>
    <t>ZAQ152</t>
  </si>
  <si>
    <t>ZAQ155</t>
  </si>
  <si>
    <t>ZAQ158</t>
  </si>
  <si>
    <t>ZAQ159</t>
  </si>
  <si>
    <t>ZAQ160</t>
  </si>
  <si>
    <t>ZAQ163</t>
  </si>
  <si>
    <t>ZAQ164</t>
  </si>
  <si>
    <t>ZAQ165</t>
  </si>
  <si>
    <t>ZAQ166</t>
  </si>
  <si>
    <t>ZAQ168</t>
  </si>
  <si>
    <t>ZAQ169</t>
  </si>
  <si>
    <t>ZAQ172</t>
  </si>
  <si>
    <t>ZAQ173</t>
  </si>
  <si>
    <t>ZAQ174</t>
  </si>
  <si>
    <t>ZAQ175</t>
  </si>
  <si>
    <t>ZAQ177</t>
  </si>
  <si>
    <t>ZAQ178</t>
  </si>
  <si>
    <t>ZAQ179</t>
  </si>
  <si>
    <t>ZAQ181</t>
  </si>
  <si>
    <t>ZAQ185</t>
  </si>
  <si>
    <t>ZAQ200</t>
  </si>
  <si>
    <t>ZAQ201</t>
  </si>
  <si>
    <t>ZAQ202</t>
  </si>
  <si>
    <t>ZAQ203</t>
  </si>
  <si>
    <t>ZAQ204</t>
  </si>
  <si>
    <t>ZAQ205</t>
  </si>
  <si>
    <t>ZAQ206</t>
  </si>
  <si>
    <t>ZAQ207</t>
  </si>
  <si>
    <t>ZAQ208</t>
  </si>
  <si>
    <t>ZAQ209</t>
  </si>
  <si>
    <t>ZAQ210</t>
  </si>
  <si>
    <t>ZAQ211</t>
  </si>
  <si>
    <t>ZAQ212</t>
  </si>
  <si>
    <t>ZAQ213</t>
  </si>
  <si>
    <t>ZAQ214</t>
  </si>
  <si>
    <t>ZAQ215</t>
  </si>
  <si>
    <t>ZAQ216</t>
  </si>
  <si>
    <t>ZAQ217</t>
  </si>
  <si>
    <t>ZAQ218</t>
  </si>
  <si>
    <t>ZAQ219</t>
  </si>
  <si>
    <t>ZAQ220</t>
  </si>
  <si>
    <t>ZAQ221</t>
  </si>
  <si>
    <t>ZAQ222</t>
  </si>
  <si>
    <t>ZAQ224</t>
  </si>
  <si>
    <t>ZAQ225</t>
  </si>
  <si>
    <t>ZAQ226</t>
  </si>
  <si>
    <t>ZAQ227</t>
  </si>
  <si>
    <t>ZAQ228</t>
  </si>
  <si>
    <t>ZAQ229</t>
  </si>
  <si>
    <t>ZAQ230</t>
  </si>
  <si>
    <t>ZAQ231</t>
  </si>
  <si>
    <t>ZAQ233</t>
  </si>
  <si>
    <t>ZAQ234</t>
  </si>
  <si>
    <t>ZAQ235</t>
  </si>
  <si>
    <t>ZAQ236</t>
  </si>
  <si>
    <t>ZAQ237</t>
  </si>
  <si>
    <t>ZAQ238</t>
  </si>
  <si>
    <t>ZAQ239</t>
  </si>
  <si>
    <t>ZAQ240</t>
  </si>
  <si>
    <t>ZAQ241</t>
  </si>
  <si>
    <t>ZAQ242</t>
  </si>
  <si>
    <t>ZAQ243</t>
  </si>
  <si>
    <t>ZAQ244</t>
  </si>
  <si>
    <t>ZAQ245</t>
  </si>
  <si>
    <t>ZAQ246</t>
  </si>
  <si>
    <t>ZAQ247</t>
  </si>
  <si>
    <t>ZAQ248</t>
  </si>
  <si>
    <t>ZAQ249</t>
  </si>
  <si>
    <t>ZAQ250</t>
  </si>
  <si>
    <t>ZAQ251</t>
  </si>
  <si>
    <t>ZAQ252</t>
  </si>
  <si>
    <t>ZAQ254</t>
  </si>
  <si>
    <t>ZAQ255</t>
  </si>
  <si>
    <t>ZAQ256</t>
  </si>
  <si>
    <t>ZAQ257</t>
  </si>
  <si>
    <t>ZAQ258</t>
  </si>
  <si>
    <t>ZAQ259</t>
  </si>
  <si>
    <t>ZAQ260</t>
  </si>
  <si>
    <t>ZAQ261</t>
  </si>
  <si>
    <t>ZAQ262</t>
  </si>
  <si>
    <t>ZAQ264</t>
  </si>
  <si>
    <t>ZAQ266</t>
  </si>
  <si>
    <t>ZAQ268</t>
  </si>
  <si>
    <t>ZAQ269</t>
  </si>
  <si>
    <t>ZAQ271</t>
  </si>
  <si>
    <t>ZAQ272</t>
  </si>
  <si>
    <t>ZAQ273</t>
  </si>
  <si>
    <t>ZAQ274</t>
  </si>
  <si>
    <t>ZAQ275</t>
  </si>
  <si>
    <t>ZAQ276</t>
  </si>
  <si>
    <t>ZAQ277</t>
  </si>
  <si>
    <t>ZAQ278</t>
  </si>
  <si>
    <t>ZAQ280</t>
  </si>
  <si>
    <t>ZAQ282</t>
  </si>
  <si>
    <t>ZAQ286</t>
  </si>
  <si>
    <t>ZAQ287</t>
  </si>
  <si>
    <t>ZAQ289</t>
  </si>
  <si>
    <t>ZAQ291</t>
  </si>
  <si>
    <t>ZAQ292</t>
  </si>
  <si>
    <t>ZAQ293</t>
  </si>
  <si>
    <t>ZAQ295</t>
  </si>
  <si>
    <t>ZAQ297</t>
  </si>
  <si>
    <t>ZAQ300</t>
  </si>
  <si>
    <t>ZAQ301</t>
  </si>
  <si>
    <t>ZAQ302</t>
  </si>
  <si>
    <t>ZAQ303</t>
  </si>
  <si>
    <t>ZAQ304</t>
  </si>
  <si>
    <t>ZAQ305</t>
  </si>
  <si>
    <t>ZAQ306</t>
  </si>
  <si>
    <t>ZAQ307</t>
  </si>
  <si>
    <t>ZAQ308</t>
  </si>
  <si>
    <t>ZAQ309</t>
  </si>
  <si>
    <t>ZAQ310</t>
  </si>
  <si>
    <t>ZAQ311</t>
  </si>
  <si>
    <t>ZAQ312</t>
  </si>
  <si>
    <t>ZAQ313</t>
  </si>
  <si>
    <t>ZAQ314</t>
  </si>
  <si>
    <t>ZAQ315</t>
  </si>
  <si>
    <t>ZAQ316</t>
  </si>
  <si>
    <t>ZAQ317</t>
  </si>
  <si>
    <t>ZAQ318</t>
  </si>
  <si>
    <t>ZAQ319</t>
  </si>
  <si>
    <t>ZAQ320</t>
  </si>
  <si>
    <t>ZAQ321</t>
  </si>
  <si>
    <t>ZAQ322</t>
  </si>
  <si>
    <t>ZAQ323</t>
  </si>
  <si>
    <t>ZAQ324</t>
  </si>
  <si>
    <t>ZAQ325</t>
  </si>
  <si>
    <t>ZAQ326</t>
  </si>
  <si>
    <t>ZAQ327</t>
  </si>
  <si>
    <t>ZAQ328</t>
  </si>
  <si>
    <t>ZAQ329</t>
  </si>
  <si>
    <t>ZAQ330</t>
  </si>
  <si>
    <t>ZAQ331</t>
  </si>
  <si>
    <t>ZAQ332</t>
  </si>
  <si>
    <t>ZAQ333</t>
  </si>
  <si>
    <t>ZAQ334</t>
  </si>
  <si>
    <t>ZAQ335</t>
  </si>
  <si>
    <t>ZAQ336</t>
  </si>
  <si>
    <t>ZAQ337</t>
  </si>
  <si>
    <t>ZAQ338</t>
  </si>
  <si>
    <t>ZAQ339</t>
  </si>
  <si>
    <t>ZAQ340</t>
  </si>
  <si>
    <t>ZAQ341</t>
  </si>
  <si>
    <t>ZAQ342</t>
  </si>
  <si>
    <t>ZAQ343</t>
  </si>
  <si>
    <t>ZAQ344</t>
  </si>
  <si>
    <t>ZAQ345</t>
  </si>
  <si>
    <t>ZAQ346</t>
  </si>
  <si>
    <t>ZAQ347</t>
  </si>
  <si>
    <t>ZAQ348</t>
  </si>
  <si>
    <t>ZAQ349</t>
  </si>
  <si>
    <t>ZAQ350</t>
  </si>
  <si>
    <t>ZAQ351</t>
  </si>
  <si>
    <t>ZAQ352</t>
  </si>
  <si>
    <t>ZAQ353</t>
  </si>
  <si>
    <t>ZAQ354</t>
  </si>
  <si>
    <t>ZAQ355</t>
  </si>
  <si>
    <t>ZAQ356</t>
  </si>
  <si>
    <t>ZAQ357</t>
  </si>
  <si>
    <t>ZAQ358</t>
  </si>
  <si>
    <t>ZAQ359</t>
  </si>
  <si>
    <t>ZAQ360</t>
  </si>
  <si>
    <t>ZAQ361</t>
  </si>
  <si>
    <t>ZAQ362</t>
  </si>
  <si>
    <t>ZAQ363</t>
  </si>
  <si>
    <t>ZAQ364</t>
  </si>
  <si>
    <t>ZAQ365</t>
  </si>
  <si>
    <t>ZAQ366</t>
  </si>
  <si>
    <t>ZAQ367</t>
  </si>
  <si>
    <t>ZAQ368</t>
  </si>
  <si>
    <t>ZAQ369</t>
  </si>
  <si>
    <t>ZAQ371</t>
  </si>
  <si>
    <t>ZAQ372</t>
  </si>
  <si>
    <t>ZAQ373</t>
  </si>
  <si>
    <t>ZAQ374</t>
  </si>
  <si>
    <t>ZAQ375</t>
  </si>
  <si>
    <t>ZAQ376</t>
  </si>
  <si>
    <t>ZAQ377</t>
  </si>
  <si>
    <t>ZAQ378</t>
  </si>
  <si>
    <t>ZAQ379</t>
  </si>
  <si>
    <t>ZAQ380</t>
  </si>
  <si>
    <t>ZAQ383</t>
  </si>
  <si>
    <t>ZAQ384</t>
  </si>
  <si>
    <t>ZAQ385</t>
  </si>
  <si>
    <t>ZAQ386</t>
  </si>
  <si>
    <t>ZAQ387</t>
  </si>
  <si>
    <t>ZAQ388</t>
  </si>
  <si>
    <t>ZAQ389</t>
  </si>
  <si>
    <t>ZAQ390</t>
  </si>
  <si>
    <t>ZAQ391</t>
  </si>
  <si>
    <t>ZAQ393</t>
  </si>
  <si>
    <t>ZAQ394</t>
  </si>
  <si>
    <t>ZAQ395</t>
  </si>
  <si>
    <t>ZAQ396</t>
  </si>
  <si>
    <t>ZAQ397</t>
  </si>
  <si>
    <t>ZAQ400</t>
  </si>
  <si>
    <t>ZAQ401</t>
  </si>
  <si>
    <t>ZAQ402</t>
  </si>
  <si>
    <t>ZAQ403</t>
  </si>
  <si>
    <t>ZAQ404</t>
  </si>
  <si>
    <t>ZAQ405</t>
  </si>
  <si>
    <t>ZAQ406</t>
  </si>
  <si>
    <t>ZAQ407</t>
  </si>
  <si>
    <t>ZAQ408</t>
  </si>
  <si>
    <t>ZAQ409</t>
  </si>
  <si>
    <t>ZAQ410</t>
  </si>
  <si>
    <t>ZAQ411</t>
  </si>
  <si>
    <t>ZAQ412</t>
  </si>
  <si>
    <t>ZAQ413</t>
  </si>
  <si>
    <t>ZAQ414</t>
  </si>
  <si>
    <t>ZAQ415</t>
  </si>
  <si>
    <t>ZAQ416</t>
  </si>
  <si>
    <t>ZAQ417</t>
  </si>
  <si>
    <t>ZAQ418</t>
  </si>
  <si>
    <t>ZAQ419</t>
  </si>
  <si>
    <t>ZAQ420</t>
  </si>
  <si>
    <t>ZAQ421</t>
  </si>
  <si>
    <t>ZAQ422</t>
  </si>
  <si>
    <t>ZAQ424</t>
  </si>
  <si>
    <t>ZAQ426</t>
  </si>
  <si>
    <t>ZAQ427</t>
  </si>
  <si>
    <t>ZAQ428</t>
  </si>
  <si>
    <t>ZAQ432</t>
  </si>
  <si>
    <t>ZAQ433</t>
  </si>
  <si>
    <t>ZAQ434</t>
  </si>
  <si>
    <t>ZAQ439</t>
  </si>
  <si>
    <t>ZAQ440</t>
  </si>
  <si>
    <t>ZAQ441</t>
  </si>
  <si>
    <t>ZAQ442</t>
  </si>
  <si>
    <t>ZAQ444</t>
  </si>
  <si>
    <t>ZAQ451</t>
  </si>
  <si>
    <t>ZAQ452</t>
  </si>
  <si>
    <t>ZAQ456</t>
  </si>
  <si>
    <t>ZAQ457</t>
  </si>
  <si>
    <t>ZAQ462</t>
  </si>
  <si>
    <t>ZAQ481</t>
  </si>
  <si>
    <t>ZAQ483</t>
  </si>
  <si>
    <t>ZAQ495</t>
  </si>
  <si>
    <t>ZAQ500</t>
  </si>
  <si>
    <t>ZAQ501</t>
  </si>
  <si>
    <t>ZAQ502</t>
  </si>
  <si>
    <t>ZAQ503</t>
  </si>
  <si>
    <t>ZAQ504</t>
  </si>
  <si>
    <t>ZAQ505</t>
  </si>
  <si>
    <t>ZAQ506</t>
  </si>
  <si>
    <t>ZAQ507</t>
  </si>
  <si>
    <t>ZAQ508</t>
  </si>
  <si>
    <t>ZAQ509</t>
  </si>
  <si>
    <t>ZAQ510</t>
  </si>
  <si>
    <t>ZAQ511</t>
  </si>
  <si>
    <t>ZAQ512</t>
  </si>
  <si>
    <t>ZAQ513</t>
  </si>
  <si>
    <t>ZAQ514</t>
  </si>
  <si>
    <t>ZAQ515</t>
  </si>
  <si>
    <t>ZAQ516</t>
  </si>
  <si>
    <t>ZAQ517</t>
  </si>
  <si>
    <t>ZAQ518</t>
  </si>
  <si>
    <t>ZAQ519</t>
  </si>
  <si>
    <t>ZAQ520</t>
  </si>
  <si>
    <t>ZAQ521</t>
  </si>
  <si>
    <t>ZAQ522</t>
  </si>
  <si>
    <t>ZAQ523</t>
  </si>
  <si>
    <t>ZAQ524</t>
  </si>
  <si>
    <t>ZAQ525</t>
  </si>
  <si>
    <t>ZAQ527</t>
  </si>
  <si>
    <t>ZAQ528</t>
  </si>
  <si>
    <t>ZAQ530</t>
  </si>
  <si>
    <t>ZAQ531</t>
  </si>
  <si>
    <t>ZAQ532</t>
  </si>
  <si>
    <t>ZAQ533</t>
  </si>
  <si>
    <t>ZAQ534</t>
  </si>
  <si>
    <t>ZAQ535</t>
  </si>
  <si>
    <t>ZAQ536</t>
  </si>
  <si>
    <t>ZAQ537</t>
  </si>
  <si>
    <t>ZAQ538</t>
  </si>
  <si>
    <t>ZAQ539</t>
  </si>
  <si>
    <t>ZAQ540</t>
  </si>
  <si>
    <t>ZAQ541</t>
  </si>
  <si>
    <t>ZAQ542</t>
  </si>
  <si>
    <t>ZAQ543</t>
  </si>
  <si>
    <t>ZAQ544</t>
  </si>
  <si>
    <t>ZAQ545</t>
  </si>
  <si>
    <t>ZAQ546</t>
  </si>
  <si>
    <t>ZAQ547</t>
  </si>
  <si>
    <t>ZAQ548</t>
  </si>
  <si>
    <t>ZAQ549</t>
  </si>
  <si>
    <t>ZAQ551</t>
  </si>
  <si>
    <t>ZAQ552</t>
  </si>
  <si>
    <t>ZAQ555</t>
  </si>
  <si>
    <t>ZAQ556</t>
  </si>
  <si>
    <t>ZAQ557</t>
  </si>
  <si>
    <t>ZAQ558</t>
  </si>
  <si>
    <t>ZAQ559</t>
  </si>
  <si>
    <t>ZAQ560</t>
  </si>
  <si>
    <t>ZAQ562</t>
  </si>
  <si>
    <t>ZAQ566</t>
  </si>
  <si>
    <t>ZAQ567</t>
  </si>
  <si>
    <t>ZAQ568</t>
  </si>
  <si>
    <t>ZAQ569</t>
  </si>
  <si>
    <t>ZAQ570</t>
  </si>
  <si>
    <t>ZAQ571</t>
  </si>
  <si>
    <t>ZAQ575</t>
  </si>
  <si>
    <t>ZAQ577</t>
  </si>
  <si>
    <t>ZAQ578</t>
  </si>
  <si>
    <t>ZAQ579</t>
  </si>
  <si>
    <t>ZAQ581</t>
  </si>
  <si>
    <t>ZAQ586</t>
  </si>
  <si>
    <t>ZAQ589</t>
  </si>
  <si>
    <t>ZAQ590</t>
  </si>
  <si>
    <t>ZAQ591</t>
  </si>
  <si>
    <t>ZAQ597</t>
  </si>
  <si>
    <t>ZAQ600</t>
  </si>
  <si>
    <t>ZAQ601</t>
  </si>
  <si>
    <t>ZAQ603</t>
  </si>
  <si>
    <t>ZAQ605</t>
  </si>
  <si>
    <t>ZAQ606</t>
  </si>
  <si>
    <t>ZAQ607</t>
  </si>
  <si>
    <t>ZAQ608</t>
  </si>
  <si>
    <t>ZAQ610</t>
  </si>
  <si>
    <t>ZAQ611</t>
  </si>
  <si>
    <t>ZAQ612</t>
  </si>
  <si>
    <t>ZAQ613</t>
  </si>
  <si>
    <t>ZAQ614</t>
  </si>
  <si>
    <t>ZAQ615</t>
  </si>
  <si>
    <t>ZAQ616</t>
  </si>
  <si>
    <t>ZAQ617</t>
  </si>
  <si>
    <t>ZAQ618</t>
  </si>
  <si>
    <t>ZAQ619</t>
  </si>
  <si>
    <t>ZAQ620</t>
  </si>
  <si>
    <t>ZAQ622</t>
  </si>
  <si>
    <t>ZAQ623</t>
  </si>
  <si>
    <t>ZAQ624</t>
  </si>
  <si>
    <t>ZAQ625</t>
  </si>
  <si>
    <t>ZAQ626</t>
  </si>
  <si>
    <t>ZAQ627</t>
  </si>
  <si>
    <t>ZAQ628</t>
  </si>
  <si>
    <t>ZAQ630</t>
  </si>
  <si>
    <t>ZAQ631</t>
  </si>
  <si>
    <t>ZAQ632</t>
  </si>
  <si>
    <t>ZAQ633</t>
  </si>
  <si>
    <t>ZAQ634</t>
  </si>
  <si>
    <t>ZAQ636</t>
  </si>
  <si>
    <t>ZAQ640</t>
  </si>
  <si>
    <t>ZAQ643</t>
  </si>
  <si>
    <t>ZAQ648</t>
  </si>
  <si>
    <t>ZAQ655</t>
  </si>
  <si>
    <t>ZAQ656</t>
  </si>
  <si>
    <t>ZAQ667</t>
  </si>
  <si>
    <t>ZAQ670</t>
  </si>
  <si>
    <t>ZAQ671</t>
  </si>
  <si>
    <t>ZAQ672</t>
  </si>
  <si>
    <t>ZAQ673</t>
  </si>
  <si>
    <t>ZAQ675</t>
  </si>
  <si>
    <t>ZAQ676</t>
  </si>
  <si>
    <t>ZAQ677</t>
  </si>
  <si>
    <t>ZAQ701</t>
  </si>
  <si>
    <t>ZAQ703</t>
  </si>
  <si>
    <t>ZAQ704</t>
  </si>
  <si>
    <t>ZAQ705</t>
  </si>
  <si>
    <t>ZAQ707</t>
  </si>
  <si>
    <t>ZAQ710</t>
  </si>
  <si>
    <t>ZAQ712</t>
  </si>
  <si>
    <t>ZAQ713</t>
  </si>
  <si>
    <t>ZAQ715</t>
  </si>
  <si>
    <t>ZAQ716</t>
  </si>
  <si>
    <t>ZAQ719</t>
  </si>
  <si>
    <t>ZAQ720</t>
  </si>
  <si>
    <t>ZAQ722</t>
  </si>
  <si>
    <t>ZAQ723</t>
  </si>
  <si>
    <t>ZAQ724</t>
  </si>
  <si>
    <t>ZAQ726</t>
  </si>
  <si>
    <t>ZAQ727</t>
  </si>
  <si>
    <t>ZAQ741</t>
  </si>
  <si>
    <t>ZAQ743</t>
  </si>
  <si>
    <t>ZAQ745</t>
  </si>
  <si>
    <t>ZAQ747</t>
  </si>
  <si>
    <t>ZAQ751</t>
  </si>
  <si>
    <t>ZAQ754</t>
  </si>
  <si>
    <t>ZAQ756</t>
  </si>
  <si>
    <t>ZAQ761</t>
  </si>
  <si>
    <t>ZAQ762</t>
  </si>
  <si>
    <t>ZAQ765</t>
  </si>
  <si>
    <t>ZAQ782</t>
  </si>
  <si>
    <t>ZAQ784</t>
  </si>
  <si>
    <t>ZAQ785</t>
  </si>
  <si>
    <t>ZAQ800</t>
  </si>
  <si>
    <t>ZAQ801</t>
  </si>
  <si>
    <t>ZAQ802</t>
  </si>
  <si>
    <t>ZAQ803</t>
  </si>
  <si>
    <t>ZAQ804</t>
  </si>
  <si>
    <t>ZAQ805</t>
  </si>
  <si>
    <t>ZAQ806</t>
  </si>
  <si>
    <t>ZAQ807</t>
  </si>
  <si>
    <t>ZAQ808</t>
  </si>
  <si>
    <t>ZAQ809</t>
  </si>
  <si>
    <t>ZAQ810</t>
  </si>
  <si>
    <t>ZAQ811</t>
  </si>
  <si>
    <t>ZAQ812</t>
  </si>
  <si>
    <t>ZAQ814</t>
  </si>
  <si>
    <t>ZAQ815</t>
  </si>
  <si>
    <t>ZAQ816</t>
  </si>
  <si>
    <t>ZAQ817</t>
  </si>
  <si>
    <t>ZAQ818</t>
  </si>
  <si>
    <t>ZAQ819</t>
  </si>
  <si>
    <t>ZAQ820</t>
  </si>
  <si>
    <t>ZAQ821</t>
  </si>
  <si>
    <t>ZAQ822</t>
  </si>
  <si>
    <t>ZAQ823</t>
  </si>
  <si>
    <t>ZAQ824</t>
  </si>
  <si>
    <t>ZAQ825</t>
  </si>
  <si>
    <t>ZAQ826</t>
  </si>
  <si>
    <t>ZAQ827</t>
  </si>
  <si>
    <t>ZAQ828</t>
  </si>
  <si>
    <t>ZAQ829</t>
  </si>
  <si>
    <t>ZAQ830</t>
  </si>
  <si>
    <t>ZAQ831</t>
  </si>
  <si>
    <t>ZAQ833</t>
  </si>
  <si>
    <t>ZAQ834</t>
  </si>
  <si>
    <t>ZAQ836</t>
  </si>
  <si>
    <t>ZAQ837</t>
  </si>
  <si>
    <t>ZAQ838</t>
  </si>
  <si>
    <t>ZAQ839</t>
  </si>
  <si>
    <t>ZAQ843</t>
  </si>
  <si>
    <t>ZAQ845</t>
  </si>
  <si>
    <t>ZAQ846</t>
  </si>
  <si>
    <t>ZAQ847</t>
  </si>
  <si>
    <t>ZAQ848</t>
  </si>
  <si>
    <t>ZAQ850</t>
  </si>
  <si>
    <t>ZAQ851</t>
  </si>
  <si>
    <t>ZAQ852</t>
  </si>
  <si>
    <t>ZAQ854</t>
  </si>
  <si>
    <t>ZAQ855</t>
  </si>
  <si>
    <t>ZAQ856</t>
  </si>
  <si>
    <t>ZAQ891</t>
  </si>
  <si>
    <t>ZAQ893</t>
  </si>
  <si>
    <t>ZAQ894</t>
  </si>
  <si>
    <t>ZAQ901</t>
  </si>
  <si>
    <t>ZAQ902</t>
  </si>
  <si>
    <t>ZAQ903</t>
  </si>
  <si>
    <t>ZAQ906</t>
  </si>
  <si>
    <t>ZAQ907</t>
  </si>
  <si>
    <t>ZAQ908</t>
  </si>
  <si>
    <t>ZAQ911</t>
  </si>
  <si>
    <t>ZAQ912</t>
  </si>
  <si>
    <t>ZAQ914</t>
  </si>
  <si>
    <t>ZAQ932</t>
  </si>
  <si>
    <t>ZAQ934</t>
  </si>
  <si>
    <t>ZAQ935</t>
  </si>
  <si>
    <t>ZAQ936</t>
  </si>
  <si>
    <t>ZAQ937</t>
  </si>
  <si>
    <t>ZAQ951</t>
  </si>
  <si>
    <t>ZAQ952</t>
  </si>
  <si>
    <t>ZAQ955</t>
  </si>
  <si>
    <t>ZAQ957</t>
  </si>
  <si>
    <t>ZAQ959</t>
  </si>
  <si>
    <t>ZAQ965</t>
  </si>
  <si>
    <t>WVY906</t>
  </si>
  <si>
    <t>ZAQ967</t>
  </si>
  <si>
    <t>ZAQ979</t>
  </si>
  <si>
    <t>ZAQ981</t>
  </si>
  <si>
    <t>ZAQ985</t>
  </si>
  <si>
    <t>ZAQ987</t>
  </si>
  <si>
    <t>ZAQ988</t>
  </si>
  <si>
    <t>ULN001</t>
  </si>
  <si>
    <t>NW2R01</t>
  </si>
  <si>
    <t>NW2R02</t>
  </si>
  <si>
    <t>NW2R03</t>
  </si>
  <si>
    <t>NW2R04</t>
  </si>
  <si>
    <t>NW2R05</t>
  </si>
  <si>
    <t>NW2R06</t>
  </si>
  <si>
    <t>NW2R07</t>
  </si>
  <si>
    <t>NW2R08</t>
  </si>
  <si>
    <t>NW2R09</t>
  </si>
  <si>
    <t>NW2R10</t>
  </si>
  <si>
    <t>NW2R11</t>
  </si>
  <si>
    <t>NW2R12</t>
  </si>
  <si>
    <t>NW2R13</t>
  </si>
  <si>
    <t>NW2R14</t>
  </si>
  <si>
    <t>NW2R15</t>
  </si>
  <si>
    <t>NW2R16</t>
  </si>
  <si>
    <t>NW2R17</t>
  </si>
  <si>
    <t>NW2R18</t>
  </si>
  <si>
    <t>NW2R19</t>
  </si>
  <si>
    <t>NW2R21</t>
  </si>
  <si>
    <t>NW2R23</t>
  </si>
  <si>
    <t>NW2R25</t>
  </si>
  <si>
    <t>SAH001</t>
  </si>
  <si>
    <t>SAH002</t>
  </si>
  <si>
    <t>SAH003</t>
  </si>
  <si>
    <t>SGT001</t>
  </si>
  <si>
    <t>SGT002</t>
  </si>
  <si>
    <t>SGT003</t>
  </si>
  <si>
    <t>SGT004</t>
  </si>
  <si>
    <t>SGT005</t>
  </si>
  <si>
    <t>SGT006</t>
  </si>
  <si>
    <t>SGT007</t>
  </si>
  <si>
    <t>SGT008</t>
  </si>
  <si>
    <t>SGT009</t>
  </si>
  <si>
    <t>SGT010</t>
  </si>
  <si>
    <t>SGT011</t>
  </si>
  <si>
    <t>SGT012</t>
  </si>
  <si>
    <t>SGT013</t>
  </si>
  <si>
    <t>SGT014</t>
  </si>
  <si>
    <t>SGT015</t>
  </si>
  <si>
    <t>SGT016</t>
  </si>
  <si>
    <t>SGT018</t>
  </si>
  <si>
    <t>SGT019</t>
  </si>
  <si>
    <t>SGT020</t>
  </si>
  <si>
    <t>SGT021</t>
  </si>
  <si>
    <t>SGT024</t>
  </si>
  <si>
    <t>SGT025</t>
  </si>
  <si>
    <t>SGT026</t>
  </si>
  <si>
    <t>SGT027</t>
  </si>
  <si>
    <t>SGT028</t>
  </si>
  <si>
    <t>SGT029</t>
  </si>
  <si>
    <t>SGT032</t>
  </si>
  <si>
    <t>SGT033</t>
  </si>
  <si>
    <t>SGT035</t>
  </si>
  <si>
    <t>GIGM01</t>
  </si>
  <si>
    <t>GIGM02</t>
  </si>
  <si>
    <t>GIGM03</t>
  </si>
  <si>
    <t>GIGM04</t>
  </si>
  <si>
    <t>GIGM05</t>
  </si>
  <si>
    <t>GIGM06</t>
  </si>
  <si>
    <t>GIGM07</t>
  </si>
  <si>
    <t>GIGM08</t>
  </si>
  <si>
    <t>GIGM09</t>
  </si>
  <si>
    <t>GIGM10</t>
  </si>
  <si>
    <t>GIGM11</t>
  </si>
  <si>
    <t>GIGM12</t>
  </si>
  <si>
    <t>GIGM13</t>
  </si>
  <si>
    <t>GIGM14</t>
  </si>
  <si>
    <t>GIGM15</t>
  </si>
  <si>
    <t>GIGM16</t>
  </si>
  <si>
    <t>GIGM17</t>
  </si>
  <si>
    <t>GIGM18</t>
  </si>
  <si>
    <t>GIGM19</t>
  </si>
  <si>
    <t>GIGM20</t>
  </si>
  <si>
    <t>GIGM21</t>
  </si>
  <si>
    <t>GIGM22</t>
  </si>
  <si>
    <t>GIGM23</t>
  </si>
  <si>
    <t>GIGM24</t>
  </si>
  <si>
    <t>GIGM25</t>
  </si>
  <si>
    <t>GIGM27</t>
  </si>
  <si>
    <t>GIGM28</t>
  </si>
  <si>
    <t>GIGM29</t>
  </si>
  <si>
    <t>GIGM30</t>
  </si>
  <si>
    <t>GIGM31</t>
  </si>
  <si>
    <t>GIGM40</t>
  </si>
  <si>
    <t>GIGM42</t>
  </si>
  <si>
    <t>GIGM43</t>
  </si>
  <si>
    <t>GIGM44</t>
  </si>
  <si>
    <t>GIGM46</t>
  </si>
  <si>
    <t>GIGM50</t>
  </si>
  <si>
    <t>GIGM51</t>
  </si>
  <si>
    <t>GIGM52</t>
  </si>
  <si>
    <t>GIGM53</t>
  </si>
  <si>
    <t>GIGM54</t>
  </si>
  <si>
    <t>GIGM55</t>
  </si>
  <si>
    <t>GIGM57</t>
  </si>
  <si>
    <t>GIGM58</t>
  </si>
  <si>
    <t>GIGM59</t>
  </si>
  <si>
    <t>GIGM60</t>
  </si>
  <si>
    <t>GIGM61</t>
  </si>
  <si>
    <t>GIGM62</t>
  </si>
  <si>
    <t>GIGM63</t>
  </si>
  <si>
    <t>GIGM64</t>
  </si>
  <si>
    <t>GIGM66</t>
  </si>
  <si>
    <t>GIGM68</t>
  </si>
  <si>
    <t>GIGM69</t>
  </si>
  <si>
    <t>GUA001</t>
  </si>
  <si>
    <t>PRO001</t>
  </si>
  <si>
    <t>PRO002</t>
  </si>
  <si>
    <t>PRO003</t>
  </si>
  <si>
    <t>PRO004</t>
  </si>
  <si>
    <t>PRO005</t>
  </si>
  <si>
    <t>PRO007</t>
  </si>
  <si>
    <t>PRO700</t>
  </si>
  <si>
    <t>JDHG01</t>
  </si>
  <si>
    <t>JDHG02</t>
  </si>
  <si>
    <t>JDHG03</t>
  </si>
  <si>
    <t>JDHG04</t>
  </si>
  <si>
    <t>FOG001</t>
  </si>
  <si>
    <t>MFU001</t>
  </si>
  <si>
    <t>MFU002</t>
  </si>
  <si>
    <t>MFU003</t>
  </si>
  <si>
    <t>MFU005</t>
  </si>
  <si>
    <t>MFU006</t>
  </si>
  <si>
    <t>MFU007</t>
  </si>
  <si>
    <t>MFU008</t>
  </si>
  <si>
    <t>UAET01</t>
  </si>
  <si>
    <t>UAET02</t>
  </si>
  <si>
    <t>UAET03</t>
  </si>
  <si>
    <t>UAET05</t>
  </si>
  <si>
    <t>PQG001</t>
  </si>
  <si>
    <t>HVA001</t>
  </si>
  <si>
    <t>HVA002</t>
  </si>
  <si>
    <t>HVA003</t>
  </si>
  <si>
    <t>HVA004</t>
  </si>
  <si>
    <t>HXVF01</t>
  </si>
  <si>
    <t>HXVF02</t>
  </si>
  <si>
    <t>EIM001</t>
  </si>
  <si>
    <t>EIM002</t>
  </si>
  <si>
    <t>JNDP01</t>
  </si>
  <si>
    <t>XFE001</t>
  </si>
  <si>
    <t>XFE002</t>
  </si>
  <si>
    <t>XFE003</t>
  </si>
  <si>
    <t>XFE004</t>
  </si>
  <si>
    <t>XFE005</t>
  </si>
  <si>
    <t>XFE006</t>
  </si>
  <si>
    <t>XFE008</t>
  </si>
  <si>
    <t>XFE009</t>
  </si>
  <si>
    <t>XFE010</t>
  </si>
  <si>
    <t>XFE011</t>
  </si>
  <si>
    <t>XFE012</t>
  </si>
  <si>
    <t>XFE013</t>
  </si>
  <si>
    <t>XFE014</t>
  </si>
  <si>
    <t>EPZS01</t>
  </si>
  <si>
    <t>EPZS02</t>
  </si>
  <si>
    <t>RDO001</t>
  </si>
  <si>
    <t>RDO002</t>
  </si>
  <si>
    <t>TSP001</t>
  </si>
  <si>
    <t>BIBP01</t>
  </si>
  <si>
    <t>FDIQ01</t>
  </si>
  <si>
    <t>VDY001</t>
  </si>
  <si>
    <t>GTVP01</t>
  </si>
  <si>
    <t>QCF001</t>
  </si>
  <si>
    <t>MVC001</t>
  </si>
  <si>
    <t>UCJT01</t>
  </si>
  <si>
    <t>MAKI01</t>
  </si>
  <si>
    <t>ATE001</t>
  </si>
  <si>
    <t>ATE002</t>
  </si>
  <si>
    <t>ATE003</t>
  </si>
  <si>
    <t>ATE004</t>
  </si>
  <si>
    <t>ATE005</t>
  </si>
  <si>
    <t>MYG001</t>
  </si>
  <si>
    <t>BBFN01</t>
  </si>
  <si>
    <t>BBFN02</t>
  </si>
  <si>
    <t>BBFN05</t>
  </si>
  <si>
    <t>AHHI01</t>
  </si>
  <si>
    <t>DIC001</t>
  </si>
  <si>
    <t>YAPD75</t>
  </si>
  <si>
    <t>YAPD76</t>
  </si>
  <si>
    <t>YAPD77</t>
  </si>
  <si>
    <t>YAPD78</t>
  </si>
  <si>
    <t>YAPD79</t>
  </si>
  <si>
    <t>YAPD80</t>
  </si>
  <si>
    <t>YAPD81</t>
  </si>
  <si>
    <t>YAPD82</t>
  </si>
  <si>
    <t>YAPD83</t>
  </si>
  <si>
    <t>YAPD84</t>
  </si>
  <si>
    <t>YAPD85</t>
  </si>
  <si>
    <t>YAPD86</t>
  </si>
  <si>
    <t>YAPD87</t>
  </si>
  <si>
    <t>YAPD88</t>
  </si>
  <si>
    <t>YAPD89</t>
  </si>
  <si>
    <t>YAPD91</t>
  </si>
  <si>
    <t>UHE001</t>
  </si>
  <si>
    <t>UHE002</t>
  </si>
  <si>
    <t>YKL001</t>
  </si>
  <si>
    <t>SLLV02</t>
  </si>
  <si>
    <t>HQS001</t>
  </si>
  <si>
    <t>HQS002</t>
  </si>
  <si>
    <t>HQS004</t>
  </si>
  <si>
    <t>HQS005</t>
  </si>
  <si>
    <t>HFL001</t>
  </si>
  <si>
    <t>ZVA001</t>
  </si>
  <si>
    <t>HTC001</t>
  </si>
  <si>
    <t>GZG001</t>
  </si>
  <si>
    <t>GXO001</t>
  </si>
  <si>
    <t>GXO002</t>
  </si>
  <si>
    <t>GXO003</t>
  </si>
  <si>
    <t>GXO004</t>
  </si>
  <si>
    <t>GXO005</t>
  </si>
  <si>
    <t>FXHL01</t>
  </si>
  <si>
    <t>FXHL02</t>
  </si>
  <si>
    <t>FXHL03</t>
  </si>
  <si>
    <t>FXHL04</t>
  </si>
  <si>
    <t>FXHL05</t>
  </si>
  <si>
    <t>FXHL06</t>
  </si>
  <si>
    <t>FXHL07</t>
  </si>
  <si>
    <t>FXHL08</t>
  </si>
  <si>
    <t>FXHL09</t>
  </si>
  <si>
    <t>FXHL10</t>
  </si>
  <si>
    <t>FXHL11</t>
  </si>
  <si>
    <t>FXHL12</t>
  </si>
  <si>
    <t>FXHL13</t>
  </si>
  <si>
    <t>FXHL14</t>
  </si>
  <si>
    <t>FXHL15</t>
  </si>
  <si>
    <t>FXHL16</t>
  </si>
  <si>
    <t>FXHL17</t>
  </si>
  <si>
    <t>FXHL18</t>
  </si>
  <si>
    <t>FXHL19</t>
  </si>
  <si>
    <t>FXHL21</t>
  </si>
  <si>
    <t>FXHL22</t>
  </si>
  <si>
    <t>FXHL23</t>
  </si>
  <si>
    <t>FXHL24</t>
  </si>
  <si>
    <t>FXHL25</t>
  </si>
  <si>
    <t>FXHL27</t>
  </si>
  <si>
    <t>FXHL29</t>
  </si>
  <si>
    <t>CBS001</t>
  </si>
  <si>
    <t>CBS002</t>
  </si>
  <si>
    <t>CBS003</t>
  </si>
  <si>
    <t>QJN001</t>
  </si>
  <si>
    <t>QJN002</t>
  </si>
  <si>
    <t>QJN003</t>
  </si>
  <si>
    <t>CLH001</t>
  </si>
  <si>
    <t>CLH002</t>
  </si>
  <si>
    <t>CLH003</t>
  </si>
  <si>
    <t>CLH004</t>
  </si>
  <si>
    <t>CLH005</t>
  </si>
  <si>
    <t>CLH007</t>
  </si>
  <si>
    <t>ZOFR02</t>
  </si>
  <si>
    <t>ZOFR03</t>
  </si>
  <si>
    <t>ZOFR04</t>
  </si>
  <si>
    <t>ZOFR05</t>
  </si>
  <si>
    <t>ZOFR06</t>
  </si>
  <si>
    <t>ICF001</t>
  </si>
  <si>
    <t>WGF001</t>
  </si>
  <si>
    <t>UZF001</t>
  </si>
  <si>
    <t>FVP001</t>
  </si>
  <si>
    <t>FVP004</t>
  </si>
  <si>
    <t>HLFF01</t>
  </si>
  <si>
    <t>HLFF02</t>
  </si>
  <si>
    <t>HLFF03</t>
  </si>
  <si>
    <t>HLFF04</t>
  </si>
  <si>
    <t>NWI001</t>
  </si>
  <si>
    <t>BOA001</t>
  </si>
  <si>
    <t>BOA002</t>
  </si>
  <si>
    <t>BOA003</t>
  </si>
  <si>
    <t>BOA004</t>
  </si>
  <si>
    <t>BOA005</t>
  </si>
  <si>
    <t>BOA006</t>
  </si>
  <si>
    <t>BOA007</t>
  </si>
  <si>
    <t>BOA008</t>
  </si>
  <si>
    <t>BOA009</t>
  </si>
  <si>
    <t>SDKD01</t>
  </si>
  <si>
    <t>SDKD02</t>
  </si>
  <si>
    <t>SDKD03</t>
  </si>
  <si>
    <t>SDKD04</t>
  </si>
  <si>
    <t>SDKD05</t>
  </si>
  <si>
    <t>SDKD06</t>
  </si>
  <si>
    <t>SDKD07</t>
  </si>
  <si>
    <t>SDKD08</t>
  </si>
  <si>
    <t>SDKD09</t>
  </si>
  <si>
    <t>SDKD10</t>
  </si>
  <si>
    <t>SDKD11</t>
  </si>
  <si>
    <t>SDKD12</t>
  </si>
  <si>
    <t>DET001</t>
  </si>
  <si>
    <t>DET002</t>
  </si>
  <si>
    <t>DET003</t>
  </si>
  <si>
    <t>DET004</t>
  </si>
  <si>
    <t>DET005</t>
  </si>
  <si>
    <t>DET007</t>
  </si>
  <si>
    <t>DET008</t>
  </si>
  <si>
    <t>DET009</t>
  </si>
  <si>
    <t>DET010</t>
  </si>
  <si>
    <t>DET012</t>
  </si>
  <si>
    <t>NDFQ01</t>
  </si>
  <si>
    <t>NDFQ02</t>
  </si>
  <si>
    <t>NDFQ03</t>
  </si>
  <si>
    <t>NDFQ04</t>
  </si>
  <si>
    <t>NDFQ05</t>
  </si>
  <si>
    <t>NDFQ06</t>
  </si>
  <si>
    <t>NDFQ07</t>
  </si>
  <si>
    <t>NDFQ08</t>
  </si>
  <si>
    <t>NDFQ09</t>
  </si>
  <si>
    <t>NDFQ10</t>
  </si>
  <si>
    <t>NDFQ11</t>
  </si>
  <si>
    <t>NDFQ12</t>
  </si>
  <si>
    <t>NDFQ13</t>
  </si>
  <si>
    <t>CIO001</t>
  </si>
  <si>
    <t>VDC001</t>
  </si>
  <si>
    <t>PLCM01</t>
  </si>
  <si>
    <t>PLCM02</t>
  </si>
  <si>
    <t>QET001</t>
  </si>
  <si>
    <t>WGU001</t>
  </si>
  <si>
    <t>COW001</t>
  </si>
  <si>
    <t>COW002</t>
  </si>
  <si>
    <t>COW003</t>
  </si>
  <si>
    <t>COW004</t>
  </si>
  <si>
    <t>LGQZ01</t>
  </si>
  <si>
    <t>CAOO01</t>
  </si>
  <si>
    <t>CAOO02</t>
  </si>
  <si>
    <t>CAOO03</t>
  </si>
  <si>
    <t>NMJ001</t>
  </si>
  <si>
    <t>KDJ001</t>
  </si>
  <si>
    <t>KYBN01</t>
  </si>
  <si>
    <t>SVY001</t>
  </si>
  <si>
    <t>SVY002</t>
  </si>
  <si>
    <t>QFZ001</t>
  </si>
  <si>
    <t>QFZ002</t>
  </si>
  <si>
    <t>QFZ003</t>
  </si>
  <si>
    <t>QFZ004</t>
  </si>
  <si>
    <t>QFZ005</t>
  </si>
  <si>
    <t>QFZ006</t>
  </si>
  <si>
    <t>QFZ007</t>
  </si>
  <si>
    <t>QFZ008</t>
  </si>
  <si>
    <t>QFZ009</t>
  </si>
  <si>
    <t>QFZ010</t>
  </si>
  <si>
    <t>QFZ011</t>
  </si>
  <si>
    <t>QFZ013</t>
  </si>
  <si>
    <t>QFZ014</t>
  </si>
  <si>
    <t>QFZ015</t>
  </si>
  <si>
    <t>QFZ016</t>
  </si>
  <si>
    <t>QFZ017</t>
  </si>
  <si>
    <t>QFZ018</t>
  </si>
  <si>
    <t>QFZ020</t>
  </si>
  <si>
    <t>QFZ021</t>
  </si>
  <si>
    <t>QFZ022</t>
  </si>
  <si>
    <t>QFZ023</t>
  </si>
  <si>
    <t>QFZ024</t>
  </si>
  <si>
    <t>QFZ025</t>
  </si>
  <si>
    <t>QFZ026</t>
  </si>
  <si>
    <t>QFZ027</t>
  </si>
  <si>
    <t>YJPA01</t>
  </si>
  <si>
    <t>KSIJ02</t>
  </si>
  <si>
    <t>KSIJ03</t>
  </si>
  <si>
    <t>KSIJ04</t>
  </si>
  <si>
    <t>KSIJ05</t>
  </si>
  <si>
    <t>KSIJ06</t>
  </si>
  <si>
    <t>KSIJ07</t>
  </si>
  <si>
    <t>KSIJ08</t>
  </si>
  <si>
    <t>KSIJ09</t>
  </si>
  <si>
    <t>KSIJ10</t>
  </si>
  <si>
    <t>KSIJ11</t>
  </si>
  <si>
    <t>KSIJ12</t>
  </si>
  <si>
    <t>KSIJ13</t>
  </si>
  <si>
    <t>KSIJ14</t>
  </si>
  <si>
    <t>KSIJ15</t>
  </si>
  <si>
    <t>KSIJ16</t>
  </si>
  <si>
    <t>KSIJ20</t>
  </si>
  <si>
    <t>KSIJ25</t>
  </si>
  <si>
    <t>KSIJ26</t>
  </si>
  <si>
    <t>KSIJ27</t>
  </si>
  <si>
    <t>KSIJ28</t>
  </si>
  <si>
    <t>KSIJ29</t>
  </si>
  <si>
    <t>KSIJ30</t>
  </si>
  <si>
    <t>KSIJ31</t>
  </si>
  <si>
    <t>KSIJ33</t>
  </si>
  <si>
    <t>KSIJ34</t>
  </si>
  <si>
    <t>KSIJ35</t>
  </si>
  <si>
    <t>TMD001</t>
  </si>
  <si>
    <t>KSY001</t>
  </si>
  <si>
    <t>KSY002</t>
  </si>
  <si>
    <t>KSY003</t>
  </si>
  <si>
    <t>KSY004</t>
  </si>
  <si>
    <t>KSY005</t>
  </si>
  <si>
    <t>KSY006</t>
  </si>
  <si>
    <t>KSY007</t>
  </si>
  <si>
    <t>YUUY01</t>
  </si>
  <si>
    <t>YUUY02</t>
  </si>
  <si>
    <t>YUUY03</t>
  </si>
  <si>
    <t>CXC001</t>
  </si>
  <si>
    <t>CXC002</t>
  </si>
  <si>
    <t>JEKR01</t>
  </si>
  <si>
    <t>KAD001</t>
  </si>
  <si>
    <t>WMW001</t>
  </si>
  <si>
    <t>YTG001</t>
  </si>
  <si>
    <t>JBT001</t>
  </si>
  <si>
    <t>JZU001</t>
  </si>
  <si>
    <t>JZU002</t>
  </si>
  <si>
    <t>WBB001</t>
  </si>
  <si>
    <t>WBB002</t>
  </si>
  <si>
    <t>WBB003</t>
  </si>
  <si>
    <t>WBB004</t>
  </si>
  <si>
    <t>WBB005</t>
  </si>
  <si>
    <t>WBB006</t>
  </si>
  <si>
    <t>WBB007</t>
  </si>
  <si>
    <t>WBB012</t>
  </si>
  <si>
    <t>GLRN01</t>
  </si>
  <si>
    <t>GLRN02</t>
  </si>
  <si>
    <t>GLRN03</t>
  </si>
  <si>
    <t>GLRN04</t>
  </si>
  <si>
    <t>GLRN05</t>
  </si>
  <si>
    <t>GLRN06</t>
  </si>
  <si>
    <t>GLRN07</t>
  </si>
  <si>
    <t>GLRN08</t>
  </si>
  <si>
    <t>GLRN09</t>
  </si>
  <si>
    <t>GLRN10</t>
  </si>
  <si>
    <t>GLRN11</t>
  </si>
  <si>
    <t>GLRN12</t>
  </si>
  <si>
    <t>GLRN13</t>
  </si>
  <si>
    <t>GLRN14</t>
  </si>
  <si>
    <t>GLRN15</t>
  </si>
  <si>
    <t>GLRN16</t>
  </si>
  <si>
    <t>GLRN17</t>
  </si>
  <si>
    <t>GLRN18</t>
  </si>
  <si>
    <t>GLRN19</t>
  </si>
  <si>
    <t>GLRN20</t>
  </si>
  <si>
    <t>GLRN21</t>
  </si>
  <si>
    <t>GLRN22</t>
  </si>
  <si>
    <t>GLRN23</t>
  </si>
  <si>
    <t>GLRN24</t>
  </si>
  <si>
    <t>GLRN25</t>
  </si>
  <si>
    <t>GLRN26</t>
  </si>
  <si>
    <t>GLRN27</t>
  </si>
  <si>
    <t>GLRN28</t>
  </si>
  <si>
    <t>GLRN31</t>
  </si>
  <si>
    <t>GLRN32</t>
  </si>
  <si>
    <t>GLRN34</t>
  </si>
  <si>
    <t>GLRN36</t>
  </si>
  <si>
    <t>GLRN39</t>
  </si>
  <si>
    <t>GLRN41</t>
  </si>
  <si>
    <t>GLRN42</t>
  </si>
  <si>
    <t>VAE001</t>
  </si>
  <si>
    <t>VAE003</t>
  </si>
  <si>
    <t>UPBN01</t>
  </si>
  <si>
    <t>QQR001</t>
  </si>
  <si>
    <t>QQR002</t>
  </si>
  <si>
    <t>QQR004</t>
  </si>
  <si>
    <t>QQR005</t>
  </si>
  <si>
    <t>ZNLN01</t>
  </si>
  <si>
    <t>ZNLN02</t>
  </si>
  <si>
    <t>ZNLN03</t>
  </si>
  <si>
    <t>ZNLN04</t>
  </si>
  <si>
    <t>ZNLN05</t>
  </si>
  <si>
    <t>ZNLN06</t>
  </si>
  <si>
    <t>REZ001</t>
  </si>
  <si>
    <t>REZ002</t>
  </si>
  <si>
    <t>REZ003</t>
  </si>
  <si>
    <t>REZ004</t>
  </si>
  <si>
    <t>REZ005</t>
  </si>
  <si>
    <t>VMWL01</t>
  </si>
  <si>
    <t>VMWL02</t>
  </si>
  <si>
    <t>STDI01</t>
  </si>
  <si>
    <t>CQV001</t>
  </si>
  <si>
    <t>QIZR01</t>
  </si>
  <si>
    <t>JPX001</t>
  </si>
  <si>
    <t>NIYU01</t>
  </si>
  <si>
    <t>JWE001</t>
  </si>
  <si>
    <t>JWE002</t>
  </si>
  <si>
    <t>TRD001</t>
  </si>
  <si>
    <t>TRD002</t>
  </si>
  <si>
    <t>TRD003</t>
  </si>
  <si>
    <t>TRD006</t>
  </si>
  <si>
    <t>TRD007</t>
  </si>
  <si>
    <t>KXS001</t>
  </si>
  <si>
    <t>KXS003</t>
  </si>
  <si>
    <t>RYZ001</t>
  </si>
  <si>
    <t>WZB001</t>
  </si>
  <si>
    <t>WUR001</t>
  </si>
  <si>
    <t>WCDF01</t>
  </si>
  <si>
    <t>UKL001</t>
  </si>
  <si>
    <t>OKA001</t>
  </si>
  <si>
    <t>OKA002</t>
  </si>
  <si>
    <t>ATGA01</t>
  </si>
  <si>
    <t>QAA001</t>
  </si>
  <si>
    <t>QAA002</t>
  </si>
  <si>
    <t>YQPP01</t>
  </si>
  <si>
    <t>QZZ001</t>
  </si>
  <si>
    <t>AOS001</t>
  </si>
  <si>
    <t>MJE001</t>
  </si>
  <si>
    <t>PJIF01</t>
  </si>
  <si>
    <t>JNJ001</t>
  </si>
  <si>
    <t>JNJ002</t>
  </si>
  <si>
    <t>JNJ003</t>
  </si>
  <si>
    <t>JBI001</t>
  </si>
  <si>
    <t>ZFE001</t>
  </si>
  <si>
    <t>VZZC01</t>
  </si>
  <si>
    <t>VZZC02</t>
  </si>
  <si>
    <t>LKX001</t>
  </si>
  <si>
    <t>JMVS01</t>
  </si>
  <si>
    <t>FZXB01</t>
  </si>
  <si>
    <t>APH001</t>
  </si>
  <si>
    <t>YUK001</t>
  </si>
  <si>
    <t>YUK002</t>
  </si>
  <si>
    <t>YUK003</t>
  </si>
  <si>
    <t>QLTU01</t>
  </si>
  <si>
    <t>QLTU02</t>
  </si>
  <si>
    <t>QLTU03</t>
  </si>
  <si>
    <t>QLTU04</t>
  </si>
  <si>
    <t>WNM001</t>
  </si>
  <si>
    <t>WNM002</t>
  </si>
  <si>
    <t>WNM003</t>
  </si>
  <si>
    <t>WNM004</t>
  </si>
  <si>
    <t>ATSH01</t>
  </si>
  <si>
    <t>ATSH02</t>
  </si>
  <si>
    <t>ATSH03</t>
  </si>
  <si>
    <t>ATSH04</t>
  </si>
  <si>
    <t>ATSH05</t>
  </si>
  <si>
    <t>ATSH06</t>
  </si>
  <si>
    <t>HPH001</t>
  </si>
  <si>
    <t>HPH002</t>
  </si>
  <si>
    <t>HPH003</t>
  </si>
  <si>
    <t>HPH004</t>
  </si>
  <si>
    <t>HPH005</t>
  </si>
  <si>
    <t>HPH006</t>
  </si>
  <si>
    <t>HPH007</t>
  </si>
  <si>
    <t>HPH008</t>
  </si>
  <si>
    <t>HPH009</t>
  </si>
  <si>
    <t>HPH010</t>
  </si>
  <si>
    <t>HPH011</t>
  </si>
  <si>
    <t>HPH012</t>
  </si>
  <si>
    <t>HPH013</t>
  </si>
  <si>
    <t>HPH014</t>
  </si>
  <si>
    <t>HPH015</t>
  </si>
  <si>
    <t>HPH016</t>
  </si>
  <si>
    <t>HPH017</t>
  </si>
  <si>
    <t>HPH018</t>
  </si>
  <si>
    <t>HPH021</t>
  </si>
  <si>
    <t>HPH022</t>
  </si>
  <si>
    <t>HPH024</t>
  </si>
  <si>
    <t>HPH026</t>
  </si>
  <si>
    <t>HPH027</t>
  </si>
  <si>
    <t>HPH028</t>
  </si>
  <si>
    <t>HPH029</t>
  </si>
  <si>
    <t>HPH030</t>
  </si>
  <si>
    <t>IVXD01</t>
  </si>
  <si>
    <t>FGNV01</t>
  </si>
  <si>
    <t>EAN001</t>
  </si>
  <si>
    <t>EAN002</t>
  </si>
  <si>
    <t>QQAB01</t>
  </si>
  <si>
    <t>SQX001</t>
  </si>
  <si>
    <t>SQX002</t>
  </si>
  <si>
    <t>SQX003</t>
  </si>
  <si>
    <t>SQX004</t>
  </si>
  <si>
    <t>SQX005</t>
  </si>
  <si>
    <t>SQX006</t>
  </si>
  <si>
    <t>SQX007</t>
  </si>
  <si>
    <t>SQX008</t>
  </si>
  <si>
    <t>SQX009</t>
  </si>
  <si>
    <t>SQX010</t>
  </si>
  <si>
    <t>SQX011</t>
  </si>
  <si>
    <t>SQX012</t>
  </si>
  <si>
    <t>SQX013</t>
  </si>
  <si>
    <t>SQX014</t>
  </si>
  <si>
    <t>SQX019</t>
  </si>
  <si>
    <t>SQX022</t>
  </si>
  <si>
    <t>SQX100</t>
  </si>
  <si>
    <t>SQX101</t>
  </si>
  <si>
    <t>SQX102</t>
  </si>
  <si>
    <t>SQX103</t>
  </si>
  <si>
    <t>SQX104</t>
  </si>
  <si>
    <t>SQX105</t>
  </si>
  <si>
    <t>SQX106</t>
  </si>
  <si>
    <t>SQX107</t>
  </si>
  <si>
    <t>SQX108</t>
  </si>
  <si>
    <t>SQX109</t>
  </si>
  <si>
    <t>SQX110</t>
  </si>
  <si>
    <t>SQX111</t>
  </si>
  <si>
    <t>SQX112</t>
  </si>
  <si>
    <t>SQX113</t>
  </si>
  <si>
    <t>SQX114</t>
  </si>
  <si>
    <t>SQX115</t>
  </si>
  <si>
    <t>SQX116</t>
  </si>
  <si>
    <t>SQX117</t>
  </si>
  <si>
    <t>SQX119</t>
  </si>
  <si>
    <t>SQX200</t>
  </si>
  <si>
    <t>SQX201</t>
  </si>
  <si>
    <t>SQX202</t>
  </si>
  <si>
    <t>SQX203</t>
  </si>
  <si>
    <t>SQX204</t>
  </si>
  <si>
    <t>SQX205</t>
  </si>
  <si>
    <t>SQX206</t>
  </si>
  <si>
    <t>SQX207</t>
  </si>
  <si>
    <t>SQX208</t>
  </si>
  <si>
    <t>SQX209</t>
  </si>
  <si>
    <t>SQX210</t>
  </si>
  <si>
    <t>SQX211</t>
  </si>
  <si>
    <t>SQX213</t>
  </si>
  <si>
    <t>SQX214</t>
  </si>
  <si>
    <t>SQX215</t>
  </si>
  <si>
    <t>SQX216</t>
  </si>
  <si>
    <t>SQX217</t>
  </si>
  <si>
    <t>SQX218</t>
  </si>
  <si>
    <t>SQX219</t>
  </si>
  <si>
    <t>SQX220</t>
  </si>
  <si>
    <t>SQX221</t>
  </si>
  <si>
    <t>SQX222</t>
  </si>
  <si>
    <t>SQX223</t>
  </si>
  <si>
    <t>SQX224</t>
  </si>
  <si>
    <t>SQX227</t>
  </si>
  <si>
    <t>SQX229</t>
  </si>
  <si>
    <t>SQX231</t>
  </si>
  <si>
    <t>SQX234</t>
  </si>
  <si>
    <t>SQX240</t>
  </si>
  <si>
    <t>SQX242</t>
  </si>
  <si>
    <t>SQX244</t>
  </si>
  <si>
    <t>SQX245</t>
  </si>
  <si>
    <t>SQX246</t>
  </si>
  <si>
    <t>SQX248</t>
  </si>
  <si>
    <t>SQX249</t>
  </si>
  <si>
    <t>SQX251</t>
  </si>
  <si>
    <t>SQX252</t>
  </si>
  <si>
    <t>SQX253</t>
  </si>
  <si>
    <t>SQX254</t>
  </si>
  <si>
    <t>SQX255</t>
  </si>
  <si>
    <t>SQX258</t>
  </si>
  <si>
    <t>SQX259</t>
  </si>
  <si>
    <t>SQX261</t>
  </si>
  <si>
    <t>SQX265</t>
  </si>
  <si>
    <t>SQX267</t>
  </si>
  <si>
    <t>SQX268</t>
  </si>
  <si>
    <t>SQX269</t>
  </si>
  <si>
    <t>SQX270</t>
  </si>
  <si>
    <t>SQX271</t>
  </si>
  <si>
    <t>SQX273</t>
  </si>
  <si>
    <t>SQX274</t>
  </si>
  <si>
    <t>SQX275</t>
  </si>
  <si>
    <t>SQX276</t>
  </si>
  <si>
    <t>SQX281</t>
  </si>
  <si>
    <t>SQX401</t>
  </si>
  <si>
    <t>SQX403</t>
  </si>
  <si>
    <t>SQX404</t>
  </si>
  <si>
    <t>SQX405</t>
  </si>
  <si>
    <t>SQX406</t>
  </si>
  <si>
    <t>SQX701</t>
  </si>
  <si>
    <t>ZXJH01</t>
  </si>
  <si>
    <t>ZXJH02</t>
  </si>
  <si>
    <t>ZXJH03</t>
  </si>
  <si>
    <t>ZXJH04</t>
  </si>
  <si>
    <t>ZXJH05</t>
  </si>
  <si>
    <t>ZXJH06</t>
  </si>
  <si>
    <t>ZXJH09</t>
  </si>
  <si>
    <t>ZXJH15</t>
  </si>
  <si>
    <t>ZXJH16</t>
  </si>
  <si>
    <t>ZXJH17</t>
  </si>
  <si>
    <t>ZXJH24</t>
  </si>
  <si>
    <t>ZXJH25</t>
  </si>
  <si>
    <t>ZXJH26</t>
  </si>
  <si>
    <t>ZXJH28</t>
  </si>
  <si>
    <t>ZXJH29</t>
  </si>
  <si>
    <t>ZXJH30</t>
  </si>
  <si>
    <t>ZXJH31</t>
  </si>
  <si>
    <t>ZXJH32</t>
  </si>
  <si>
    <t>ZXJH33</t>
  </si>
  <si>
    <t>ZXJH34</t>
  </si>
  <si>
    <t>ZXJH35</t>
  </si>
  <si>
    <t>ZXJH50</t>
  </si>
  <si>
    <t>ZXJH51</t>
  </si>
  <si>
    <t>ZXJH52</t>
  </si>
  <si>
    <t>ZXJH53</t>
  </si>
  <si>
    <t>ZXJH54</t>
  </si>
  <si>
    <t>ZXJH55</t>
  </si>
  <si>
    <t>ZXJH56</t>
  </si>
  <si>
    <t>ZXJH57</t>
  </si>
  <si>
    <t>ZXJH58</t>
  </si>
  <si>
    <t>ZXJH60</t>
  </si>
  <si>
    <t>ZXJH61</t>
  </si>
  <si>
    <t>ZXJH62</t>
  </si>
  <si>
    <t>ZXJH63</t>
  </si>
  <si>
    <t>ZXJH64</t>
  </si>
  <si>
    <t>ZXJH65</t>
  </si>
  <si>
    <t>ZXJH66</t>
  </si>
  <si>
    <t>ZXJH67</t>
  </si>
  <si>
    <t>ZXJH68</t>
  </si>
  <si>
    <t>ZXJH69</t>
  </si>
  <si>
    <t>ZXJH70</t>
  </si>
  <si>
    <t>ZXJH71</t>
  </si>
  <si>
    <t>ZXJH74</t>
  </si>
  <si>
    <t>ZXJH75</t>
  </si>
  <si>
    <t>ZXJH76</t>
  </si>
  <si>
    <t>ZXJH77</t>
  </si>
  <si>
    <t>ZXJH79</t>
  </si>
  <si>
    <t>GAT001</t>
  </si>
  <si>
    <t>GAT002</t>
  </si>
  <si>
    <t>GAT003</t>
  </si>
  <si>
    <t>GAT004</t>
  </si>
  <si>
    <t>GAT005</t>
  </si>
  <si>
    <t>GAT008</t>
  </si>
  <si>
    <t>GAT010</t>
  </si>
  <si>
    <t>GAT011</t>
  </si>
  <si>
    <t>GAT012</t>
  </si>
  <si>
    <t>GXJP01</t>
  </si>
  <si>
    <t>WCVX01</t>
  </si>
  <si>
    <t>WCVX02</t>
  </si>
  <si>
    <t>WCVX03</t>
  </si>
  <si>
    <t>WCVX04</t>
  </si>
  <si>
    <t>WCVX06</t>
  </si>
  <si>
    <t>CRW001</t>
  </si>
  <si>
    <t>CRW002</t>
  </si>
  <si>
    <t>CRW003</t>
  </si>
  <si>
    <t>NMSQ01</t>
  </si>
  <si>
    <t>NMSQ02</t>
  </si>
  <si>
    <t>NMSQ03</t>
  </si>
  <si>
    <t>NMSQ04</t>
  </si>
  <si>
    <t>NMSQ05</t>
  </si>
  <si>
    <t>NMSQ06</t>
  </si>
  <si>
    <t>NMSQ07</t>
  </si>
  <si>
    <t>NMSQ09</t>
  </si>
  <si>
    <t>NMSQ10</t>
  </si>
  <si>
    <t>NMSQ11</t>
  </si>
  <si>
    <t>NMSQ12</t>
  </si>
  <si>
    <t>NMSQ13</t>
  </si>
  <si>
    <t>NMSQ14</t>
  </si>
  <si>
    <t>NMSQ16</t>
  </si>
  <si>
    <t>NMSQ17</t>
  </si>
  <si>
    <t>NMSQ20</t>
  </si>
  <si>
    <t>GIW001</t>
  </si>
  <si>
    <t>GIW002</t>
  </si>
  <si>
    <t>RIDW01</t>
  </si>
  <si>
    <t>DWL001</t>
  </si>
  <si>
    <t>DWL002</t>
  </si>
  <si>
    <t>DWL003</t>
  </si>
  <si>
    <t>DWL004</t>
  </si>
  <si>
    <t>DWL005</t>
  </si>
  <si>
    <t>DWL006</t>
  </si>
  <si>
    <t>DWL007</t>
  </si>
  <si>
    <t>DWL008</t>
  </si>
  <si>
    <t>DWL009</t>
  </si>
  <si>
    <t>DWL010</t>
  </si>
  <si>
    <t>DWL012</t>
  </si>
  <si>
    <t>DWL014</t>
  </si>
  <si>
    <t>DWL015</t>
  </si>
  <si>
    <t>DWL018</t>
  </si>
  <si>
    <t>DWL019</t>
  </si>
  <si>
    <t>DWL020</t>
  </si>
  <si>
    <t>DWL021</t>
  </si>
  <si>
    <t>DWL030</t>
  </si>
  <si>
    <t>DWL031</t>
  </si>
  <si>
    <t>DWL032</t>
  </si>
  <si>
    <t>DWL033</t>
  </si>
  <si>
    <t>DWL035</t>
  </si>
  <si>
    <t>DWL036</t>
  </si>
  <si>
    <t>DWL037</t>
  </si>
  <si>
    <t>DWL038</t>
  </si>
  <si>
    <t>DWL039</t>
  </si>
  <si>
    <t>DWL040</t>
  </si>
  <si>
    <t>DWL041</t>
  </si>
  <si>
    <t>DWL042</t>
  </si>
  <si>
    <t>DWL043</t>
  </si>
  <si>
    <t>DWL044</t>
  </si>
  <si>
    <t>DWL045</t>
  </si>
  <si>
    <t>DWL047</t>
  </si>
  <si>
    <t>DWL048</t>
  </si>
  <si>
    <t>DWL049</t>
  </si>
  <si>
    <t>DWL050</t>
  </si>
  <si>
    <t>DWL700</t>
  </si>
  <si>
    <t>WLGG01</t>
  </si>
  <si>
    <t>WLGG02</t>
  </si>
  <si>
    <t>WLGG04</t>
  </si>
  <si>
    <t>WLGG11</t>
  </si>
  <si>
    <t>WLGG12</t>
  </si>
  <si>
    <t>WLGG13</t>
  </si>
  <si>
    <t>WLGG15</t>
  </si>
  <si>
    <t>WLGG17</t>
  </si>
  <si>
    <t>WLGG20</t>
  </si>
  <si>
    <t>WLGG68</t>
  </si>
  <si>
    <t>WLGG69</t>
  </si>
  <si>
    <t>WLGG70</t>
  </si>
  <si>
    <t>WLGG75</t>
  </si>
  <si>
    <t>WLGG76</t>
  </si>
  <si>
    <t>WLGG77</t>
  </si>
  <si>
    <t>WLGG78</t>
  </si>
  <si>
    <t>WLGG79</t>
  </si>
  <si>
    <t>WLGG80</t>
  </si>
  <si>
    <t>WLGG81</t>
  </si>
  <si>
    <t>WLGG82</t>
  </si>
  <si>
    <t>WLGG83</t>
  </si>
  <si>
    <t>WLGG84</t>
  </si>
  <si>
    <t>WLGG85</t>
  </si>
  <si>
    <t>WLGG86</t>
  </si>
  <si>
    <t>WLGG87</t>
  </si>
  <si>
    <t>WLGG88</t>
  </si>
  <si>
    <t>WLGG90</t>
  </si>
  <si>
    <t>WLGG91</t>
  </si>
  <si>
    <t>WLGG92</t>
  </si>
  <si>
    <t>WLGG93</t>
  </si>
  <si>
    <t>WLGG94</t>
  </si>
  <si>
    <t>WLGG95</t>
  </si>
  <si>
    <t>WLGG96</t>
  </si>
  <si>
    <t>WLGG97</t>
  </si>
  <si>
    <t>WLGG98</t>
  </si>
  <si>
    <t>WLGG99</t>
  </si>
  <si>
    <t>NEY001</t>
  </si>
  <si>
    <t>NEY002</t>
  </si>
  <si>
    <t>VNVS01</t>
  </si>
  <si>
    <t>VNVS02</t>
  </si>
  <si>
    <t>IABH01</t>
  </si>
  <si>
    <t>IABH02</t>
  </si>
  <si>
    <t>IABH03</t>
  </si>
  <si>
    <t>IABH04</t>
  </si>
  <si>
    <t>RHQ001</t>
  </si>
  <si>
    <t>ZTCJ01</t>
  </si>
  <si>
    <t>ZTCJ02</t>
  </si>
  <si>
    <t>ZTCJ03</t>
  </si>
  <si>
    <t>ZTCJ04</t>
  </si>
  <si>
    <t>ZTCJ05</t>
  </si>
  <si>
    <t>HZK001</t>
  </si>
  <si>
    <t>GUF001</t>
  </si>
  <si>
    <t>GUF002</t>
  </si>
  <si>
    <t>GUF003</t>
  </si>
  <si>
    <t>RPD001</t>
  </si>
  <si>
    <t>FDL001</t>
  </si>
  <si>
    <t>FDL003</t>
  </si>
  <si>
    <t>YREI01</t>
  </si>
  <si>
    <t>YREI02</t>
  </si>
  <si>
    <t>YREI03</t>
  </si>
  <si>
    <t>YREI04</t>
  </si>
  <si>
    <t>YREI05</t>
  </si>
  <si>
    <t>QAH001</t>
  </si>
  <si>
    <t>QAH002</t>
  </si>
  <si>
    <t>QAH003</t>
  </si>
  <si>
    <t>TCK001</t>
  </si>
  <si>
    <t>ZKQD01</t>
  </si>
  <si>
    <t>RDA001</t>
  </si>
  <si>
    <t>RDA002</t>
  </si>
  <si>
    <t>RDA004</t>
  </si>
  <si>
    <t>AZC001</t>
  </si>
  <si>
    <t>JJW001</t>
  </si>
  <si>
    <t>JJW002</t>
  </si>
  <si>
    <t>IIF001</t>
  </si>
  <si>
    <t>IIF003</t>
  </si>
  <si>
    <t>OMFO01</t>
  </si>
  <si>
    <t>GZY001</t>
  </si>
  <si>
    <t>GZY002</t>
  </si>
  <si>
    <t>VSV001</t>
  </si>
  <si>
    <t>FGP001</t>
  </si>
  <si>
    <t>ROV001</t>
  </si>
  <si>
    <t>WOT001</t>
  </si>
  <si>
    <t>SYQ001</t>
  </si>
  <si>
    <t>HUR001</t>
  </si>
  <si>
    <t>TOH001</t>
  </si>
  <si>
    <t>MYH001</t>
  </si>
  <si>
    <t>AUG001</t>
  </si>
  <si>
    <t>DIH001</t>
  </si>
  <si>
    <t>FZA001</t>
  </si>
  <si>
    <t>MTF001</t>
  </si>
  <si>
    <t>XUY001</t>
  </si>
  <si>
    <t>XUY002</t>
  </si>
  <si>
    <t>ZEA001</t>
  </si>
  <si>
    <t>UEWA01</t>
  </si>
  <si>
    <t>UEWA02</t>
  </si>
  <si>
    <t>SBK001</t>
  </si>
  <si>
    <t>SBK002</t>
  </si>
  <si>
    <t>RXB001</t>
  </si>
  <si>
    <t>SSF001</t>
  </si>
  <si>
    <t>ZHO001</t>
  </si>
  <si>
    <t>LLM006</t>
  </si>
  <si>
    <t>LLM007</t>
  </si>
  <si>
    <t>LLM008</t>
  </si>
  <si>
    <t>LLM011</t>
  </si>
  <si>
    <t>LLM012</t>
  </si>
  <si>
    <t>JTFQ01</t>
  </si>
  <si>
    <t>JTFQ02</t>
  </si>
  <si>
    <t>JTFQ04</t>
  </si>
  <si>
    <t>JTFQ05</t>
  </si>
  <si>
    <t>JTFQ30</t>
  </si>
  <si>
    <t>JTFQ31</t>
  </si>
  <si>
    <t>JTFQ32</t>
  </si>
  <si>
    <t>JTFQ33</t>
  </si>
  <si>
    <t>JTFQ34</t>
  </si>
  <si>
    <t>JTFQ35</t>
  </si>
  <si>
    <t>JTFQ36</t>
  </si>
  <si>
    <t>JTFQ37</t>
  </si>
  <si>
    <t>JTFQ38</t>
  </si>
  <si>
    <t>JTFQ39</t>
  </si>
  <si>
    <t>JTFQ40</t>
  </si>
  <si>
    <t>JTFQ41</t>
  </si>
  <si>
    <t>JTFQ43</t>
  </si>
  <si>
    <t>JTFQ44</t>
  </si>
  <si>
    <t>JLM001</t>
  </si>
  <si>
    <t>JLM002</t>
  </si>
  <si>
    <t>JSOC01</t>
  </si>
  <si>
    <t>JSOC02</t>
  </si>
  <si>
    <t>JSOC03</t>
  </si>
  <si>
    <t>JSOC04</t>
  </si>
  <si>
    <t>JSOC05</t>
  </si>
  <si>
    <t>JSOC06</t>
  </si>
  <si>
    <t>JSOC07</t>
  </si>
  <si>
    <t>JSOC08</t>
  </si>
  <si>
    <t>JSOC10</t>
  </si>
  <si>
    <t>JSOC15</t>
  </si>
  <si>
    <t>JSOC16</t>
  </si>
  <si>
    <t>ZRR001</t>
  </si>
  <si>
    <t>OBJT01</t>
  </si>
  <si>
    <t>TUV001</t>
  </si>
  <si>
    <t>TUV002</t>
  </si>
  <si>
    <t>TUV003</t>
  </si>
  <si>
    <t>TUV004</t>
  </si>
  <si>
    <t>TUV005</t>
  </si>
  <si>
    <t>NEAJ01</t>
  </si>
  <si>
    <t>KTUA01</t>
  </si>
  <si>
    <t>KTUA02</t>
  </si>
  <si>
    <t>KTUA08</t>
  </si>
  <si>
    <t>KTUA09</t>
  </si>
  <si>
    <t>KTUA10</t>
  </si>
  <si>
    <t>KTUA11</t>
  </si>
  <si>
    <t>KTUA12</t>
  </si>
  <si>
    <t>KTUA13</t>
  </si>
  <si>
    <t>KTUA14</t>
  </si>
  <si>
    <t>KTUA15</t>
  </si>
  <si>
    <t>KTUA16</t>
  </si>
  <si>
    <t>KTUA17</t>
  </si>
  <si>
    <t>KTUA18</t>
  </si>
  <si>
    <t>KTUA19</t>
  </si>
  <si>
    <t>KTUA20</t>
  </si>
  <si>
    <t>KTUA21</t>
  </si>
  <si>
    <t>KTUA22</t>
  </si>
  <si>
    <t>KTUA23</t>
  </si>
  <si>
    <t>KTUA24</t>
  </si>
  <si>
    <t>KTUA26</t>
  </si>
  <si>
    <t>KTUA27</t>
  </si>
  <si>
    <t>KTUA28</t>
  </si>
  <si>
    <t>KTUA29</t>
  </si>
  <si>
    <t>KTUA30</t>
  </si>
  <si>
    <t>KTUA40</t>
  </si>
  <si>
    <t>KTUA41</t>
  </si>
  <si>
    <t>YOPK01</t>
  </si>
  <si>
    <t>WULD01</t>
  </si>
  <si>
    <t>WULD02</t>
  </si>
  <si>
    <t>SYX001</t>
  </si>
  <si>
    <t>POEE01</t>
  </si>
  <si>
    <t>UEMG01</t>
  </si>
  <si>
    <t>SSVU01</t>
  </si>
  <si>
    <t>KBXR01</t>
  </si>
  <si>
    <t>LUYJ01</t>
  </si>
  <si>
    <t>ZWI001</t>
  </si>
  <si>
    <t>ZWI002</t>
  </si>
  <si>
    <t>ZWI003</t>
  </si>
  <si>
    <t>BWYN01</t>
  </si>
  <si>
    <t>NTUP01</t>
  </si>
  <si>
    <t>ZDFC01</t>
  </si>
  <si>
    <t>ZDFC02</t>
  </si>
  <si>
    <t>ZDFC03</t>
  </si>
  <si>
    <t>KLMW01</t>
  </si>
  <si>
    <t>KDO001</t>
  </si>
  <si>
    <t>KDO002</t>
  </si>
  <si>
    <t>NJJQ01</t>
  </si>
  <si>
    <t>CUWD01</t>
  </si>
  <si>
    <t>JQBL01</t>
  </si>
  <si>
    <t>JQBL02</t>
  </si>
  <si>
    <t>JQBL03</t>
  </si>
  <si>
    <t>JQBL04</t>
  </si>
  <si>
    <t>ARPP01</t>
  </si>
  <si>
    <t>OBWB01</t>
  </si>
  <si>
    <t>WLD001</t>
  </si>
  <si>
    <t>WLD002</t>
  </si>
  <si>
    <t>WLD003</t>
  </si>
  <si>
    <t>WLD004</t>
  </si>
  <si>
    <t>WLD005</t>
  </si>
  <si>
    <t>DWDR01</t>
  </si>
  <si>
    <t>YBJ001</t>
  </si>
  <si>
    <t>JZAD01</t>
  </si>
  <si>
    <t>HJD001</t>
  </si>
  <si>
    <t>WRNT01</t>
  </si>
  <si>
    <t>JYP001</t>
  </si>
  <si>
    <t>JYP002</t>
  </si>
  <si>
    <t>JYP003</t>
  </si>
  <si>
    <t>JYP004</t>
  </si>
  <si>
    <t>JYP005</t>
  </si>
  <si>
    <t>JYP006</t>
  </si>
  <si>
    <t>JXQS01</t>
  </si>
  <si>
    <t>PRZC01</t>
  </si>
  <si>
    <t>UTWK73</t>
  </si>
  <si>
    <t>UTWK74</t>
  </si>
  <si>
    <t>UTWK75</t>
  </si>
  <si>
    <t>UTWK76</t>
  </si>
  <si>
    <t>UTWK77</t>
  </si>
  <si>
    <t>UTWK78</t>
  </si>
  <si>
    <t>UTWK79</t>
  </si>
  <si>
    <t>UTWK81</t>
  </si>
  <si>
    <t>UTWK82</t>
  </si>
  <si>
    <t>UTWK83</t>
  </si>
  <si>
    <t>WMUL01</t>
  </si>
  <si>
    <t>WMUL02</t>
  </si>
  <si>
    <t>WNAL01</t>
  </si>
  <si>
    <t>ORD001</t>
  </si>
  <si>
    <t>ORD002</t>
  </si>
  <si>
    <t>JTEZ01</t>
  </si>
  <si>
    <t>WAVL01</t>
  </si>
  <si>
    <t>LLDU01</t>
  </si>
  <si>
    <t>QWD001</t>
  </si>
  <si>
    <t>NWE001</t>
  </si>
  <si>
    <t>NWE002</t>
  </si>
  <si>
    <t>NWE003</t>
  </si>
  <si>
    <t>NWE004</t>
  </si>
  <si>
    <t>NWE007</t>
  </si>
  <si>
    <t>NWE009</t>
  </si>
  <si>
    <t>NWE010</t>
  </si>
  <si>
    <t>NWE011</t>
  </si>
  <si>
    <t>PDMC01</t>
  </si>
  <si>
    <t>BGML01</t>
  </si>
  <si>
    <t>BGML02</t>
  </si>
  <si>
    <t>BGML03</t>
  </si>
  <si>
    <t>BGML04</t>
  </si>
  <si>
    <t>BGML05</t>
  </si>
  <si>
    <t>BGML06</t>
  </si>
  <si>
    <t>BGML07</t>
  </si>
  <si>
    <t>BGML08</t>
  </si>
  <si>
    <t>BGML10</t>
  </si>
  <si>
    <t>NGPC01</t>
  </si>
  <si>
    <t>YNIC01</t>
  </si>
  <si>
    <t>YNIC04</t>
  </si>
  <si>
    <t>YNIC07</t>
  </si>
  <si>
    <t>YNIC09</t>
  </si>
  <si>
    <t>YNIC10</t>
  </si>
  <si>
    <t>YNIC12</t>
  </si>
  <si>
    <t>YNIC18</t>
  </si>
  <si>
    <t>YNIC19</t>
  </si>
  <si>
    <t>YNIC20</t>
  </si>
  <si>
    <t>YNIC21</t>
  </si>
  <si>
    <t>YNIC22</t>
  </si>
  <si>
    <t>YNIC23</t>
  </si>
  <si>
    <t>YNIC24</t>
  </si>
  <si>
    <t>YNIC25</t>
  </si>
  <si>
    <t>YNIC30</t>
  </si>
  <si>
    <t>YNIC31</t>
  </si>
  <si>
    <t>YNIC32</t>
  </si>
  <si>
    <t>YNIC33</t>
  </si>
  <si>
    <t>YNIC34</t>
  </si>
  <si>
    <t>YNIC35</t>
  </si>
  <si>
    <t>YNIC36</t>
  </si>
  <si>
    <t>YNIC37</t>
  </si>
  <si>
    <t>YNIC38</t>
  </si>
  <si>
    <t>YNIC39</t>
  </si>
  <si>
    <t>YNIC40</t>
  </si>
  <si>
    <t>YNIC41</t>
  </si>
  <si>
    <t>YNIC43</t>
  </si>
  <si>
    <t>YNIC44</t>
  </si>
  <si>
    <t>YNIC45</t>
  </si>
  <si>
    <t>YNIC47</t>
  </si>
  <si>
    <t>YNIC48</t>
  </si>
  <si>
    <t>YNIC50</t>
  </si>
  <si>
    <t>GHE001</t>
  </si>
  <si>
    <t>SNQ001</t>
  </si>
  <si>
    <t>JYVZ01</t>
  </si>
  <si>
    <t>MED001</t>
  </si>
  <si>
    <t>ILZO01</t>
  </si>
  <si>
    <t>JRVD01</t>
  </si>
  <si>
    <t>EPUN01</t>
  </si>
  <si>
    <t>EPUN02</t>
  </si>
  <si>
    <t>EPUN04</t>
  </si>
  <si>
    <t>GBWQ01</t>
  </si>
  <si>
    <t>NFIQ01</t>
  </si>
  <si>
    <t>MSOJ01</t>
  </si>
  <si>
    <t>TMRT01</t>
  </si>
  <si>
    <t>WBWA01</t>
  </si>
  <si>
    <t>DIUO01</t>
  </si>
  <si>
    <t>AWY001</t>
  </si>
  <si>
    <t>ZMCP01</t>
  </si>
  <si>
    <t>NNVC01</t>
  </si>
  <si>
    <t>KODD01</t>
  </si>
  <si>
    <t>KODD02</t>
  </si>
  <si>
    <t>KODD03</t>
  </si>
  <si>
    <t>PWVH01</t>
  </si>
  <si>
    <t>ZTIO01</t>
  </si>
  <si>
    <t>BOM001</t>
  </si>
  <si>
    <t>BOM002</t>
  </si>
  <si>
    <t>BOM003</t>
  </si>
  <si>
    <t>BOM004</t>
  </si>
  <si>
    <t>BOM005</t>
  </si>
  <si>
    <t>BOM006</t>
  </si>
  <si>
    <t>BOM007</t>
  </si>
  <si>
    <t>BOM008</t>
  </si>
  <si>
    <t>BOM009</t>
  </si>
  <si>
    <t>BOM010</t>
  </si>
  <si>
    <t>BOM011</t>
  </si>
  <si>
    <t>BOM012</t>
  </si>
  <si>
    <t>BOM013</t>
  </si>
  <si>
    <t>GNCC01</t>
  </si>
  <si>
    <t>PPCC01</t>
  </si>
  <si>
    <t>OUBV01</t>
  </si>
  <si>
    <t>PFFV01</t>
  </si>
  <si>
    <t>KRQB01</t>
  </si>
  <si>
    <t>KRQB02</t>
  </si>
  <si>
    <t>KRQB03</t>
  </si>
  <si>
    <t>KRQB04</t>
  </si>
  <si>
    <t>KRQB05</t>
  </si>
  <si>
    <t>KRQB06</t>
  </si>
  <si>
    <t>KRQB07</t>
  </si>
  <si>
    <t>KRQB08</t>
  </si>
  <si>
    <t>ZSGY01</t>
  </si>
  <si>
    <t>DYRB01</t>
  </si>
  <si>
    <t>UYD001</t>
  </si>
  <si>
    <t>QFAP20</t>
  </si>
  <si>
    <t>QFAP21</t>
  </si>
  <si>
    <t>QFAP22</t>
  </si>
  <si>
    <t>QFAP23</t>
  </si>
  <si>
    <t>QFAP24</t>
  </si>
  <si>
    <t>QFAP25</t>
  </si>
  <si>
    <t>QFAP26</t>
  </si>
  <si>
    <t>AIAE01</t>
  </si>
  <si>
    <t>BLF001</t>
  </si>
  <si>
    <t>BLF002</t>
  </si>
  <si>
    <t>BLF003</t>
  </si>
  <si>
    <t>BLF004</t>
  </si>
  <si>
    <t>BLF005</t>
  </si>
  <si>
    <t>BLF006</t>
  </si>
  <si>
    <t>BLF008</t>
  </si>
  <si>
    <t>BLF009</t>
  </si>
  <si>
    <t>BLF010</t>
  </si>
  <si>
    <t>BLF011</t>
  </si>
  <si>
    <t>BLF012</t>
  </si>
  <si>
    <t>BLF013</t>
  </si>
  <si>
    <t>BLF014</t>
  </si>
  <si>
    <t>BLF024</t>
  </si>
  <si>
    <t>BLF025</t>
  </si>
  <si>
    <t>BLF026</t>
  </si>
  <si>
    <t>BLF027</t>
  </si>
  <si>
    <t>BLF028</t>
  </si>
  <si>
    <t>BLF029</t>
  </si>
  <si>
    <t>BLF030</t>
  </si>
  <si>
    <t>XWNL01</t>
  </si>
  <si>
    <t>GYAX01</t>
  </si>
  <si>
    <t>YVGY01</t>
  </si>
  <si>
    <t>FMUB01</t>
  </si>
  <si>
    <t>FMUB02</t>
  </si>
  <si>
    <t>FMUB04</t>
  </si>
  <si>
    <t>VBSM01</t>
  </si>
  <si>
    <t>PGRG01</t>
  </si>
  <si>
    <t>PGRG03</t>
  </si>
  <si>
    <t>PGRG11</t>
  </si>
  <si>
    <t>PGRG12</t>
  </si>
  <si>
    <t>PGRG13</t>
  </si>
  <si>
    <t>PGRG14</t>
  </si>
  <si>
    <t>PGRG15</t>
  </si>
  <si>
    <t>PGRG16</t>
  </si>
  <si>
    <t>PGRG18</t>
  </si>
  <si>
    <t>PGRG19</t>
  </si>
  <si>
    <t>PGRG20</t>
  </si>
  <si>
    <t>PGRG21</t>
  </si>
  <si>
    <t>PGRG22</t>
  </si>
  <si>
    <t>PGRG23</t>
  </si>
  <si>
    <t>PGRG24</t>
  </si>
  <si>
    <t>PGRG25</t>
  </si>
  <si>
    <t>PGRG26</t>
  </si>
  <si>
    <t>IUEX01</t>
  </si>
  <si>
    <t>GCYG01</t>
  </si>
  <si>
    <t>WRDI01</t>
  </si>
  <si>
    <t>WRDI03</t>
  </si>
  <si>
    <t>PPR001</t>
  </si>
  <si>
    <t>OYMI01</t>
  </si>
  <si>
    <t>ZWXD01</t>
  </si>
  <si>
    <t>ATXC29</t>
  </si>
  <si>
    <t>ATXC30</t>
  </si>
  <si>
    <t>ATXC31</t>
  </si>
  <si>
    <t>ATXC32</t>
  </si>
  <si>
    <t>ATXC33</t>
  </si>
  <si>
    <t>ATXC34</t>
  </si>
  <si>
    <t>ATXC35</t>
  </si>
  <si>
    <t>ATXC36</t>
  </si>
  <si>
    <t>ATXC37</t>
  </si>
  <si>
    <t>ATXC38</t>
  </si>
  <si>
    <t>ATXC39</t>
  </si>
  <si>
    <t>ATXC41</t>
  </si>
  <si>
    <t>ATXC42</t>
  </si>
  <si>
    <t>ATXC43</t>
  </si>
  <si>
    <t>ATXC44</t>
  </si>
  <si>
    <t>KLU001</t>
  </si>
  <si>
    <t>KLU002</t>
  </si>
  <si>
    <t>KLU003</t>
  </si>
  <si>
    <t>KLU004</t>
  </si>
  <si>
    <t>KLU005</t>
  </si>
  <si>
    <t>VYYV21</t>
  </si>
  <si>
    <t>VYYV22</t>
  </si>
  <si>
    <t>VYYV23</t>
  </si>
  <si>
    <t>VYYV24</t>
  </si>
  <si>
    <t>VYYV31</t>
  </si>
  <si>
    <t>VYYV32</t>
  </si>
  <si>
    <t>VYYV33</t>
  </si>
  <si>
    <t>VYYV34</t>
  </si>
  <si>
    <t>VYYV35</t>
  </si>
  <si>
    <t>VYYV37</t>
  </si>
  <si>
    <t>VYYV41</t>
  </si>
  <si>
    <t>VYYV42</t>
  </si>
  <si>
    <t>VMI001</t>
  </si>
  <si>
    <t>VMI002</t>
  </si>
  <si>
    <t>AUJR01</t>
  </si>
  <si>
    <t>EGX001</t>
  </si>
  <si>
    <t>ZMKN35</t>
  </si>
  <si>
    <t>ZMKN36</t>
  </si>
  <si>
    <t>ZMKN37</t>
  </si>
  <si>
    <t>ZMKN38</t>
  </si>
  <si>
    <t>ZMKN39</t>
  </si>
  <si>
    <t>ZMKN40</t>
  </si>
  <si>
    <t>ZMKN41</t>
  </si>
  <si>
    <t>ZMKN42</t>
  </si>
  <si>
    <t>ZMKN43</t>
  </si>
  <si>
    <t>ZMKN44</t>
  </si>
  <si>
    <t>ZMKN46</t>
  </si>
  <si>
    <t>ZMKN47</t>
  </si>
  <si>
    <t>ZMKN48</t>
  </si>
  <si>
    <t>FBX001</t>
  </si>
  <si>
    <t>XJBP01</t>
  </si>
  <si>
    <t>VTBG01</t>
  </si>
  <si>
    <t>VTBG02</t>
  </si>
  <si>
    <t>RDCS01</t>
  </si>
  <si>
    <t>PKO001</t>
  </si>
  <si>
    <t>PKO002</t>
  </si>
  <si>
    <t>PKO003</t>
  </si>
  <si>
    <t>PKO004</t>
  </si>
  <si>
    <t>PKO005</t>
  </si>
  <si>
    <t>PKO006</t>
  </si>
  <si>
    <t>PKO007</t>
  </si>
  <si>
    <t>PKO008</t>
  </si>
  <si>
    <t>PKO010</t>
  </si>
  <si>
    <t>PKO012</t>
  </si>
  <si>
    <t>PKO013</t>
  </si>
  <si>
    <t>PKO014</t>
  </si>
  <si>
    <t>PKO015</t>
  </si>
  <si>
    <t>PKO016</t>
  </si>
  <si>
    <t>OUQI01</t>
  </si>
  <si>
    <t>STKO01</t>
  </si>
  <si>
    <t>SYMY01</t>
  </si>
  <si>
    <t>SYXW01</t>
  </si>
  <si>
    <t>BPVC01</t>
  </si>
  <si>
    <t>JEVF01</t>
  </si>
  <si>
    <t>ONOD01</t>
  </si>
  <si>
    <t>ZEB001</t>
  </si>
  <si>
    <t>ERBA01</t>
  </si>
  <si>
    <t>DJNO01</t>
  </si>
  <si>
    <t>DJNO02</t>
  </si>
  <si>
    <t>YGY001</t>
  </si>
  <si>
    <t>YGY002</t>
  </si>
  <si>
    <t>YGY003</t>
  </si>
  <si>
    <t>YGY004</t>
  </si>
  <si>
    <t>YGY005</t>
  </si>
  <si>
    <t>YGY006</t>
  </si>
  <si>
    <t>YGY007</t>
  </si>
  <si>
    <t>YGY008</t>
  </si>
  <si>
    <t>YGY009</t>
  </si>
  <si>
    <t>YGY010</t>
  </si>
  <si>
    <t>YGY011</t>
  </si>
  <si>
    <t>YGY012</t>
  </si>
  <si>
    <t>YGY013</t>
  </si>
  <si>
    <t>YGY015</t>
  </si>
  <si>
    <t>ARNZ01</t>
  </si>
  <si>
    <t>DINT01</t>
  </si>
  <si>
    <t>DINT03</t>
  </si>
  <si>
    <t>DINT04</t>
  </si>
  <si>
    <t>DINT06</t>
  </si>
  <si>
    <t>DINT27</t>
  </si>
  <si>
    <t>DINT28</t>
  </si>
  <si>
    <t>DINT29</t>
  </si>
  <si>
    <t>DINT30</t>
  </si>
  <si>
    <t>DINT31</t>
  </si>
  <si>
    <t>DINT32</t>
  </si>
  <si>
    <t>DINT33</t>
  </si>
  <si>
    <t>DINT34</t>
  </si>
  <si>
    <t>DINT35</t>
  </si>
  <si>
    <t>DINT37</t>
  </si>
  <si>
    <t>DINT38</t>
  </si>
  <si>
    <t>DINT39</t>
  </si>
  <si>
    <t>DINT40</t>
  </si>
  <si>
    <t>DINT41</t>
  </si>
  <si>
    <t>DINT42</t>
  </si>
  <si>
    <t>DINT43</t>
  </si>
  <si>
    <t>DINT44</t>
  </si>
  <si>
    <t>DINT45</t>
  </si>
  <si>
    <t>DINT46</t>
  </si>
  <si>
    <t>DINT47</t>
  </si>
  <si>
    <t>DINT48</t>
  </si>
  <si>
    <t>DINT49</t>
  </si>
  <si>
    <t>DINT50</t>
  </si>
  <si>
    <t>DINT51</t>
  </si>
  <si>
    <t>DINT53</t>
  </si>
  <si>
    <t>DINT54</t>
  </si>
  <si>
    <t>DINT55</t>
  </si>
  <si>
    <t>DINT56</t>
  </si>
  <si>
    <t>DINT57</t>
  </si>
  <si>
    <t>DINT58</t>
  </si>
  <si>
    <t>DINT59</t>
  </si>
  <si>
    <t>DINT61</t>
  </si>
  <si>
    <t>DINT62</t>
  </si>
  <si>
    <t>DINT63</t>
  </si>
  <si>
    <t>DINT65</t>
  </si>
  <si>
    <t>DINT66</t>
  </si>
  <si>
    <t>DINT67</t>
  </si>
  <si>
    <t>DINT68</t>
  </si>
  <si>
    <t>DINT69</t>
  </si>
  <si>
    <t>DINT70</t>
  </si>
  <si>
    <t>DINT71</t>
  </si>
  <si>
    <t>DINT72</t>
  </si>
  <si>
    <t>DINT73</t>
  </si>
  <si>
    <t>DINT74</t>
  </si>
  <si>
    <t>DINT75</t>
  </si>
  <si>
    <t>DINT76</t>
  </si>
  <si>
    <t>DINT80</t>
  </si>
  <si>
    <t>DINT86</t>
  </si>
  <si>
    <t>DINT87</t>
  </si>
  <si>
    <t>DINT88</t>
  </si>
  <si>
    <t>DINT89</t>
  </si>
  <si>
    <t>WIMB01</t>
  </si>
  <si>
    <t>WIMB02</t>
  </si>
  <si>
    <t>YNN001</t>
  </si>
  <si>
    <t>YHJ001</t>
  </si>
  <si>
    <t>YHJ002</t>
  </si>
  <si>
    <t>YHJ003</t>
  </si>
  <si>
    <t>YHJ004</t>
  </si>
  <si>
    <t>YHJ005</t>
  </si>
  <si>
    <t>YHJ006</t>
  </si>
  <si>
    <t>YHJ007</t>
  </si>
  <si>
    <t>YHJ008</t>
  </si>
  <si>
    <t>YHJ009</t>
  </si>
  <si>
    <t>YHJ010</t>
  </si>
  <si>
    <t>YHJ011</t>
  </si>
  <si>
    <t>YHJ012</t>
  </si>
  <si>
    <t>YHJ013</t>
  </si>
  <si>
    <t>YHJ014</t>
  </si>
  <si>
    <t>YHJ015</t>
  </si>
  <si>
    <t>YHJ016</t>
  </si>
  <si>
    <t>YHJ017</t>
  </si>
  <si>
    <t>YHJ018</t>
  </si>
  <si>
    <t>YHJ019</t>
  </si>
  <si>
    <t>YHJ020</t>
  </si>
  <si>
    <t>YHJ021</t>
  </si>
  <si>
    <t>YHJ022</t>
  </si>
  <si>
    <t>YHJ023</t>
  </si>
  <si>
    <t>YHJ024</t>
  </si>
  <si>
    <t>YHJ025</t>
  </si>
  <si>
    <t>YHJ026</t>
  </si>
  <si>
    <t>YHJ027</t>
  </si>
  <si>
    <t>YHJ028</t>
  </si>
  <si>
    <t>YHJ030</t>
  </si>
  <si>
    <t>YHJ032</t>
  </si>
  <si>
    <t>YHJ033</t>
  </si>
  <si>
    <t>YHJ034</t>
  </si>
  <si>
    <t>YHJ035</t>
  </si>
  <si>
    <t>YHJ036</t>
  </si>
  <si>
    <t>YHJ042</t>
  </si>
  <si>
    <t>YHJ043</t>
  </si>
  <si>
    <t>YHJ045</t>
  </si>
  <si>
    <t>YHJ050</t>
  </si>
  <si>
    <t>YHJ053</t>
  </si>
  <si>
    <t>MTVE01</t>
  </si>
  <si>
    <t>RRTH01</t>
  </si>
  <si>
    <t>RRTH02</t>
  </si>
  <si>
    <t>PKB001</t>
  </si>
  <si>
    <t>BKNS01</t>
  </si>
  <si>
    <t>BKNS02</t>
  </si>
  <si>
    <t>BKNS03</t>
  </si>
  <si>
    <t>SBUQ11</t>
  </si>
  <si>
    <t>SBUQ12</t>
  </si>
  <si>
    <t>SBUQ13</t>
  </si>
  <si>
    <t>SBUQ14</t>
  </si>
  <si>
    <t>SBUQ15</t>
  </si>
  <si>
    <t>SBUQ16</t>
  </si>
  <si>
    <t>SBUQ17</t>
  </si>
  <si>
    <t>SBUQ18</t>
  </si>
  <si>
    <t>TCRQ01</t>
  </si>
  <si>
    <t>ATQM01</t>
  </si>
  <si>
    <t>HZJD01</t>
  </si>
  <si>
    <t>ATTO01</t>
  </si>
  <si>
    <t>ENKU01</t>
  </si>
  <si>
    <t>RLSB01</t>
  </si>
  <si>
    <t>FJBR01</t>
  </si>
  <si>
    <t>SJDR01</t>
  </si>
  <si>
    <t>KKYM01</t>
  </si>
  <si>
    <t>MMYZ80</t>
  </si>
  <si>
    <t>MMYZ81</t>
  </si>
  <si>
    <t>MMYZ82</t>
  </si>
  <si>
    <t>MMYZ83</t>
  </si>
  <si>
    <t>MMYZ84</t>
  </si>
  <si>
    <t>MMYZ85</t>
  </si>
  <si>
    <t>MMYZ86</t>
  </si>
  <si>
    <t>MMYZ87</t>
  </si>
  <si>
    <t>GEZN01</t>
  </si>
  <si>
    <t>KWS001</t>
  </si>
  <si>
    <t>KWS002</t>
  </si>
  <si>
    <t>SCOD01</t>
  </si>
  <si>
    <t>HGJX01</t>
  </si>
  <si>
    <t>HGJX02</t>
  </si>
  <si>
    <t>HGJX03</t>
  </si>
  <si>
    <t>HGJX04</t>
  </si>
  <si>
    <t>HGJX05</t>
  </si>
  <si>
    <t>HGJX06</t>
  </si>
  <si>
    <t>OJHR01</t>
  </si>
  <si>
    <t>XDWP01</t>
  </si>
  <si>
    <t>XDWP03</t>
  </si>
  <si>
    <t>CFJI01</t>
  </si>
  <si>
    <t>VHJY01</t>
  </si>
  <si>
    <t>VHJY02</t>
  </si>
  <si>
    <t>XIG001</t>
  </si>
  <si>
    <t>XIG002</t>
  </si>
  <si>
    <t>XIG003</t>
  </si>
  <si>
    <t>MFGA01</t>
  </si>
  <si>
    <t>ZOZS01</t>
  </si>
  <si>
    <t>NTZW10</t>
  </si>
  <si>
    <t>NTZW11</t>
  </si>
  <si>
    <t>NTZW12</t>
  </si>
  <si>
    <t>NTZW13</t>
  </si>
  <si>
    <t>NTZW14</t>
  </si>
  <si>
    <t>NTZW15</t>
  </si>
  <si>
    <t>NTZW17</t>
  </si>
  <si>
    <t>NTZW18</t>
  </si>
  <si>
    <t>NTZW19</t>
  </si>
  <si>
    <t>NTZW20</t>
  </si>
  <si>
    <t>NTZW21</t>
  </si>
  <si>
    <t>NTZW22</t>
  </si>
  <si>
    <t>NTZW23</t>
  </si>
  <si>
    <t>NTZW24</t>
  </si>
  <si>
    <t>NTZW25</t>
  </si>
  <si>
    <t>NTZW26</t>
  </si>
  <si>
    <t>NTZW27</t>
  </si>
  <si>
    <t>NTZW28</t>
  </si>
  <si>
    <t>NTZW35</t>
  </si>
  <si>
    <t>NTZW36</t>
  </si>
  <si>
    <t>NTZW37</t>
  </si>
  <si>
    <t>NTZW42</t>
  </si>
  <si>
    <t>NTZW49</t>
  </si>
  <si>
    <t>NTZW51</t>
  </si>
  <si>
    <t>DDJP01</t>
  </si>
  <si>
    <t>DDJP02</t>
  </si>
  <si>
    <t>EHH001</t>
  </si>
  <si>
    <t>GLTR01</t>
  </si>
  <si>
    <t>DPCR01</t>
  </si>
  <si>
    <t>DPCR03</t>
  </si>
  <si>
    <t>VJGE01</t>
  </si>
  <si>
    <t>XJN001</t>
  </si>
  <si>
    <t>AST001</t>
  </si>
  <si>
    <t>KYX001</t>
  </si>
  <si>
    <t>KYX002</t>
  </si>
  <si>
    <t>KYX003</t>
  </si>
  <si>
    <t>KYX004</t>
  </si>
  <si>
    <t>KYX005</t>
  </si>
  <si>
    <t>KYX006</t>
  </si>
  <si>
    <t>KYX009</t>
  </si>
  <si>
    <t>ILXJ01</t>
  </si>
  <si>
    <t>XSYT01</t>
  </si>
  <si>
    <t>EVCS01</t>
  </si>
  <si>
    <t>EVCS02</t>
  </si>
  <si>
    <t>AIM001</t>
  </si>
  <si>
    <t>KVM001</t>
  </si>
  <si>
    <t>ESRX01</t>
  </si>
  <si>
    <t>PHJU01</t>
  </si>
  <si>
    <t>VOGL01</t>
  </si>
  <si>
    <t>RKZ001</t>
  </si>
  <si>
    <t>RKZ002</t>
  </si>
  <si>
    <t>RKZ003</t>
  </si>
  <si>
    <t>RKZ004</t>
  </si>
  <si>
    <t>RKZ005</t>
  </si>
  <si>
    <t>RKZ006</t>
  </si>
  <si>
    <t>RKZ007</t>
  </si>
  <si>
    <t>RKZ008</t>
  </si>
  <si>
    <t>RKZ009</t>
  </si>
  <si>
    <t>RKZ010</t>
  </si>
  <si>
    <t>RKZ011</t>
  </si>
  <si>
    <t>RKZ012</t>
  </si>
  <si>
    <t>RKZ013</t>
  </si>
  <si>
    <t>RKZ015</t>
  </si>
  <si>
    <t>RKZ016</t>
  </si>
  <si>
    <t>RKZ018</t>
  </si>
  <si>
    <t>RKZ019</t>
  </si>
  <si>
    <t>RKZ020</t>
  </si>
  <si>
    <t>RKZ021</t>
  </si>
  <si>
    <t>RKZ022</t>
  </si>
  <si>
    <t>RKZ025</t>
  </si>
  <si>
    <t>RKZ027</t>
  </si>
  <si>
    <t>RKZ028</t>
  </si>
  <si>
    <t>RKZ029</t>
  </si>
  <si>
    <t>RKZ030</t>
  </si>
  <si>
    <t>RKZ031</t>
  </si>
  <si>
    <t>RKZ032</t>
  </si>
  <si>
    <t>RKZ049</t>
  </si>
  <si>
    <t>RKZ051</t>
  </si>
  <si>
    <t>RKZ052</t>
  </si>
  <si>
    <t>RKZ053</t>
  </si>
  <si>
    <t>WFHU02</t>
  </si>
  <si>
    <t>CCTA01</t>
  </si>
  <si>
    <t>PFLX01</t>
  </si>
  <si>
    <t>DGZR01</t>
  </si>
  <si>
    <t>DGZR03</t>
  </si>
  <si>
    <t>DGZR04</t>
  </si>
  <si>
    <t>DGZR05</t>
  </si>
  <si>
    <t>DGZR06</t>
  </si>
  <si>
    <t>DGZR07</t>
  </si>
  <si>
    <t>DGZR08</t>
  </si>
  <si>
    <t>DGZR10</t>
  </si>
  <si>
    <t>DGZR11</t>
  </si>
  <si>
    <t>DGZR14</t>
  </si>
  <si>
    <t>DGZR69</t>
  </si>
  <si>
    <t>DGZR70</t>
  </si>
  <si>
    <t>DGZR71</t>
  </si>
  <si>
    <t>DGZR72</t>
  </si>
  <si>
    <t>DGZR73</t>
  </si>
  <si>
    <t>DGZR74</t>
  </si>
  <si>
    <t>DGZR75</t>
  </si>
  <si>
    <t>DGZR76</t>
  </si>
  <si>
    <t>DGZR77</t>
  </si>
  <si>
    <t>DGZR78</t>
  </si>
  <si>
    <t>DGZR79</t>
  </si>
  <si>
    <t>DGZR80</t>
  </si>
  <si>
    <t>DGZR81</t>
  </si>
  <si>
    <t>DGZR82</t>
  </si>
  <si>
    <t>DGZR83</t>
  </si>
  <si>
    <t>DGZR86</t>
  </si>
  <si>
    <t>DGZR87</t>
  </si>
  <si>
    <t>DGZR88</t>
  </si>
  <si>
    <t>DGZR89</t>
  </si>
  <si>
    <t>DGZR92</t>
  </si>
  <si>
    <t>AHNG01</t>
  </si>
  <si>
    <t>GQX001</t>
  </si>
  <si>
    <t>BPBA01</t>
  </si>
  <si>
    <t>MAVT01</t>
  </si>
  <si>
    <t>TAA001</t>
  </si>
  <si>
    <t>DAX001</t>
  </si>
  <si>
    <t>RJZ002</t>
  </si>
  <si>
    <t>RJZ003</t>
  </si>
  <si>
    <t>RJZ004</t>
  </si>
  <si>
    <t>RJZ005</t>
  </si>
  <si>
    <t>RJZ006</t>
  </si>
  <si>
    <t>RJZ007</t>
  </si>
  <si>
    <t>RJZ008</t>
  </si>
  <si>
    <t>EETB01</t>
  </si>
  <si>
    <t>GJDZ01</t>
  </si>
  <si>
    <t>GJDZ02</t>
  </si>
  <si>
    <t>GJDZ42</t>
  </si>
  <si>
    <t>AND002</t>
  </si>
  <si>
    <t>XPDO01</t>
  </si>
  <si>
    <t>SFXR01</t>
  </si>
  <si>
    <t>SULB01</t>
  </si>
  <si>
    <t>YGE001</t>
  </si>
  <si>
    <t>YGE002</t>
  </si>
  <si>
    <t>YGE003</t>
  </si>
  <si>
    <t>YGE004</t>
  </si>
  <si>
    <t>GWAK01</t>
  </si>
  <si>
    <t>GWAK02</t>
  </si>
  <si>
    <t>AQUI29</t>
  </si>
  <si>
    <t>AQUI30</t>
  </si>
  <si>
    <t>AQUI31</t>
  </si>
  <si>
    <t>AQUI32</t>
  </si>
  <si>
    <t>AQUI33</t>
  </si>
  <si>
    <t>AQUI34</t>
  </si>
  <si>
    <t>AQUI35</t>
  </si>
  <si>
    <t>AQUI36</t>
  </si>
  <si>
    <t>AQUI37</t>
  </si>
  <si>
    <t>AQUI38</t>
  </si>
  <si>
    <t>AQUI40</t>
  </si>
  <si>
    <t>AQUI42</t>
  </si>
  <si>
    <t>AQUI43</t>
  </si>
  <si>
    <t>WUOS01</t>
  </si>
  <si>
    <t>WUOS02</t>
  </si>
  <si>
    <t>DQJ001</t>
  </si>
  <si>
    <t>ZLL001</t>
  </si>
  <si>
    <t>ZLL002</t>
  </si>
  <si>
    <t>ZLL003</t>
  </si>
  <si>
    <t>ZLL004</t>
  </si>
  <si>
    <t>ZLL005</t>
  </si>
  <si>
    <t>ZLL006</t>
  </si>
  <si>
    <t>ZLL007</t>
  </si>
  <si>
    <t>ZLL009</t>
  </si>
  <si>
    <t>ZLL016</t>
  </si>
  <si>
    <t>XRT001</t>
  </si>
  <si>
    <t>XRT002</t>
  </si>
  <si>
    <t>TVNO01</t>
  </si>
  <si>
    <t>TVNO02</t>
  </si>
  <si>
    <t>LMMG01</t>
  </si>
  <si>
    <t>LMMG02</t>
  </si>
  <si>
    <t>LMMG03</t>
  </si>
  <si>
    <t>LMMG05</t>
  </si>
  <si>
    <t>LMMG06</t>
  </si>
  <si>
    <t>QWFV01</t>
  </si>
  <si>
    <t>SLXB01</t>
  </si>
  <si>
    <t>EZSH01</t>
  </si>
  <si>
    <t>QJP001</t>
  </si>
  <si>
    <t>QJP002</t>
  </si>
  <si>
    <t>UHPY01</t>
  </si>
  <si>
    <t>VJG001</t>
  </si>
  <si>
    <t>VJG002</t>
  </si>
  <si>
    <t>VJG003</t>
  </si>
  <si>
    <t>VJG004</t>
  </si>
  <si>
    <t>VJG006</t>
  </si>
  <si>
    <t>VJG007</t>
  </si>
  <si>
    <t>VJG008</t>
  </si>
  <si>
    <t>VJG009</t>
  </si>
  <si>
    <t>VJG010</t>
  </si>
  <si>
    <t>VJG011</t>
  </si>
  <si>
    <t>AWQ001</t>
  </si>
  <si>
    <t>AWQ002</t>
  </si>
  <si>
    <t>AWQ003</t>
  </si>
  <si>
    <t>AWQ004</t>
  </si>
  <si>
    <t>GKOO01</t>
  </si>
  <si>
    <t>SDW001</t>
  </si>
  <si>
    <t>CYDQ01</t>
  </si>
  <si>
    <t>EPJ001</t>
  </si>
  <si>
    <t>EGXS11</t>
  </si>
  <si>
    <t>QVT001</t>
  </si>
  <si>
    <t>QZV001</t>
  </si>
  <si>
    <t>QZV002</t>
  </si>
  <si>
    <t>DOWU01</t>
  </si>
  <si>
    <t>CVI001</t>
  </si>
  <si>
    <t>LZMB10</t>
  </si>
  <si>
    <t>OPCD01</t>
  </si>
  <si>
    <t>YZZQ01</t>
  </si>
  <si>
    <t>YZZQ02</t>
  </si>
  <si>
    <t>YZZQ03</t>
  </si>
  <si>
    <t>YZZQ04</t>
  </si>
  <si>
    <t>YZZQ06</t>
  </si>
  <si>
    <t>CRZ001</t>
  </si>
  <si>
    <t>CRZ002</t>
  </si>
  <si>
    <t>CRZ003</t>
  </si>
  <si>
    <t>CRZ004</t>
  </si>
  <si>
    <t>CRZ005</t>
  </si>
  <si>
    <t>CRZ006</t>
  </si>
  <si>
    <t>CRZ007</t>
  </si>
  <si>
    <t>CRZ008</t>
  </si>
  <si>
    <t>UPQ001</t>
  </si>
  <si>
    <t>YVZG01</t>
  </si>
  <si>
    <t>WWF001</t>
  </si>
  <si>
    <t>CSVE01</t>
  </si>
  <si>
    <t>NNB001</t>
  </si>
  <si>
    <t>NHS001</t>
  </si>
  <si>
    <t>NHS002</t>
  </si>
  <si>
    <t>NHS003</t>
  </si>
  <si>
    <t>NHS004</t>
  </si>
  <si>
    <t>NHS005</t>
  </si>
  <si>
    <t>NHS006</t>
  </si>
  <si>
    <t>NHS007</t>
  </si>
  <si>
    <t>NHS008</t>
  </si>
  <si>
    <t>NHS009</t>
  </si>
  <si>
    <t>NHS010</t>
  </si>
  <si>
    <t>NHS012</t>
  </si>
  <si>
    <t>NHS107</t>
  </si>
  <si>
    <t>DSDI05</t>
  </si>
  <si>
    <t>DSDI06</t>
  </si>
  <si>
    <t>DSDI07</t>
  </si>
  <si>
    <t>DSDI11</t>
  </si>
  <si>
    <t>DSDI12</t>
  </si>
  <si>
    <t>DSDI13</t>
  </si>
  <si>
    <t>DQFW01</t>
  </si>
  <si>
    <t>ERM001</t>
  </si>
  <si>
    <t>QKUF01</t>
  </si>
  <si>
    <t>TKGJ01</t>
  </si>
  <si>
    <t>VHHB01</t>
  </si>
  <si>
    <t>FKD001</t>
  </si>
  <si>
    <t>FKD002</t>
  </si>
  <si>
    <t>HLFQ11</t>
  </si>
  <si>
    <t>KGZO01</t>
  </si>
  <si>
    <t>VON001</t>
  </si>
  <si>
    <t>SEAT01</t>
  </si>
  <si>
    <t>SXAN01</t>
  </si>
  <si>
    <t>SXAN02</t>
  </si>
  <si>
    <t>OLE001</t>
  </si>
  <si>
    <t>OLE002</t>
  </si>
  <si>
    <t>OLE003</t>
  </si>
  <si>
    <t>OLE005</t>
  </si>
  <si>
    <t>FVGG01</t>
  </si>
  <si>
    <t>VCW001</t>
  </si>
  <si>
    <t>VCW002</t>
  </si>
  <si>
    <t>VCW003</t>
  </si>
  <si>
    <t>VCW004</t>
  </si>
  <si>
    <t>VCW005</t>
  </si>
  <si>
    <t>VCW006</t>
  </si>
  <si>
    <t>VCW007</t>
  </si>
  <si>
    <t>TIVS01</t>
  </si>
  <si>
    <t>BAVF01</t>
  </si>
  <si>
    <t>MXIF25</t>
  </si>
  <si>
    <t>MXIF26</t>
  </si>
  <si>
    <t>MXIF27</t>
  </si>
  <si>
    <t>MXIF28</t>
  </si>
  <si>
    <t>MXIF29</t>
  </si>
  <si>
    <t>MXIF30</t>
  </si>
  <si>
    <t>MXIF31</t>
  </si>
  <si>
    <t>MXIF32</t>
  </si>
  <si>
    <t>MXIF33</t>
  </si>
  <si>
    <t>MXIF34</t>
  </si>
  <si>
    <t>MXIF35</t>
  </si>
  <si>
    <t>MXIF36</t>
  </si>
  <si>
    <t>MXIF38</t>
  </si>
  <si>
    <t>MXIF39</t>
  </si>
  <si>
    <t>MXIF40</t>
  </si>
  <si>
    <t>MXIF42</t>
  </si>
  <si>
    <t>MXIF43</t>
  </si>
  <si>
    <t>MXIF45</t>
  </si>
  <si>
    <t>MXIF46</t>
  </si>
  <si>
    <t>MXIF48</t>
  </si>
  <si>
    <t>MXIF49</t>
  </si>
  <si>
    <t>MXIF50</t>
  </si>
  <si>
    <t>MXIF51</t>
  </si>
  <si>
    <t>MXIF53</t>
  </si>
  <si>
    <t>MXIF54</t>
  </si>
  <si>
    <t>MXIF57</t>
  </si>
  <si>
    <t>MXIF58</t>
  </si>
  <si>
    <t>MXIF59</t>
  </si>
  <si>
    <t>MXIF61</t>
  </si>
  <si>
    <t>WHLV01</t>
  </si>
  <si>
    <t>OPH001</t>
  </si>
  <si>
    <t>JRZJ01</t>
  </si>
  <si>
    <t>IGU001</t>
  </si>
  <si>
    <t>YEPE11</t>
  </si>
  <si>
    <t>YEPE12</t>
  </si>
  <si>
    <t>NMD001</t>
  </si>
  <si>
    <t>UOBG01</t>
  </si>
  <si>
    <t>LDVK01</t>
  </si>
  <si>
    <t>LDVK02</t>
  </si>
  <si>
    <t>GVC001</t>
  </si>
  <si>
    <t>RWJ001</t>
  </si>
  <si>
    <t>RWJ002</t>
  </si>
  <si>
    <t>RWJ003</t>
  </si>
  <si>
    <t>RWJ004</t>
  </si>
  <si>
    <t>RWJ005</t>
  </si>
  <si>
    <t>SNEI01</t>
  </si>
  <si>
    <t>GSR001</t>
  </si>
  <si>
    <t>HQYM11</t>
  </si>
  <si>
    <t>JYLH01</t>
  </si>
  <si>
    <t>XGI001</t>
  </si>
  <si>
    <t>DYW001</t>
  </si>
  <si>
    <t>DYW002</t>
  </si>
  <si>
    <t>DYW003</t>
  </si>
  <si>
    <t>DYW005</t>
  </si>
  <si>
    <t>DYW006</t>
  </si>
  <si>
    <t>OKHP12</t>
  </si>
  <si>
    <t>OKHP13</t>
  </si>
  <si>
    <t>OKHP14</t>
  </si>
  <si>
    <t>OKHP15</t>
  </si>
  <si>
    <t>OKHP16</t>
  </si>
  <si>
    <t>OKHP18</t>
  </si>
  <si>
    <t>OKHP19</t>
  </si>
  <si>
    <t>OKHP43</t>
  </si>
  <si>
    <t>OKHP44</t>
  </si>
  <si>
    <t>OKHP45</t>
  </si>
  <si>
    <t>OKHP47</t>
  </si>
  <si>
    <t>OKHP49</t>
  </si>
  <si>
    <t>OKHP50</t>
  </si>
  <si>
    <t>YUQ001</t>
  </si>
  <si>
    <t>YUQ002</t>
  </si>
  <si>
    <t>BQPN10</t>
  </si>
  <si>
    <t>BQPN11</t>
  </si>
  <si>
    <t>BQPN12</t>
  </si>
  <si>
    <t>MSXE01</t>
  </si>
  <si>
    <t>MSXE03</t>
  </si>
  <si>
    <t>EGHE01</t>
  </si>
  <si>
    <t>EGHE02</t>
  </si>
  <si>
    <t>VKQR02</t>
  </si>
  <si>
    <t>ZJEI01</t>
  </si>
  <si>
    <t>IMJ001</t>
  </si>
  <si>
    <t>VJN001</t>
  </si>
  <si>
    <t>VJN002</t>
  </si>
  <si>
    <t>VJN003</t>
  </si>
  <si>
    <t>VJN005</t>
  </si>
  <si>
    <t>EIR001</t>
  </si>
  <si>
    <t>ZFPA01</t>
  </si>
  <si>
    <t>ZFPA02</t>
  </si>
  <si>
    <t>NWW001</t>
  </si>
  <si>
    <t>NWW002</t>
  </si>
  <si>
    <t>NWW003</t>
  </si>
  <si>
    <t>NWW004</t>
  </si>
  <si>
    <t>NWW006</t>
  </si>
  <si>
    <t>PRWU01</t>
  </si>
  <si>
    <t>RHE001</t>
  </si>
  <si>
    <t>GXGG01</t>
  </si>
  <si>
    <t>JGS001</t>
  </si>
  <si>
    <t>JGS002</t>
  </si>
  <si>
    <t>BDIR01</t>
  </si>
  <si>
    <t>NJFR01</t>
  </si>
  <si>
    <t>GUXV01</t>
  </si>
  <si>
    <t>GUXV02</t>
  </si>
  <si>
    <t>NCYI01</t>
  </si>
  <si>
    <t>OBD001</t>
  </si>
  <si>
    <t>OBD002</t>
  </si>
  <si>
    <t>OBD003</t>
  </si>
  <si>
    <t>OBD004</t>
  </si>
  <si>
    <t>OBD005</t>
  </si>
  <si>
    <t>OBD006</t>
  </si>
  <si>
    <t>OBD007</t>
  </si>
  <si>
    <t>OBD008</t>
  </si>
  <si>
    <t>OBD009</t>
  </si>
  <si>
    <t>OBD010</t>
  </si>
  <si>
    <t>OBD011</t>
  </si>
  <si>
    <t>OBD012</t>
  </si>
  <si>
    <t>OBD013</t>
  </si>
  <si>
    <t>OBD015</t>
  </si>
  <si>
    <t>OBD016</t>
  </si>
  <si>
    <t>OBD018</t>
  </si>
  <si>
    <t>OBD019</t>
  </si>
  <si>
    <t>OBD021</t>
  </si>
  <si>
    <t>OBD023</t>
  </si>
  <si>
    <t>OBD024</t>
  </si>
  <si>
    <t>OBD025</t>
  </si>
  <si>
    <t>OBD026</t>
  </si>
  <si>
    <t>OBD027</t>
  </si>
  <si>
    <t>OBD029</t>
  </si>
  <si>
    <t>OBD030</t>
  </si>
  <si>
    <t>OBD031</t>
  </si>
  <si>
    <t>OBD033</t>
  </si>
  <si>
    <t>OBD034</t>
  </si>
  <si>
    <t>OBD035</t>
  </si>
  <si>
    <t>OBD036</t>
  </si>
  <si>
    <t>OBD037</t>
  </si>
  <si>
    <t>OBD038</t>
  </si>
  <si>
    <t>OBD040</t>
  </si>
  <si>
    <t>OBD043</t>
  </si>
  <si>
    <t>OBD044</t>
  </si>
  <si>
    <t>OBD045</t>
  </si>
  <si>
    <t>OBD046</t>
  </si>
  <si>
    <t>OBD047</t>
  </si>
  <si>
    <t>OBD048</t>
  </si>
  <si>
    <t>OBD049</t>
  </si>
  <si>
    <t>OBD055</t>
  </si>
  <si>
    <t>OBD058</t>
  </si>
  <si>
    <t>OBD059</t>
  </si>
  <si>
    <t>OBD062</t>
  </si>
  <si>
    <t>OBD064</t>
  </si>
  <si>
    <t>OBD066</t>
  </si>
  <si>
    <t>OBD067</t>
  </si>
  <si>
    <t>OBD070</t>
  </si>
  <si>
    <t>RSYL01</t>
  </si>
  <si>
    <t>XOEQ01</t>
  </si>
  <si>
    <t>XOEQ02</t>
  </si>
  <si>
    <t>PXPV01</t>
  </si>
  <si>
    <t>BSVC01</t>
  </si>
  <si>
    <t>KFBH01</t>
  </si>
  <si>
    <t>KFBH02</t>
  </si>
  <si>
    <t>KFBH03</t>
  </si>
  <si>
    <t>BYWM01</t>
  </si>
  <si>
    <t>BYWM02</t>
  </si>
  <si>
    <t>BYWM05</t>
  </si>
  <si>
    <t>BYWM70</t>
  </si>
  <si>
    <t>BYWM71</t>
  </si>
  <si>
    <t>BYWM72</t>
  </si>
  <si>
    <t>BYWM73</t>
  </si>
  <si>
    <t>BYWM74</t>
  </si>
  <si>
    <t>BYWM75</t>
  </si>
  <si>
    <t>BYWM76</t>
  </si>
  <si>
    <t>BYWM77</t>
  </si>
  <si>
    <t>BYWM78</t>
  </si>
  <si>
    <t>BYWM79</t>
  </si>
  <si>
    <t>BYWM80</t>
  </si>
  <si>
    <t>BYWM81</t>
  </si>
  <si>
    <t>BYWM82</t>
  </si>
  <si>
    <t>BYWM83</t>
  </si>
  <si>
    <t>BYWM84</t>
  </si>
  <si>
    <t>BYWM85</t>
  </si>
  <si>
    <t>BYWM86</t>
  </si>
  <si>
    <t>BYWM87</t>
  </si>
  <si>
    <t>BYWM88</t>
  </si>
  <si>
    <t>BYWM89</t>
  </si>
  <si>
    <t>BYWM90</t>
  </si>
  <si>
    <t>WFR001</t>
  </si>
  <si>
    <t>MKGJ01</t>
  </si>
  <si>
    <t>ODRZ01</t>
  </si>
  <si>
    <t>ODRZ02</t>
  </si>
  <si>
    <t>XEVD01</t>
  </si>
  <si>
    <t>CBIC01</t>
  </si>
  <si>
    <t>DTY001</t>
  </si>
  <si>
    <t>YJWE01</t>
  </si>
  <si>
    <t>LNSX01</t>
  </si>
  <si>
    <t>FSGQ01</t>
  </si>
  <si>
    <t>ZBKK01</t>
  </si>
  <si>
    <t>TBR001</t>
  </si>
  <si>
    <t>TBR003</t>
  </si>
  <si>
    <t>TBR006</t>
  </si>
  <si>
    <t>SVFR01</t>
  </si>
  <si>
    <t>UXVK01</t>
  </si>
  <si>
    <t>LDD002</t>
  </si>
  <si>
    <t>LDD003</t>
  </si>
  <si>
    <t>LDD005</t>
  </si>
  <si>
    <t>LDD006</t>
  </si>
  <si>
    <t>LDD007</t>
  </si>
  <si>
    <t>LDD008</t>
  </si>
  <si>
    <t>LDD009</t>
  </si>
  <si>
    <t>TWQP61</t>
  </si>
  <si>
    <t>TWQP62</t>
  </si>
  <si>
    <t>TWQP63</t>
  </si>
  <si>
    <t>TWQP64</t>
  </si>
  <si>
    <t>TWQP65</t>
  </si>
  <si>
    <t>TWQP66</t>
  </si>
  <si>
    <t>TWQP70</t>
  </si>
  <si>
    <t>TWQP71</t>
  </si>
  <si>
    <t>TWQP72</t>
  </si>
  <si>
    <t>TWQP73</t>
  </si>
  <si>
    <t>TWQP74</t>
  </si>
  <si>
    <t>TWQP80</t>
  </si>
  <si>
    <t>TWQP81</t>
  </si>
  <si>
    <t>NEUH01</t>
  </si>
  <si>
    <t>TMXB01</t>
  </si>
  <si>
    <t>OMO001</t>
  </si>
  <si>
    <t>OMO002</t>
  </si>
  <si>
    <t>OMO003</t>
  </si>
  <si>
    <t>MMOW01</t>
  </si>
  <si>
    <t>LWCV01</t>
  </si>
  <si>
    <t>REV001</t>
  </si>
  <si>
    <t>ZNEN01</t>
  </si>
  <si>
    <t>FIQ001</t>
  </si>
  <si>
    <t>FIQ002</t>
  </si>
  <si>
    <t>FIQ003</t>
  </si>
  <si>
    <t>RNSY01</t>
  </si>
  <si>
    <t>MLMC01</t>
  </si>
  <si>
    <t>JRY001</t>
  </si>
  <si>
    <t>QIN001</t>
  </si>
  <si>
    <t>QIN002</t>
  </si>
  <si>
    <t>QIN004</t>
  </si>
  <si>
    <t>QIN005</t>
  </si>
  <si>
    <t>QIN006</t>
  </si>
  <si>
    <t>VQGZ01</t>
  </si>
  <si>
    <t>CSMV01</t>
  </si>
  <si>
    <t>VNL001</t>
  </si>
  <si>
    <t>VNL002</t>
  </si>
  <si>
    <t>VNL005</t>
  </si>
  <si>
    <t>FKXA01</t>
  </si>
  <si>
    <t>QMPA01</t>
  </si>
  <si>
    <t>QMPA02</t>
  </si>
  <si>
    <t>WLVW11</t>
  </si>
  <si>
    <t>WLVW84</t>
  </si>
  <si>
    <t>WLVW85</t>
  </si>
  <si>
    <t>WLVW86</t>
  </si>
  <si>
    <t>WLVW87</t>
  </si>
  <si>
    <t>WLVW88</t>
  </si>
  <si>
    <t>WLVW89</t>
  </si>
  <si>
    <t>WLVW90</t>
  </si>
  <si>
    <t>WLVW91</t>
  </si>
  <si>
    <t>JMID01</t>
  </si>
  <si>
    <t>JMID02</t>
  </si>
  <si>
    <t>UYLK01</t>
  </si>
  <si>
    <t>YTPH01</t>
  </si>
  <si>
    <t>YTPH03</t>
  </si>
  <si>
    <t>TGRK01</t>
  </si>
  <si>
    <t>TGRK02</t>
  </si>
  <si>
    <t>TGRK03</t>
  </si>
  <si>
    <t>GTUW01</t>
  </si>
  <si>
    <t>GTUW02</t>
  </si>
  <si>
    <t>RDH001</t>
  </si>
  <si>
    <t>RDH002</t>
  </si>
  <si>
    <t>RDH003</t>
  </si>
  <si>
    <t>RDH004</t>
  </si>
  <si>
    <t>RDH005</t>
  </si>
  <si>
    <t>RDH006</t>
  </si>
  <si>
    <t>RDH044</t>
  </si>
  <si>
    <t>RDH045</t>
  </si>
  <si>
    <t>RDH046</t>
  </si>
  <si>
    <t>RDH047</t>
  </si>
  <si>
    <t>RDH048</t>
  </si>
  <si>
    <t>RDH050</t>
  </si>
  <si>
    <t>BBOV01</t>
  </si>
  <si>
    <t>HDDA01</t>
  </si>
  <si>
    <t>RFPO09</t>
  </si>
  <si>
    <t>RFPO10</t>
  </si>
  <si>
    <t>RFPO13</t>
  </si>
  <si>
    <t>RFPO14</t>
  </si>
  <si>
    <t>RFPO15</t>
  </si>
  <si>
    <t>RFPO16</t>
  </si>
  <si>
    <t>RFPO17</t>
  </si>
  <si>
    <t>RFPO18</t>
  </si>
  <si>
    <t>RFPO19</t>
  </si>
  <si>
    <t>RFPO20</t>
  </si>
  <si>
    <t>RFPO21</t>
  </si>
  <si>
    <t>RFPO22</t>
  </si>
  <si>
    <t>RFPO23</t>
  </si>
  <si>
    <t>RFPO24</t>
  </si>
  <si>
    <t>RFPO25</t>
  </si>
  <si>
    <t>RFPO26</t>
  </si>
  <si>
    <t>RFPO27</t>
  </si>
  <si>
    <t>RFPO28</t>
  </si>
  <si>
    <t>RFPO29</t>
  </si>
  <si>
    <t>RFPO30</t>
  </si>
  <si>
    <t>RFPO31</t>
  </si>
  <si>
    <t>RFPO32</t>
  </si>
  <si>
    <t>RFPO34</t>
  </si>
  <si>
    <t>RFPO36</t>
  </si>
  <si>
    <t>RFPO38</t>
  </si>
  <si>
    <t>RFPO39</t>
  </si>
  <si>
    <t>RFPO40</t>
  </si>
  <si>
    <t>RFPO42</t>
  </si>
  <si>
    <t>RFPO46</t>
  </si>
  <si>
    <t>QKMD02</t>
  </si>
  <si>
    <t>UOXV01</t>
  </si>
  <si>
    <t>KVP001</t>
  </si>
  <si>
    <t>SOBO01</t>
  </si>
  <si>
    <t>RAYA11</t>
  </si>
  <si>
    <t>RAYA12</t>
  </si>
  <si>
    <t>RAYA13</t>
  </si>
  <si>
    <t>RAYA14</t>
  </si>
  <si>
    <t>RAYA15</t>
  </si>
  <si>
    <t>YJL001</t>
  </si>
  <si>
    <t>YJL003</t>
  </si>
  <si>
    <t>FLPK01</t>
  </si>
  <si>
    <t>FYOO01</t>
  </si>
  <si>
    <t>KWOR29</t>
  </si>
  <si>
    <t>KWOR30</t>
  </si>
  <si>
    <t>KWOR31</t>
  </si>
  <si>
    <t>LOKF01</t>
  </si>
  <si>
    <t>LOKF03</t>
  </si>
  <si>
    <t>DPPV01</t>
  </si>
  <si>
    <t>WXKM01</t>
  </si>
  <si>
    <t>LMT002</t>
  </si>
  <si>
    <t>YSLD01</t>
  </si>
  <si>
    <t>YSLD02</t>
  </si>
  <si>
    <t>VRX001</t>
  </si>
  <si>
    <t>VRX013</t>
  </si>
  <si>
    <t>WDUS11</t>
  </si>
  <si>
    <t>TMM003</t>
  </si>
  <si>
    <t>VPWP01</t>
  </si>
  <si>
    <t>ZOWS01</t>
  </si>
  <si>
    <t>DWVA01</t>
  </si>
  <si>
    <t>DWVA02</t>
  </si>
  <si>
    <t>OPVN11</t>
  </si>
  <si>
    <t>OPVN21</t>
  </si>
  <si>
    <t>OPVN34</t>
  </si>
  <si>
    <t>OPVN35</t>
  </si>
  <si>
    <t>OPVN36</t>
  </si>
  <si>
    <t>OPVN37</t>
  </si>
  <si>
    <t>OPVN38</t>
  </si>
  <si>
    <t>QNHX01</t>
  </si>
  <si>
    <t>FND001</t>
  </si>
  <si>
    <t>FND002</t>
  </si>
  <si>
    <t>RMMU01</t>
  </si>
  <si>
    <t>CBTO01</t>
  </si>
  <si>
    <t>AYAI01</t>
  </si>
  <si>
    <t>FHHB01</t>
  </si>
  <si>
    <t>LCP002</t>
  </si>
  <si>
    <t>LCP003</t>
  </si>
  <si>
    <t>LCP004</t>
  </si>
  <si>
    <t>LCP005</t>
  </si>
  <si>
    <t>LCP006</t>
  </si>
  <si>
    <t>LCP007</t>
  </si>
  <si>
    <t>LCP008</t>
  </si>
  <si>
    <t>LCP009</t>
  </si>
  <si>
    <t>IMDV01</t>
  </si>
  <si>
    <t>EPNR01</t>
  </si>
  <si>
    <t>PRCF01</t>
  </si>
  <si>
    <t>GSMJ02</t>
  </si>
  <si>
    <t>GSMJ03</t>
  </si>
  <si>
    <t>GSMJ80</t>
  </si>
  <si>
    <t>GSMJ81</t>
  </si>
  <si>
    <t>GSMJ82</t>
  </si>
  <si>
    <t>GSMJ83</t>
  </si>
  <si>
    <t>GSMJ84</t>
  </si>
  <si>
    <t>GSMJ85</t>
  </si>
  <si>
    <t>GSMJ86</t>
  </si>
  <si>
    <t>GSMJ87</t>
  </si>
  <si>
    <t>GSMJ88</t>
  </si>
  <si>
    <t>GSMJ89</t>
  </si>
  <si>
    <t>GSMJ90</t>
  </si>
  <si>
    <t>GSMJ91</t>
  </si>
  <si>
    <t>GSMJ92</t>
  </si>
  <si>
    <t>GSMJ93</t>
  </si>
  <si>
    <t>GSMJ95</t>
  </si>
  <si>
    <t>GSMJ96</t>
  </si>
  <si>
    <t>GSMJ98</t>
  </si>
  <si>
    <t>GSMJ99</t>
  </si>
  <si>
    <t>LVL001</t>
  </si>
  <si>
    <t>LVL002</t>
  </si>
  <si>
    <t>LVL003</t>
  </si>
  <si>
    <t>LVL004</t>
  </si>
  <si>
    <t>LVL005</t>
  </si>
  <si>
    <t>LVL006</t>
  </si>
  <si>
    <t>LVL007</t>
  </si>
  <si>
    <t>LVL008</t>
  </si>
  <si>
    <t>LVL009</t>
  </si>
  <si>
    <t>CBLV01</t>
  </si>
  <si>
    <t>CBLV02</t>
  </si>
  <si>
    <t>RFNO01</t>
  </si>
  <si>
    <t>OEVT01</t>
  </si>
  <si>
    <t>DDIP30</t>
  </si>
  <si>
    <t>DDIP31</t>
  </si>
  <si>
    <t>DDIP32</t>
  </si>
  <si>
    <t>DDIP33</t>
  </si>
  <si>
    <t>DDIP34</t>
  </si>
  <si>
    <t>DDIP35</t>
  </si>
  <si>
    <t>DDIP41</t>
  </si>
  <si>
    <t>DDIP42</t>
  </si>
  <si>
    <t>DDIP43</t>
  </si>
  <si>
    <t>DDIP44</t>
  </si>
  <si>
    <t>DDIP45</t>
  </si>
  <si>
    <t>DDIP46</t>
  </si>
  <si>
    <t>DDIP47</t>
  </si>
  <si>
    <t>DDIP49</t>
  </si>
  <si>
    <t>DDIP53</t>
  </si>
  <si>
    <t>DDIP71</t>
  </si>
  <si>
    <t>KHKB01</t>
  </si>
  <si>
    <t>XAR001</t>
  </si>
  <si>
    <t>XAR002</t>
  </si>
  <si>
    <t>XAR003</t>
  </si>
  <si>
    <t>XAR004</t>
  </si>
  <si>
    <t>XAR005</t>
  </si>
  <si>
    <t>XAR006</t>
  </si>
  <si>
    <t>XAR007</t>
  </si>
  <si>
    <t>XAR011</t>
  </si>
  <si>
    <t>XTUY01</t>
  </si>
  <si>
    <t>DXJR11</t>
  </si>
  <si>
    <t>DXJR12</t>
  </si>
  <si>
    <t>DXJR13</t>
  </si>
  <si>
    <t>DXJR14</t>
  </si>
  <si>
    <t>DXJR22</t>
  </si>
  <si>
    <t>DXJR23</t>
  </si>
  <si>
    <t>DXJR24</t>
  </si>
  <si>
    <t>PPHS01</t>
  </si>
  <si>
    <t>THF001</t>
  </si>
  <si>
    <t>QEMY01</t>
  </si>
  <si>
    <t>QEMY10</t>
  </si>
  <si>
    <t>QEMY11</t>
  </si>
  <si>
    <t>QEMY12</t>
  </si>
  <si>
    <t>ZWCO01</t>
  </si>
  <si>
    <t>ZWCO02</t>
  </si>
  <si>
    <t>QLV001</t>
  </si>
  <si>
    <t>QLV002</t>
  </si>
  <si>
    <t>IJXA01</t>
  </si>
  <si>
    <t>PAEK01</t>
  </si>
  <si>
    <t>CNRO01</t>
  </si>
  <si>
    <t>YUKI01</t>
  </si>
  <si>
    <t>NFB001</t>
  </si>
  <si>
    <t>DRBP01</t>
  </si>
  <si>
    <t>OKCP01</t>
  </si>
  <si>
    <t>KXNS01</t>
  </si>
  <si>
    <t>HLWI01</t>
  </si>
  <si>
    <t>WRZ001</t>
  </si>
  <si>
    <t>NULU01</t>
  </si>
  <si>
    <t>BSGO01</t>
  </si>
  <si>
    <t>MLZU01</t>
  </si>
  <si>
    <t>TIJH44</t>
  </si>
  <si>
    <t>CZT001</t>
  </si>
  <si>
    <t>CZT002</t>
  </si>
  <si>
    <t>CZT006</t>
  </si>
  <si>
    <t>CZT007</t>
  </si>
  <si>
    <t>CZT008</t>
  </si>
  <si>
    <t>OSOD01</t>
  </si>
  <si>
    <t>FVMZ32</t>
  </si>
  <si>
    <t>FVMZ33</t>
  </si>
  <si>
    <t>FVMZ44</t>
  </si>
  <si>
    <t>FVMZ45</t>
  </si>
  <si>
    <t>FVMZ46</t>
  </si>
  <si>
    <t>FVMZ47</t>
  </si>
  <si>
    <t>FVMZ48</t>
  </si>
  <si>
    <t>FVMZ49</t>
  </si>
  <si>
    <t>FVMZ50</t>
  </si>
  <si>
    <t>FVMZ51</t>
  </si>
  <si>
    <t>FVMZ52</t>
  </si>
  <si>
    <t>FVMZ53</t>
  </si>
  <si>
    <t>FVMZ54</t>
  </si>
  <si>
    <t>FVMZ55</t>
  </si>
  <si>
    <t>FVMZ56</t>
  </si>
  <si>
    <t>FVMZ57</t>
  </si>
  <si>
    <t>FVMZ58</t>
  </si>
  <si>
    <t>LZB001</t>
  </si>
  <si>
    <t>RTQ001</t>
  </si>
  <si>
    <t>RTQ002</t>
  </si>
  <si>
    <t>RTQ003</t>
  </si>
  <si>
    <t>RTQ004</t>
  </si>
  <si>
    <t>RTQ006</t>
  </si>
  <si>
    <t>RTQ008</t>
  </si>
  <si>
    <t>EUIW01</t>
  </si>
  <si>
    <t>UDZ001</t>
  </si>
  <si>
    <t>UDZ002</t>
  </si>
  <si>
    <t>EOI001</t>
  </si>
  <si>
    <t>EOI002</t>
  </si>
  <si>
    <t>EOI003</t>
  </si>
  <si>
    <t>TUVE10</t>
  </si>
  <si>
    <t>TUVE11</t>
  </si>
  <si>
    <t>TUVE12</t>
  </si>
  <si>
    <t>TUVE13</t>
  </si>
  <si>
    <t>TUVE14</t>
  </si>
  <si>
    <t>TUVE15</t>
  </si>
  <si>
    <t>TUVE16</t>
  </si>
  <si>
    <t>TUVE17</t>
  </si>
  <si>
    <t>TUVE18</t>
  </si>
  <si>
    <t>TUVE19</t>
  </si>
  <si>
    <t>TUVE20</t>
  </si>
  <si>
    <t>TUVE23</t>
  </si>
  <si>
    <t>TUVE37</t>
  </si>
  <si>
    <t>TUVE38</t>
  </si>
  <si>
    <t>TUVE39</t>
  </si>
  <si>
    <t>TUVE40</t>
  </si>
  <si>
    <t>TUVE41</t>
  </si>
  <si>
    <t>TUVE42</t>
  </si>
  <si>
    <t>XBGZ01</t>
  </si>
  <si>
    <t>NIH001</t>
  </si>
  <si>
    <t>ZTL001</t>
  </si>
  <si>
    <t>ZTL002</t>
  </si>
  <si>
    <t>ZTL004</t>
  </si>
  <si>
    <t>ZTL005</t>
  </si>
  <si>
    <t>ZTL012</t>
  </si>
  <si>
    <t>ZTL015</t>
  </si>
  <si>
    <t>ZTL016</t>
  </si>
  <si>
    <t>ZTL018</t>
  </si>
  <si>
    <t>ZTL020</t>
  </si>
  <si>
    <t>ZTL022</t>
  </si>
  <si>
    <t>ZTL023</t>
  </si>
  <si>
    <t>ZTL024</t>
  </si>
  <si>
    <t>OCLI70</t>
  </si>
  <si>
    <t>OCLI71</t>
  </si>
  <si>
    <t>OCLI72</t>
  </si>
  <si>
    <t>OCLI73</t>
  </si>
  <si>
    <t>OCLI74</t>
  </si>
  <si>
    <t>OCLI75</t>
  </si>
  <si>
    <t>OCLI77</t>
  </si>
  <si>
    <t>OCLI79</t>
  </si>
  <si>
    <t>OCLI80</t>
  </si>
  <si>
    <t>OCLI81</t>
  </si>
  <si>
    <t>OCLI82</t>
  </si>
  <si>
    <t>OCLI84</t>
  </si>
  <si>
    <t>FPDK01</t>
  </si>
  <si>
    <t>EWN001</t>
  </si>
  <si>
    <t>CNUG01</t>
  </si>
  <si>
    <t>UZC001</t>
  </si>
  <si>
    <t>UZC002</t>
  </si>
  <si>
    <t>PCLH01</t>
  </si>
  <si>
    <t>PCLH02</t>
  </si>
  <si>
    <t>PCLH03</t>
  </si>
  <si>
    <t>PCLH04</t>
  </si>
  <si>
    <t>PCLH05</t>
  </si>
  <si>
    <t>PCLH06</t>
  </si>
  <si>
    <t>PCLH07</t>
  </si>
  <si>
    <t>SHG001</t>
  </si>
  <si>
    <t>SHG002</t>
  </si>
  <si>
    <t>SHG003</t>
  </si>
  <si>
    <t>SHG004</t>
  </si>
  <si>
    <t>SHG006</t>
  </si>
  <si>
    <t>SHG008</t>
  </si>
  <si>
    <t>SHG010</t>
  </si>
  <si>
    <t>OJYT10</t>
  </si>
  <si>
    <t>OJYT11</t>
  </si>
  <si>
    <t>OJYT12</t>
  </si>
  <si>
    <t>OJYT15</t>
  </si>
  <si>
    <t>OJYT16</t>
  </si>
  <si>
    <t>OJYT17</t>
  </si>
  <si>
    <t>OJYT18</t>
  </si>
  <si>
    <t>OJYT19</t>
  </si>
  <si>
    <t>OJYT20</t>
  </si>
  <si>
    <t>GOD001</t>
  </si>
  <si>
    <t>MYGS10</t>
  </si>
  <si>
    <t>MYGS11</t>
  </si>
  <si>
    <t>MYGS12</t>
  </si>
  <si>
    <t>MYGS14</t>
  </si>
  <si>
    <t>WPYB01</t>
  </si>
  <si>
    <t>XXLV01</t>
  </si>
  <si>
    <t>RLHH01</t>
  </si>
  <si>
    <t>QEZ001</t>
  </si>
  <si>
    <t>QEZ002</t>
  </si>
  <si>
    <t>FXC001</t>
  </si>
  <si>
    <t>FXC002</t>
  </si>
  <si>
    <t>FXC003</t>
  </si>
  <si>
    <t>PXWN01</t>
  </si>
  <si>
    <t>PXWN02</t>
  </si>
  <si>
    <t>KOXP01</t>
  </si>
  <si>
    <t>NGHZ10</t>
  </si>
  <si>
    <t>NGHZ11</t>
  </si>
  <si>
    <t>NGHZ12</t>
  </si>
  <si>
    <t>NGHZ13</t>
  </si>
  <si>
    <t>GRN001</t>
  </si>
  <si>
    <t>NNCI01</t>
  </si>
  <si>
    <t>QDZC01</t>
  </si>
  <si>
    <t>ZQRJ10</t>
  </si>
  <si>
    <t>UWN001</t>
  </si>
  <si>
    <t>UWN002</t>
  </si>
  <si>
    <t>UWN003</t>
  </si>
  <si>
    <t>UWN004</t>
  </si>
  <si>
    <t>UWN005</t>
  </si>
  <si>
    <t>UWN006</t>
  </si>
  <si>
    <t>UWN007</t>
  </si>
  <si>
    <t>UWN009</t>
  </si>
  <si>
    <t>LZAP01</t>
  </si>
  <si>
    <t>RSKP02</t>
  </si>
  <si>
    <t>RSKP10</t>
  </si>
  <si>
    <t>RSKP11</t>
  </si>
  <si>
    <t>RSKP12</t>
  </si>
  <si>
    <t>RSKP13</t>
  </si>
  <si>
    <t>RSKP14</t>
  </si>
  <si>
    <t>RSKP15</t>
  </si>
  <si>
    <t>RSKP16</t>
  </si>
  <si>
    <t>RSKP17</t>
  </si>
  <si>
    <t>RSKP18</t>
  </si>
  <si>
    <t>RSKP19</t>
  </si>
  <si>
    <t>RSKP21</t>
  </si>
  <si>
    <t>RSKP22</t>
  </si>
  <si>
    <t>RSKP25</t>
  </si>
  <si>
    <t>DDVZ01</t>
  </si>
  <si>
    <t>DDVZ04</t>
  </si>
  <si>
    <t>KTT001</t>
  </si>
  <si>
    <t>KTT002</t>
  </si>
  <si>
    <t>CRNC01</t>
  </si>
  <si>
    <t>AQF001</t>
  </si>
  <si>
    <t>LBAQ01</t>
  </si>
  <si>
    <t>QYJ001</t>
  </si>
  <si>
    <t>QYJ002</t>
  </si>
  <si>
    <t>QYJ003</t>
  </si>
  <si>
    <t>QYJ004</t>
  </si>
  <si>
    <t>QYJ005</t>
  </si>
  <si>
    <t>QYJ006</t>
  </si>
  <si>
    <t>QYJ007</t>
  </si>
  <si>
    <t>QYJ008</t>
  </si>
  <si>
    <t>QYJ009</t>
  </si>
  <si>
    <t>QYJ010</t>
  </si>
  <si>
    <t>QYJ011</t>
  </si>
  <si>
    <t>QYJ014</t>
  </si>
  <si>
    <t>QYJ015</t>
  </si>
  <si>
    <t>QYJ017</t>
  </si>
  <si>
    <t>QYJ019</t>
  </si>
  <si>
    <t>QYJ020</t>
  </si>
  <si>
    <t>QYJ021</t>
  </si>
  <si>
    <t>QYJ022</t>
  </si>
  <si>
    <t>QYJ023</t>
  </si>
  <si>
    <t>QYJ024</t>
  </si>
  <si>
    <t>QYJ025</t>
  </si>
  <si>
    <t>IDSP01</t>
  </si>
  <si>
    <t>AXBJ01</t>
  </si>
  <si>
    <t>AXBJ02</t>
  </si>
  <si>
    <t>AXBJ03</t>
  </si>
  <si>
    <t>AMXX01</t>
  </si>
  <si>
    <t>AMXX02</t>
  </si>
  <si>
    <t>AMXX03</t>
  </si>
  <si>
    <t>AMXX06</t>
  </si>
  <si>
    <t>AMXX08</t>
  </si>
  <si>
    <t>AMXX09</t>
  </si>
  <si>
    <t>AMXX20</t>
  </si>
  <si>
    <t>AMXX22</t>
  </si>
  <si>
    <t>AMXX30</t>
  </si>
  <si>
    <t>AMXX31</t>
  </si>
  <si>
    <t>AMXX40</t>
  </si>
  <si>
    <t>AMXX41</t>
  </si>
  <si>
    <t>AMXX42</t>
  </si>
  <si>
    <t>AMXX43</t>
  </si>
  <si>
    <t>AMXX44</t>
  </si>
  <si>
    <t>AMXX45</t>
  </si>
  <si>
    <t>AMXX46</t>
  </si>
  <si>
    <t>AMXX47</t>
  </si>
  <si>
    <t>AMXX48</t>
  </si>
  <si>
    <t>AMXX49</t>
  </si>
  <si>
    <t>AMXX50</t>
  </si>
  <si>
    <t>AMXX51</t>
  </si>
  <si>
    <t>AMXX52</t>
  </si>
  <si>
    <t>AMXX53</t>
  </si>
  <si>
    <t>AMXX54</t>
  </si>
  <si>
    <t>AMXX55</t>
  </si>
  <si>
    <t>AMXX56</t>
  </si>
  <si>
    <t>AMXX57</t>
  </si>
  <si>
    <t>AMXX58</t>
  </si>
  <si>
    <t>AMXX59</t>
  </si>
  <si>
    <t>AMXX60</t>
  </si>
  <si>
    <t>AMXX61</t>
  </si>
  <si>
    <t>AMXX62</t>
  </si>
  <si>
    <t>AMXX63</t>
  </si>
  <si>
    <t>AMXX64</t>
  </si>
  <si>
    <t>AMXX65</t>
  </si>
  <si>
    <t>AMXX66</t>
  </si>
  <si>
    <t>AMXX67</t>
  </si>
  <si>
    <t>AMXX68</t>
  </si>
  <si>
    <t>AMXX69</t>
  </si>
  <si>
    <t>AMXX70</t>
  </si>
  <si>
    <t>AMXX71</t>
  </si>
  <si>
    <t>AMXX74</t>
  </si>
  <si>
    <t>AMXX75</t>
  </si>
  <si>
    <t>AMXX76</t>
  </si>
  <si>
    <t>AMXX77</t>
  </si>
  <si>
    <t>AMXX80</t>
  </si>
  <si>
    <t>AMXX81</t>
  </si>
  <si>
    <t>AMXX82</t>
  </si>
  <si>
    <t>AMXX83</t>
  </si>
  <si>
    <t>AMXX84</t>
  </si>
  <si>
    <t>AMXX85</t>
  </si>
  <si>
    <t>AMXX86</t>
  </si>
  <si>
    <t>AMXX87</t>
  </si>
  <si>
    <t>AMXX88</t>
  </si>
  <si>
    <t>AMXX90</t>
  </si>
  <si>
    <t>AMXX91</t>
  </si>
  <si>
    <t>AMXX92</t>
  </si>
  <si>
    <t>AMXX93</t>
  </si>
  <si>
    <t>AMXX94</t>
  </si>
  <si>
    <t>AMXX95</t>
  </si>
  <si>
    <t>AMXX96</t>
  </si>
  <si>
    <t>AMXX97</t>
  </si>
  <si>
    <t>AMXX98</t>
  </si>
  <si>
    <t>AMXX99</t>
  </si>
  <si>
    <t>KVQW01</t>
  </si>
  <si>
    <t>RHWB01</t>
  </si>
  <si>
    <t>ROEW01</t>
  </si>
  <si>
    <t>CKT001</t>
  </si>
  <si>
    <t>CKT002</t>
  </si>
  <si>
    <t>YCRU01</t>
  </si>
  <si>
    <t>YCRU02</t>
  </si>
  <si>
    <t>YCRU03</t>
  </si>
  <si>
    <t>YCRU05</t>
  </si>
  <si>
    <t>YCRU06</t>
  </si>
  <si>
    <t>OWK001</t>
  </si>
  <si>
    <t>OWK002</t>
  </si>
  <si>
    <t>OWK003</t>
  </si>
  <si>
    <t>OWK004</t>
  </si>
  <si>
    <t>OWK005</t>
  </si>
  <si>
    <t>OWK006</t>
  </si>
  <si>
    <t>TGAV01</t>
  </si>
  <si>
    <t>MDPT01</t>
  </si>
  <si>
    <t>EJIC08</t>
  </si>
  <si>
    <t>EJIC10</t>
  </si>
  <si>
    <t>EJIC11</t>
  </si>
  <si>
    <t>EJIC13</t>
  </si>
  <si>
    <t>EJIC14</t>
  </si>
  <si>
    <t>EJIC16</t>
  </si>
  <si>
    <t>EJIC19</t>
  </si>
  <si>
    <t>WPV001</t>
  </si>
  <si>
    <t>WPV002</t>
  </si>
  <si>
    <t>KEHX01</t>
  </si>
  <si>
    <t>MUTQ21</t>
  </si>
  <si>
    <t>MUTQ30</t>
  </si>
  <si>
    <t>MUTQ31</t>
  </si>
  <si>
    <t>MUTQ32</t>
  </si>
  <si>
    <t>MUTQ41</t>
  </si>
  <si>
    <t>MUTQ42</t>
  </si>
  <si>
    <t>MUTQ51</t>
  </si>
  <si>
    <t>MUTQ52</t>
  </si>
  <si>
    <t>ZGPZ01</t>
  </si>
  <si>
    <t>HXO001</t>
  </si>
  <si>
    <t>VZSA01</t>
  </si>
  <si>
    <t>PESC01</t>
  </si>
  <si>
    <t>QVH001</t>
  </si>
  <si>
    <t>QVH002</t>
  </si>
  <si>
    <t>QVH003</t>
  </si>
  <si>
    <t>QVH004</t>
  </si>
  <si>
    <t>QVH005</t>
  </si>
  <si>
    <t>QVH006</t>
  </si>
  <si>
    <t>QVH007</t>
  </si>
  <si>
    <t>QVH008</t>
  </si>
  <si>
    <t>QVH009</t>
  </si>
  <si>
    <t>QVH010</t>
  </si>
  <si>
    <t>QVH011</t>
  </si>
  <si>
    <t>QVH012</t>
  </si>
  <si>
    <t>QVH013</t>
  </si>
  <si>
    <t>QVH014</t>
  </si>
  <si>
    <t>QVH015</t>
  </si>
  <si>
    <t>QVH016</t>
  </si>
  <si>
    <t>QVH017</t>
  </si>
  <si>
    <t>QVH018</t>
  </si>
  <si>
    <t>QVH019</t>
  </si>
  <si>
    <t>QVH020</t>
  </si>
  <si>
    <t>QVH021</t>
  </si>
  <si>
    <t>QVH022</t>
  </si>
  <si>
    <t>QVH023</t>
  </si>
  <si>
    <t>QVH024</t>
  </si>
  <si>
    <t>QVH025</t>
  </si>
  <si>
    <t>QVH026</t>
  </si>
  <si>
    <t>QVH027</t>
  </si>
  <si>
    <t>QVH028</t>
  </si>
  <si>
    <t>QVH029</t>
  </si>
  <si>
    <t>QVH030</t>
  </si>
  <si>
    <t>QVH031</t>
  </si>
  <si>
    <t>QVH032</t>
  </si>
  <si>
    <t>QVH033</t>
  </si>
  <si>
    <t>QVH034</t>
  </si>
  <si>
    <t>QVH035</t>
  </si>
  <si>
    <t>QVH036</t>
  </si>
  <si>
    <t>QVH037</t>
  </si>
  <si>
    <t>QVH038</t>
  </si>
  <si>
    <t>QVH039</t>
  </si>
  <si>
    <t>QVH040</t>
  </si>
  <si>
    <t>QVH042</t>
  </si>
  <si>
    <t>QVH043</t>
  </si>
  <si>
    <t>QVH045</t>
  </si>
  <si>
    <t>QVH048</t>
  </si>
  <si>
    <t>QVH049</t>
  </si>
  <si>
    <t>QVH050</t>
  </si>
  <si>
    <t>QVH053</t>
  </si>
  <si>
    <t>QVH054</t>
  </si>
  <si>
    <t>QVH056</t>
  </si>
  <si>
    <t>QVH057</t>
  </si>
  <si>
    <t>QVH058</t>
  </si>
  <si>
    <t>QVH060</t>
  </si>
  <si>
    <t>QVH061</t>
  </si>
  <si>
    <t>QVH062</t>
  </si>
  <si>
    <t>QVH063</t>
  </si>
  <si>
    <t>QVH065</t>
  </si>
  <si>
    <t>QVH066</t>
  </si>
  <si>
    <t>QVH067</t>
  </si>
  <si>
    <t>QVH068</t>
  </si>
  <si>
    <t>QVH076</t>
  </si>
  <si>
    <t>QVH082</t>
  </si>
  <si>
    <t>QVH084</t>
  </si>
  <si>
    <t>QVH100</t>
  </si>
  <si>
    <t>QVH101</t>
  </si>
  <si>
    <t>QVH102</t>
  </si>
  <si>
    <t>QVH103</t>
  </si>
  <si>
    <t>QVH104</t>
  </si>
  <si>
    <t>QVH105</t>
  </si>
  <si>
    <t>QVH106</t>
  </si>
  <si>
    <t>QVH107</t>
  </si>
  <si>
    <t>QVH108</t>
  </si>
  <si>
    <t>QVH109</t>
  </si>
  <si>
    <t>QVH110</t>
  </si>
  <si>
    <t>QVH111</t>
  </si>
  <si>
    <t>QVH112</t>
  </si>
  <si>
    <t>QVH113</t>
  </si>
  <si>
    <t>QVH114</t>
  </si>
  <si>
    <t>QVH115</t>
  </si>
  <si>
    <t>QVH117</t>
  </si>
  <si>
    <t>QVH118</t>
  </si>
  <si>
    <t>QVH120</t>
  </si>
  <si>
    <t>QVH121</t>
  </si>
  <si>
    <t>QVH122</t>
  </si>
  <si>
    <t>QVH124</t>
  </si>
  <si>
    <t>QVH125</t>
  </si>
  <si>
    <t>QVH127</t>
  </si>
  <si>
    <t>QVH128</t>
  </si>
  <si>
    <t>QVH129</t>
  </si>
  <si>
    <t>QVH130</t>
  </si>
  <si>
    <t>QVH131</t>
  </si>
  <si>
    <t>QVH132</t>
  </si>
  <si>
    <t>QVH133</t>
  </si>
  <si>
    <t>QVH200</t>
  </si>
  <si>
    <t>QVH201</t>
  </si>
  <si>
    <t>QVH202</t>
  </si>
  <si>
    <t>QVH203</t>
  </si>
  <si>
    <t>QVH204</t>
  </si>
  <si>
    <t>QVH205</t>
  </si>
  <si>
    <t>QVH206</t>
  </si>
  <si>
    <t>QVH207</t>
  </si>
  <si>
    <t>QVH208</t>
  </si>
  <si>
    <t>QVH210</t>
  </si>
  <si>
    <t>QVH211</t>
  </si>
  <si>
    <t>QVH212</t>
  </si>
  <si>
    <t>QVH213</t>
  </si>
  <si>
    <t>QVH214</t>
  </si>
  <si>
    <t>QVH215</t>
  </si>
  <si>
    <t>QVH216</t>
  </si>
  <si>
    <t>QVH218</t>
  </si>
  <si>
    <t>QVH219</t>
  </si>
  <si>
    <t>QVH220</t>
  </si>
  <si>
    <t>QVH221</t>
  </si>
  <si>
    <t>QVH222</t>
  </si>
  <si>
    <t>QVH224</t>
  </si>
  <si>
    <t>QVH225</t>
  </si>
  <si>
    <t>QVH226</t>
  </si>
  <si>
    <t>QVH228</t>
  </si>
  <si>
    <t>QVH229</t>
  </si>
  <si>
    <t>QVH230</t>
  </si>
  <si>
    <t>QVH232</t>
  </si>
  <si>
    <t>QVH234</t>
  </si>
  <si>
    <t>QVH236</t>
  </si>
  <si>
    <t>QVH238</t>
  </si>
  <si>
    <t>QVH239</t>
  </si>
  <si>
    <t>QVH240</t>
  </si>
  <si>
    <t>QVH242</t>
  </si>
  <si>
    <t>QVH243</t>
  </si>
  <si>
    <t>QVH900</t>
  </si>
  <si>
    <t>QVH901</t>
  </si>
  <si>
    <t>QVH902</t>
  </si>
  <si>
    <t>FUAV01</t>
  </si>
  <si>
    <t>ADQH01</t>
  </si>
  <si>
    <t>ADQH02</t>
  </si>
  <si>
    <t>UTIU80</t>
  </si>
  <si>
    <t>UTIU88</t>
  </si>
  <si>
    <t>UTIU89</t>
  </si>
  <si>
    <t>UTIU90</t>
  </si>
  <si>
    <t>UTIU92</t>
  </si>
  <si>
    <t>UTIU93</t>
  </si>
  <si>
    <t>UTIU94</t>
  </si>
  <si>
    <t>UTIU95</t>
  </si>
  <si>
    <t>UTIU96</t>
  </si>
  <si>
    <t>UTIU97</t>
  </si>
  <si>
    <t>UTIU98</t>
  </si>
  <si>
    <t>UTIU99</t>
  </si>
  <si>
    <t>DQNW01</t>
  </si>
  <si>
    <t>VLZ001</t>
  </si>
  <si>
    <t>VLZ002</t>
  </si>
  <si>
    <t>QRYQ01</t>
  </si>
  <si>
    <t>PEBE01</t>
  </si>
  <si>
    <t>OIU001</t>
  </si>
  <si>
    <t>XAEJ01</t>
  </si>
  <si>
    <t>TOXI01</t>
  </si>
  <si>
    <t>YIVL01</t>
  </si>
  <si>
    <t>QMZ001</t>
  </si>
  <si>
    <t>YFIJ01</t>
  </si>
  <si>
    <t>CTKK01</t>
  </si>
  <si>
    <t>WIZJ01</t>
  </si>
  <si>
    <t>WIZJ02</t>
  </si>
  <si>
    <t>HUSW01</t>
  </si>
  <si>
    <t>EKOV01</t>
  </si>
  <si>
    <t>NOK001</t>
  </si>
  <si>
    <t>HXMZ01</t>
  </si>
  <si>
    <t>HXMZ02</t>
  </si>
  <si>
    <t>ROOM75</t>
  </si>
  <si>
    <t>ROOM76</t>
  </si>
  <si>
    <t>ROOM77</t>
  </si>
  <si>
    <t>ROOM78</t>
  </si>
  <si>
    <t>ROOM79</t>
  </si>
  <si>
    <t>ROOM80</t>
  </si>
  <si>
    <t>ROOM81</t>
  </si>
  <si>
    <t>ROOM82</t>
  </si>
  <si>
    <t>ROOM83</t>
  </si>
  <si>
    <t>ROOM84</t>
  </si>
  <si>
    <t>ROOM85</t>
  </si>
  <si>
    <t>ROOM86</t>
  </si>
  <si>
    <t>ROOM87</t>
  </si>
  <si>
    <t>ROOM88</t>
  </si>
  <si>
    <t>ROOM89</t>
  </si>
  <si>
    <t>ROOM90</t>
  </si>
  <si>
    <t>ROOM91</t>
  </si>
  <si>
    <t>ROOM92</t>
  </si>
  <si>
    <t>ROOM93</t>
  </si>
  <si>
    <t>ROOM94</t>
  </si>
  <si>
    <t>ROOM95</t>
  </si>
  <si>
    <t>ROOM96</t>
  </si>
  <si>
    <t>ROOM97</t>
  </si>
  <si>
    <t>ROOM98</t>
  </si>
  <si>
    <t>ROOM99</t>
  </si>
  <si>
    <t>ABAE01</t>
  </si>
  <si>
    <t>KNA001</t>
  </si>
  <si>
    <t>KNA003</t>
  </si>
  <si>
    <t>KNA004</t>
  </si>
  <si>
    <t>KNA005</t>
  </si>
  <si>
    <t>KNA006</t>
  </si>
  <si>
    <t>KNA007</t>
  </si>
  <si>
    <t>KNA008</t>
  </si>
  <si>
    <t>KNA009</t>
  </si>
  <si>
    <t>KGGB10</t>
  </si>
  <si>
    <t>SXG001</t>
  </si>
  <si>
    <t>XPE001</t>
  </si>
  <si>
    <t>WTBN01</t>
  </si>
  <si>
    <t>NCPY30</t>
  </si>
  <si>
    <t>NCPY31</t>
  </si>
  <si>
    <t>NCPY32</t>
  </si>
  <si>
    <t>NCPY33</t>
  </si>
  <si>
    <t>NCPY34</t>
  </si>
  <si>
    <t>NCPY35</t>
  </si>
  <si>
    <t>NCPY36</t>
  </si>
  <si>
    <t>NCPY38</t>
  </si>
  <si>
    <t>WFK001</t>
  </si>
  <si>
    <t>UBYT01</t>
  </si>
  <si>
    <t>UBYT02</t>
  </si>
  <si>
    <t>CAO001</t>
  </si>
  <si>
    <t>CAO002</t>
  </si>
  <si>
    <t>CAO003</t>
  </si>
  <si>
    <t>CAO005</t>
  </si>
  <si>
    <t>GFD001</t>
  </si>
  <si>
    <t>PNIJ01</t>
  </si>
  <si>
    <t>GJN001</t>
  </si>
  <si>
    <t>QWA001</t>
  </si>
  <si>
    <t>QTHI01</t>
  </si>
  <si>
    <t>KRT001</t>
  </si>
  <si>
    <t>KRT002</t>
  </si>
  <si>
    <t>ESZ001</t>
  </si>
  <si>
    <t>AUYW01</t>
  </si>
  <si>
    <t>VSSQ01</t>
  </si>
  <si>
    <t>VQBK01</t>
  </si>
  <si>
    <t>MED002</t>
  </si>
  <si>
    <t>MED003</t>
  </si>
  <si>
    <t>XVYJ01</t>
  </si>
  <si>
    <t>TPBM01</t>
  </si>
  <si>
    <t>DCXT01</t>
  </si>
  <si>
    <t>DCXT02</t>
  </si>
  <si>
    <t>YUN001</t>
  </si>
  <si>
    <t>LYGV01</t>
  </si>
  <si>
    <t>PUN001</t>
  </si>
  <si>
    <t>PUN010</t>
  </si>
  <si>
    <t>WAZ001</t>
  </si>
  <si>
    <t>WAZ002</t>
  </si>
  <si>
    <t>WAZ003</t>
  </si>
  <si>
    <t>WAZ004</t>
  </si>
  <si>
    <t>WAZ005</t>
  </si>
  <si>
    <t>WAZ006</t>
  </si>
  <si>
    <t>WAZ007</t>
  </si>
  <si>
    <t>WAZ008</t>
  </si>
  <si>
    <t>WAZ009</t>
  </si>
  <si>
    <t>WAZ010</t>
  </si>
  <si>
    <t>WAZ011</t>
  </si>
  <si>
    <t>WAZ012</t>
  </si>
  <si>
    <t>WAZ014</t>
  </si>
  <si>
    <t>WAZ015</t>
  </si>
  <si>
    <t>WAZ016</t>
  </si>
  <si>
    <t>WAZ018</t>
  </si>
  <si>
    <t>WAZ019</t>
  </si>
  <si>
    <t>XDBN01</t>
  </si>
  <si>
    <t>XDBN02</t>
  </si>
  <si>
    <t>XDBN03</t>
  </si>
  <si>
    <t>XDBN04</t>
  </si>
  <si>
    <t>YJSI10</t>
  </si>
  <si>
    <t>YJSI11</t>
  </si>
  <si>
    <t>YJSI12</t>
  </si>
  <si>
    <t>YJSI14</t>
  </si>
  <si>
    <t>YJSI15</t>
  </si>
  <si>
    <t>YJSI16</t>
  </si>
  <si>
    <t>YJSI17</t>
  </si>
  <si>
    <t>YJSI18</t>
  </si>
  <si>
    <t>YJSI19</t>
  </si>
  <si>
    <t>YJSI20</t>
  </si>
  <si>
    <t>YJSI21</t>
  </si>
  <si>
    <t>YJSI23</t>
  </si>
  <si>
    <t>YJSI25</t>
  </si>
  <si>
    <t>YJSI28</t>
  </si>
  <si>
    <t>YJSI29</t>
  </si>
  <si>
    <t>YJSI30</t>
  </si>
  <si>
    <t>YJSI31</t>
  </si>
  <si>
    <t>YJSI32</t>
  </si>
  <si>
    <t>CWTM01</t>
  </si>
  <si>
    <t>VCQ001</t>
  </si>
  <si>
    <t>VCQ002</t>
  </si>
  <si>
    <t>KTQC01</t>
  </si>
  <si>
    <t>KTQC02</t>
  </si>
  <si>
    <t>ZAT001</t>
  </si>
  <si>
    <t>XNTT01</t>
  </si>
  <si>
    <t>USWT01</t>
  </si>
  <si>
    <t>TGL001</t>
  </si>
  <si>
    <t>TGL002</t>
  </si>
  <si>
    <t>TGL003</t>
  </si>
  <si>
    <t>TGL004</t>
  </si>
  <si>
    <t>TACC01</t>
  </si>
  <si>
    <t>DBKH02</t>
  </si>
  <si>
    <t>JAVX01</t>
  </si>
  <si>
    <t>YCE001</t>
  </si>
  <si>
    <t>YCE002</t>
  </si>
  <si>
    <t>YCE004</t>
  </si>
  <si>
    <t>YCE005</t>
  </si>
  <si>
    <t>JEDT01</t>
  </si>
  <si>
    <t>JEDT02</t>
  </si>
  <si>
    <t>JEDT03</t>
  </si>
  <si>
    <t>JEDT04</t>
  </si>
  <si>
    <t>JEDT11</t>
  </si>
  <si>
    <t>JEDT12</t>
  </si>
  <si>
    <t>JEDT13</t>
  </si>
  <si>
    <t>JEDT14</t>
  </si>
  <si>
    <t>JEDT15</t>
  </si>
  <si>
    <t>JEDT16</t>
  </si>
  <si>
    <t>JEDT17</t>
  </si>
  <si>
    <t>JEDT19</t>
  </si>
  <si>
    <t>JEDT20</t>
  </si>
  <si>
    <t>JEDT21</t>
  </si>
  <si>
    <t>WHS001</t>
  </si>
  <si>
    <t>VJSH01</t>
  </si>
  <si>
    <t>VJSH32</t>
  </si>
  <si>
    <t>VJSH33</t>
  </si>
  <si>
    <t>VJSH34</t>
  </si>
  <si>
    <t>VJSH35</t>
  </si>
  <si>
    <t>BDE001</t>
  </si>
  <si>
    <t>BDE002</t>
  </si>
  <si>
    <t>BDE003</t>
  </si>
  <si>
    <t>BDE004</t>
  </si>
  <si>
    <t>BDE005</t>
  </si>
  <si>
    <t>BDE007</t>
  </si>
  <si>
    <t>JWEK01</t>
  </si>
  <si>
    <t>JWEK06</t>
  </si>
  <si>
    <t>JWEK08</t>
  </si>
  <si>
    <t>JWEK09</t>
  </si>
  <si>
    <t>JWEK13</t>
  </si>
  <si>
    <t>JWEK14</t>
  </si>
  <si>
    <t>JWEK15</t>
  </si>
  <si>
    <t>JWEK16</t>
  </si>
  <si>
    <t>JWEK17</t>
  </si>
  <si>
    <t>JWEK18</t>
  </si>
  <si>
    <t>JWEK22</t>
  </si>
  <si>
    <t>JWEK23</t>
  </si>
  <si>
    <t>JWEK24</t>
  </si>
  <si>
    <t>JWEK30</t>
  </si>
  <si>
    <t>JWEK31</t>
  </si>
  <si>
    <t>JWEK32</t>
  </si>
  <si>
    <t>JWEK41</t>
  </si>
  <si>
    <t>JWEK42</t>
  </si>
  <si>
    <t>JWEK43</t>
  </si>
  <si>
    <t>JWEK45</t>
  </si>
  <si>
    <t>UERC01</t>
  </si>
  <si>
    <t>YLSO01</t>
  </si>
  <si>
    <t>HIB001</t>
  </si>
  <si>
    <t>MLX001</t>
  </si>
  <si>
    <t>BJM001</t>
  </si>
  <si>
    <t>BJM002</t>
  </si>
  <si>
    <t>IYX001</t>
  </si>
  <si>
    <t>IYX002</t>
  </si>
  <si>
    <t>CZJE01</t>
  </si>
  <si>
    <t>DTEN01</t>
  </si>
  <si>
    <t>KRX001</t>
  </si>
  <si>
    <t>KYVY01</t>
  </si>
  <si>
    <t>KYVY02</t>
  </si>
  <si>
    <t>KYVY03</t>
  </si>
  <si>
    <t>JLSZ01</t>
  </si>
  <si>
    <t>GCE001</t>
  </si>
  <si>
    <t>ONNU27</t>
  </si>
  <si>
    <t>ONNU28</t>
  </si>
  <si>
    <t>ONNU29</t>
  </si>
  <si>
    <t>ONNU30</t>
  </si>
  <si>
    <t>ONNU31</t>
  </si>
  <si>
    <t>ONNU32</t>
  </si>
  <si>
    <t>ONNU33</t>
  </si>
  <si>
    <t>ONNU34</t>
  </si>
  <si>
    <t>ONNU36</t>
  </si>
  <si>
    <t>ONNU38</t>
  </si>
  <si>
    <t>ONNU41</t>
  </si>
  <si>
    <t>ONNU42</t>
  </si>
  <si>
    <t>YML001</t>
  </si>
  <si>
    <t>UVGX01</t>
  </si>
  <si>
    <t>PPA001</t>
  </si>
  <si>
    <t>PPA002</t>
  </si>
  <si>
    <t>PPA003</t>
  </si>
  <si>
    <t>PPA005</t>
  </si>
  <si>
    <t>PPA006</t>
  </si>
  <si>
    <t>QXAA01</t>
  </si>
  <si>
    <t>ZJXX01</t>
  </si>
  <si>
    <t>AZI001</t>
  </si>
  <si>
    <t>GEJ001</t>
  </si>
  <si>
    <t>VHB001</t>
  </si>
  <si>
    <t>MHBN01</t>
  </si>
  <si>
    <t>YYTN01</t>
  </si>
  <si>
    <t>IBYM01</t>
  </si>
  <si>
    <t>XCH001</t>
  </si>
  <si>
    <t>EVK001</t>
  </si>
  <si>
    <t>AHVW11</t>
  </si>
  <si>
    <t>AHVW12</t>
  </si>
  <si>
    <t>BVTX50</t>
  </si>
  <si>
    <t>BVTX51</t>
  </si>
  <si>
    <t>BVTX52</t>
  </si>
  <si>
    <t>BVTX55</t>
  </si>
  <si>
    <t>BVTX66</t>
  </si>
  <si>
    <t>BVTX67</t>
  </si>
  <si>
    <t>BVTX68</t>
  </si>
  <si>
    <t>BVTX69</t>
  </si>
  <si>
    <t>BVTX70</t>
  </si>
  <si>
    <t>WCW001</t>
  </si>
  <si>
    <t>WCW002</t>
  </si>
  <si>
    <t>LNI001</t>
  </si>
  <si>
    <t>XPZI10</t>
  </si>
  <si>
    <t>XPZI11</t>
  </si>
  <si>
    <t>XPZI12</t>
  </si>
  <si>
    <t>XPZI13</t>
  </si>
  <si>
    <t>XPZI14</t>
  </si>
  <si>
    <t>XPZI15</t>
  </si>
  <si>
    <t>XPZI17</t>
  </si>
  <si>
    <t>XPZI18</t>
  </si>
  <si>
    <t>WZQC01</t>
  </si>
  <si>
    <t>JLUI01</t>
  </si>
  <si>
    <t>JLUI02</t>
  </si>
  <si>
    <t>VIA001</t>
  </si>
  <si>
    <t>DPV001</t>
  </si>
  <si>
    <t>VVZ001</t>
  </si>
  <si>
    <t>VVZ002</t>
  </si>
  <si>
    <t>VVZ003</t>
  </si>
  <si>
    <t>VVZ004</t>
  </si>
  <si>
    <t>VVZ005</t>
  </si>
  <si>
    <t>VVZ006</t>
  </si>
  <si>
    <t>VVZ007</t>
  </si>
  <si>
    <t>VVZ008</t>
  </si>
  <si>
    <t>VVZ009</t>
  </si>
  <si>
    <t>VVZ011</t>
  </si>
  <si>
    <t>VVZ012</t>
  </si>
  <si>
    <t>VVZ013</t>
  </si>
  <si>
    <t>VVZ014</t>
  </si>
  <si>
    <t>VVZ015</t>
  </si>
  <si>
    <t>VVZ016</t>
  </si>
  <si>
    <t>VVZ017</t>
  </si>
  <si>
    <t>VVZ019</t>
  </si>
  <si>
    <t>VVZ020</t>
  </si>
  <si>
    <t>VVZ022</t>
  </si>
  <si>
    <t>VVZ023</t>
  </si>
  <si>
    <t>VVZ025</t>
  </si>
  <si>
    <t>VVZ026</t>
  </si>
  <si>
    <t>VVZ027</t>
  </si>
  <si>
    <t>VVZ028</t>
  </si>
  <si>
    <t>VVZ030</t>
  </si>
  <si>
    <t>VVZ031</t>
  </si>
  <si>
    <t>VVZ033</t>
  </si>
  <si>
    <t>VVZ035</t>
  </si>
  <si>
    <t>JVUU02</t>
  </si>
  <si>
    <t>JVUU03</t>
  </si>
  <si>
    <t>JVUU05</t>
  </si>
  <si>
    <t>JVUU10</t>
  </si>
  <si>
    <t>JVUU11</t>
  </si>
  <si>
    <t>JVUU12</t>
  </si>
  <si>
    <t>JVUU15</t>
  </si>
  <si>
    <t>JVUU16</t>
  </si>
  <si>
    <t>JVUU17</t>
  </si>
  <si>
    <t>JVUU18</t>
  </si>
  <si>
    <t>JVUU19</t>
  </si>
  <si>
    <t>JVUU45</t>
  </si>
  <si>
    <t>JVUU46</t>
  </si>
  <si>
    <t>JVUU47</t>
  </si>
  <si>
    <t>JVUU48</t>
  </si>
  <si>
    <t>JVUU49</t>
  </si>
  <si>
    <t>JVUU55</t>
  </si>
  <si>
    <t>JVUU56</t>
  </si>
  <si>
    <t>JVUU57</t>
  </si>
  <si>
    <t>JVUU65</t>
  </si>
  <si>
    <t>JVUU70</t>
  </si>
  <si>
    <t>JLP001</t>
  </si>
  <si>
    <t>ABTH01</t>
  </si>
  <si>
    <t>RKCM01</t>
  </si>
  <si>
    <t>SZJP01</t>
  </si>
  <si>
    <t>SZJP02</t>
  </si>
  <si>
    <t>IRND01</t>
  </si>
  <si>
    <t>VITN01</t>
  </si>
  <si>
    <t>NEHB01</t>
  </si>
  <si>
    <t>TOSC01</t>
  </si>
  <si>
    <t>UHGN01</t>
  </si>
  <si>
    <t>EMS001</t>
  </si>
  <si>
    <t>ZYZF01</t>
  </si>
  <si>
    <t>FNQ001</t>
  </si>
  <si>
    <t>FNQ002</t>
  </si>
  <si>
    <t>FNQ003</t>
  </si>
  <si>
    <t>FNQ004</t>
  </si>
  <si>
    <t>FNQ005</t>
  </si>
  <si>
    <t>FNQ006</t>
  </si>
  <si>
    <t>FNQ007</t>
  </si>
  <si>
    <t>FNQ008</t>
  </si>
  <si>
    <t>FNQ009</t>
  </si>
  <si>
    <t>FNQ010</t>
  </si>
  <si>
    <t>FNQ011</t>
  </si>
  <si>
    <t>FNQ012</t>
  </si>
  <si>
    <t>FNQ013</t>
  </si>
  <si>
    <t>FNQ014</t>
  </si>
  <si>
    <t>FNQ015</t>
  </si>
  <si>
    <t>FNQ016</t>
  </si>
  <si>
    <t>FNQ017</t>
  </si>
  <si>
    <t>FNQ018</t>
  </si>
  <si>
    <t>FNQ019</t>
  </si>
  <si>
    <t>FNQ020</t>
  </si>
  <si>
    <t>FNQ021</t>
  </si>
  <si>
    <t>FNQ022</t>
  </si>
  <si>
    <t>FNQ023</t>
  </si>
  <si>
    <t>FNQ024</t>
  </si>
  <si>
    <t>FNQ025</t>
  </si>
  <si>
    <t>FNQ026</t>
  </si>
  <si>
    <t>FNQ027</t>
  </si>
  <si>
    <t>FNQ029</t>
  </si>
  <si>
    <t>FNQ030</t>
  </si>
  <si>
    <t>FNQ031</t>
  </si>
  <si>
    <t>FNQ034</t>
  </si>
  <si>
    <t>FNQ036</t>
  </si>
  <si>
    <t>FNQ037</t>
  </si>
  <si>
    <t>FNQ038</t>
  </si>
  <si>
    <t>FNQ039</t>
  </si>
  <si>
    <t>FNQ040</t>
  </si>
  <si>
    <t>FNQ042</t>
  </si>
  <si>
    <t>FNQ043</t>
  </si>
  <si>
    <t>FNQ044</t>
  </si>
  <si>
    <t>FNQ045</t>
  </si>
  <si>
    <t>FNQ049</t>
  </si>
  <si>
    <t>FNQ051</t>
  </si>
  <si>
    <t>FNQ054</t>
  </si>
  <si>
    <t>FNQ055</t>
  </si>
  <si>
    <t>FNQ056</t>
  </si>
  <si>
    <t>FNQ057</t>
  </si>
  <si>
    <t>FNQ058</t>
  </si>
  <si>
    <t>FNQ061</t>
  </si>
  <si>
    <t>FNQ063</t>
  </si>
  <si>
    <t>FNQ064</t>
  </si>
  <si>
    <t>FNQ067</t>
  </si>
  <si>
    <t>FNQ068</t>
  </si>
  <si>
    <t>FNQ070</t>
  </si>
  <si>
    <t>FNQ072</t>
  </si>
  <si>
    <t>FNQ073</t>
  </si>
  <si>
    <t>FNQ075</t>
  </si>
  <si>
    <t>FNQ076</t>
  </si>
  <si>
    <t>FNQ079</t>
  </si>
  <si>
    <t>FNQ080</t>
  </si>
  <si>
    <t>FNQ081</t>
  </si>
  <si>
    <t>FNQ082</t>
  </si>
  <si>
    <t>FNQ083</t>
  </si>
  <si>
    <t>FNQ084</t>
  </si>
  <si>
    <t>FNQ085</t>
  </si>
  <si>
    <t>FNQ087</t>
  </si>
  <si>
    <t>FNQ091</t>
  </si>
  <si>
    <t>FNQ092</t>
  </si>
  <si>
    <t>FNQ097</t>
  </si>
  <si>
    <t>FNQ100</t>
  </si>
  <si>
    <t>FNQ102</t>
  </si>
  <si>
    <t>VSGO86</t>
  </si>
  <si>
    <t>VSGO87</t>
  </si>
  <si>
    <t>PWXB01</t>
  </si>
  <si>
    <t>QSQP01</t>
  </si>
  <si>
    <t>QSQP07</t>
  </si>
  <si>
    <t>QSQP09</t>
  </si>
  <si>
    <t>QSQP10</t>
  </si>
  <si>
    <t>QSQP11</t>
  </si>
  <si>
    <t>QSQP12</t>
  </si>
  <si>
    <t>QSQP13</t>
  </si>
  <si>
    <t>QSQP14</t>
  </si>
  <si>
    <t>QSQP17</t>
  </si>
  <si>
    <t>QSQP20</t>
  </si>
  <si>
    <t>QSQP21</t>
  </si>
  <si>
    <t>QSQP22</t>
  </si>
  <si>
    <t>QSQP23</t>
  </si>
  <si>
    <t>QSQP40</t>
  </si>
  <si>
    <t>QSQP47</t>
  </si>
  <si>
    <t>QSQP48</t>
  </si>
  <si>
    <t>QSQP49</t>
  </si>
  <si>
    <t>QSQP50</t>
  </si>
  <si>
    <t>QSQP51</t>
  </si>
  <si>
    <t>QSQP52</t>
  </si>
  <si>
    <t>QSQP53</t>
  </si>
  <si>
    <t>QSQP54</t>
  </si>
  <si>
    <t>QSQP55</t>
  </si>
  <si>
    <t>QSQP56</t>
  </si>
  <si>
    <t>QSQP57</t>
  </si>
  <si>
    <t>QSQP58</t>
  </si>
  <si>
    <t>QSQP59</t>
  </si>
  <si>
    <t>QSQP60</t>
  </si>
  <si>
    <t>QSQP61</t>
  </si>
  <si>
    <t>QSQP62</t>
  </si>
  <si>
    <t>QSQP63</t>
  </si>
  <si>
    <t>QSQP64</t>
  </si>
  <si>
    <t>QSQP65</t>
  </si>
  <si>
    <t>QSQP66</t>
  </si>
  <si>
    <t>QSQP67</t>
  </si>
  <si>
    <t>QSQP68</t>
  </si>
  <si>
    <t>QSQP69</t>
  </si>
  <si>
    <t>QSQP70</t>
  </si>
  <si>
    <t>QSQP71</t>
  </si>
  <si>
    <t>QSQP72</t>
  </si>
  <si>
    <t>QSQP74</t>
  </si>
  <si>
    <t>QSQP76</t>
  </si>
  <si>
    <t>QSQP80</t>
  </si>
  <si>
    <t>QSQP82</t>
  </si>
  <si>
    <t>QSQP83</t>
  </si>
  <si>
    <t>QSQP84</t>
  </si>
  <si>
    <t>QSQP85</t>
  </si>
  <si>
    <t>QSQP86</t>
  </si>
  <si>
    <t>QSQP87</t>
  </si>
  <si>
    <t>QSQP88</t>
  </si>
  <si>
    <t>QSQP89</t>
  </si>
  <si>
    <t>QSQP90</t>
  </si>
  <si>
    <t>QSQP91</t>
  </si>
  <si>
    <t>QSQP92</t>
  </si>
  <si>
    <t>QSQP93</t>
  </si>
  <si>
    <t>QSQP94</t>
  </si>
  <si>
    <t>QSQP95</t>
  </si>
  <si>
    <t>QSQP97</t>
  </si>
  <si>
    <t>QSQP98</t>
  </si>
  <si>
    <t>QSQP99</t>
  </si>
  <si>
    <t>YEBC02</t>
  </si>
  <si>
    <t>YEBC03</t>
  </si>
  <si>
    <t>YEBC04</t>
  </si>
  <si>
    <t>YEBC05</t>
  </si>
  <si>
    <t>YEBC06</t>
  </si>
  <si>
    <t>YEBC07</t>
  </si>
  <si>
    <t>YEBC08</t>
  </si>
  <si>
    <t>YEBC09</t>
  </si>
  <si>
    <t>YEBC11</t>
  </si>
  <si>
    <t>YEBC15</t>
  </si>
  <si>
    <t>YEBC17</t>
  </si>
  <si>
    <t>YEBC20</t>
  </si>
  <si>
    <t>YEBC21</t>
  </si>
  <si>
    <t>YEBC22</t>
  </si>
  <si>
    <t>YEBC23</t>
  </si>
  <si>
    <t>YEBC25</t>
  </si>
  <si>
    <t>YEBC26</t>
  </si>
  <si>
    <t>YEBC27</t>
  </si>
  <si>
    <t>YEBC28</t>
  </si>
  <si>
    <t>YYN001</t>
  </si>
  <si>
    <t>YYN002</t>
  </si>
  <si>
    <t>YYN003</t>
  </si>
  <si>
    <t>YYN004</t>
  </si>
  <si>
    <t>YYN005</t>
  </si>
  <si>
    <t>YYN006</t>
  </si>
  <si>
    <t>YYN007</t>
  </si>
  <si>
    <t>YYN009</t>
  </si>
  <si>
    <t>YYN010</t>
  </si>
  <si>
    <t>QDGQ01</t>
  </si>
  <si>
    <t>QDGQ02</t>
  </si>
  <si>
    <t>QDGQ03</t>
  </si>
  <si>
    <t>QDGQ04</t>
  </si>
  <si>
    <t>MVHX01</t>
  </si>
  <si>
    <t>MVHX02</t>
  </si>
  <si>
    <t>MVHX05</t>
  </si>
  <si>
    <t>MVHX06</t>
  </si>
  <si>
    <t>MVHX07</t>
  </si>
  <si>
    <t>MVHX84</t>
  </si>
  <si>
    <t>MVHX86</t>
  </si>
  <si>
    <t>MVHX88</t>
  </si>
  <si>
    <t>MVHX89</t>
  </si>
  <si>
    <t>MVHX90</t>
  </si>
  <si>
    <t>MVHX91</t>
  </si>
  <si>
    <t>MVHX92</t>
  </si>
  <si>
    <t>MVHX93</t>
  </si>
  <si>
    <t>MVHX94</t>
  </si>
  <si>
    <t>MVHX95</t>
  </si>
  <si>
    <t>MVHX96</t>
  </si>
  <si>
    <t>MVHX97</t>
  </si>
  <si>
    <t>MVHX98</t>
  </si>
  <si>
    <t>MVHX99</t>
  </si>
  <si>
    <t>OFEU01</t>
  </si>
  <si>
    <t>TYLS01</t>
  </si>
  <si>
    <t>FCHV01</t>
  </si>
  <si>
    <t>TWDL01</t>
  </si>
  <si>
    <t>OTZ001</t>
  </si>
  <si>
    <t>OTZ002</t>
  </si>
  <si>
    <t>OTZ003</t>
  </si>
  <si>
    <t>OTZ004</t>
  </si>
  <si>
    <t>OTZ005</t>
  </si>
  <si>
    <t>OTZ006</t>
  </si>
  <si>
    <t>OTZ008</t>
  </si>
  <si>
    <t>OWZG01</t>
  </si>
  <si>
    <t>UCQP01</t>
  </si>
  <si>
    <t>XEJQ01</t>
  </si>
  <si>
    <t>XEJQ02</t>
  </si>
  <si>
    <t>XEJQ03</t>
  </si>
  <si>
    <t>XEJQ04</t>
  </si>
  <si>
    <t>XEJQ05</t>
  </si>
  <si>
    <t>XEJQ06</t>
  </si>
  <si>
    <t>JBW001</t>
  </si>
  <si>
    <t>JBW002</t>
  </si>
  <si>
    <t>OGER01</t>
  </si>
  <si>
    <t>OGER02</t>
  </si>
  <si>
    <t>OGER03</t>
  </si>
  <si>
    <t>ZNRG01</t>
  </si>
  <si>
    <t>ZNRG11</t>
  </si>
  <si>
    <t>ZNRG22</t>
  </si>
  <si>
    <t>ZNRG23</t>
  </si>
  <si>
    <t>DFBG01</t>
  </si>
  <si>
    <t>LVVR01</t>
  </si>
  <si>
    <t>LVVR02</t>
  </si>
  <si>
    <t>LVVR03</t>
  </si>
  <si>
    <t>LVVR04</t>
  </si>
  <si>
    <t>JYEW01</t>
  </si>
  <si>
    <t>SZO001</t>
  </si>
  <si>
    <t>SZO002</t>
  </si>
  <si>
    <t>SZO003</t>
  </si>
  <si>
    <t>SZO004</t>
  </si>
  <si>
    <t>SZO005</t>
  </si>
  <si>
    <t>SZO006</t>
  </si>
  <si>
    <t>SZO007</t>
  </si>
  <si>
    <t>AVYR01</t>
  </si>
  <si>
    <t>QKTK10</t>
  </si>
  <si>
    <t>QKTK11</t>
  </si>
  <si>
    <t>QKTK12</t>
  </si>
  <si>
    <t>QKTK13</t>
  </si>
  <si>
    <t>QKTK14</t>
  </si>
  <si>
    <t>QKTK15</t>
  </si>
  <si>
    <t>QKTK20</t>
  </si>
  <si>
    <t>QKTK21</t>
  </si>
  <si>
    <t>QKTK22</t>
  </si>
  <si>
    <t>SZUF01</t>
  </si>
  <si>
    <t>SHI001</t>
  </si>
  <si>
    <t>SHI002</t>
  </si>
  <si>
    <t>SHI003</t>
  </si>
  <si>
    <t>SHI004</t>
  </si>
  <si>
    <t>SHI005</t>
  </si>
  <si>
    <t>SHI006</t>
  </si>
  <si>
    <t>SHI007</t>
  </si>
  <si>
    <t>SHI008</t>
  </si>
  <si>
    <t>SHI009</t>
  </si>
  <si>
    <t>SHI011</t>
  </si>
  <si>
    <t>SHI012</t>
  </si>
  <si>
    <t>SHI013</t>
  </si>
  <si>
    <t>SHI014</t>
  </si>
  <si>
    <t>SHI015</t>
  </si>
  <si>
    <t>BNGR01</t>
  </si>
  <si>
    <t>AEAE01</t>
  </si>
  <si>
    <t>AEAE10</t>
  </si>
  <si>
    <t>AEAE11</t>
  </si>
  <si>
    <t>AEAE12</t>
  </si>
  <si>
    <t>AEAE13</t>
  </si>
  <si>
    <t>AEAE14</t>
  </si>
  <si>
    <t>AEAE15</t>
  </si>
  <si>
    <t>AEAE16</t>
  </si>
  <si>
    <t>AEAE17</t>
  </si>
  <si>
    <t>AEAE18</t>
  </si>
  <si>
    <t>AEAE19</t>
  </si>
  <si>
    <t>AEAE20</t>
  </si>
  <si>
    <t>AEAE21</t>
  </si>
  <si>
    <t>AEAE22</t>
  </si>
  <si>
    <t>AEAE23</t>
  </si>
  <si>
    <t>AEAE25</t>
  </si>
  <si>
    <t>AEAE27</t>
  </si>
  <si>
    <t>AEAE28</t>
  </si>
  <si>
    <t>AEAE33</t>
  </si>
  <si>
    <t>AEAE34</t>
  </si>
  <si>
    <t>AEAE35</t>
  </si>
  <si>
    <t>AEAE36</t>
  </si>
  <si>
    <t>AEAE40</t>
  </si>
  <si>
    <t>AEAE41</t>
  </si>
  <si>
    <t>AEAE46</t>
  </si>
  <si>
    <t>AEAE47</t>
  </si>
  <si>
    <t>EGEL01</t>
  </si>
  <si>
    <t>RKW001</t>
  </si>
  <si>
    <t>JOCS01</t>
  </si>
  <si>
    <t>JOCS02</t>
  </si>
  <si>
    <t>QVTU01</t>
  </si>
  <si>
    <t>PYWW01</t>
  </si>
  <si>
    <t>PYWW02</t>
  </si>
  <si>
    <t>PYWW03</t>
  </si>
  <si>
    <t>PYWW04</t>
  </si>
  <si>
    <t>OQK001</t>
  </si>
  <si>
    <t>OQK002</t>
  </si>
  <si>
    <t>OQK003</t>
  </si>
  <si>
    <t>FCXT14</t>
  </si>
  <si>
    <t>FCXT15</t>
  </si>
  <si>
    <t>FCXT16</t>
  </si>
  <si>
    <t>FCXT17</t>
  </si>
  <si>
    <t>FCXT18</t>
  </si>
  <si>
    <t>FCXT19</t>
  </si>
  <si>
    <t>FCXT20</t>
  </si>
  <si>
    <t>FCXT21</t>
  </si>
  <si>
    <t>FCXT22</t>
  </si>
  <si>
    <t>FCXT23</t>
  </si>
  <si>
    <t>FCXT24</t>
  </si>
  <si>
    <t>FCXT25</t>
  </si>
  <si>
    <t>FCXT26</t>
  </si>
  <si>
    <t>FCXT27</t>
  </si>
  <si>
    <t>FCXT28</t>
  </si>
  <si>
    <t>FCXT29</t>
  </si>
  <si>
    <t>FCXT30</t>
  </si>
  <si>
    <t>FCXT31</t>
  </si>
  <si>
    <t>FCXT32</t>
  </si>
  <si>
    <t>FCXT33</t>
  </si>
  <si>
    <t>FCXT34</t>
  </si>
  <si>
    <t>FCXT35</t>
  </si>
  <si>
    <t>FCXT36</t>
  </si>
  <si>
    <t>FCXT37</t>
  </si>
  <si>
    <t>FCXT38</t>
  </si>
  <si>
    <t>FCXT39</t>
  </si>
  <si>
    <t>FCXT40</t>
  </si>
  <si>
    <t>FCXT43</t>
  </si>
  <si>
    <t>FCXT45</t>
  </si>
  <si>
    <t>FCXT50</t>
  </si>
  <si>
    <t>FCXT51</t>
  </si>
  <si>
    <t>FCXT52</t>
  </si>
  <si>
    <t>TPK001</t>
  </si>
  <si>
    <t>TPK002</t>
  </si>
  <si>
    <t>TPK003</t>
  </si>
  <si>
    <t>TPK004</t>
  </si>
  <si>
    <t>TPK005</t>
  </si>
  <si>
    <t>TPK006</t>
  </si>
  <si>
    <t>TPK007</t>
  </si>
  <si>
    <t>TPK008</t>
  </si>
  <si>
    <t>TPK010</t>
  </si>
  <si>
    <t>TPK011</t>
  </si>
  <si>
    <t>TPK012</t>
  </si>
  <si>
    <t>TPK018</t>
  </si>
  <si>
    <t>TPK019</t>
  </si>
  <si>
    <t>TPK025</t>
  </si>
  <si>
    <t>YZCD02</t>
  </si>
  <si>
    <t>YZCD12</t>
  </si>
  <si>
    <t>YZCD13</t>
  </si>
  <si>
    <t>YZCD14</t>
  </si>
  <si>
    <t>UTN001</t>
  </si>
  <si>
    <t>ZCPS01</t>
  </si>
  <si>
    <t>RZQ001</t>
  </si>
  <si>
    <t>WHTI01</t>
  </si>
  <si>
    <t>DRMR01</t>
  </si>
  <si>
    <t>YJV001</t>
  </si>
  <si>
    <t>MDEM01</t>
  </si>
  <si>
    <t>HMGK01</t>
  </si>
  <si>
    <t>DFO001</t>
  </si>
  <si>
    <t>DFO002</t>
  </si>
  <si>
    <t>DFO003</t>
  </si>
  <si>
    <t>DFO004</t>
  </si>
  <si>
    <t>DFO005</t>
  </si>
  <si>
    <t>DFO006</t>
  </si>
  <si>
    <t>DFO007</t>
  </si>
  <si>
    <t>DFO008</t>
  </si>
  <si>
    <t>DFO009</t>
  </si>
  <si>
    <t>DFO010</t>
  </si>
  <si>
    <t>DFO011</t>
  </si>
  <si>
    <t>DFO012</t>
  </si>
  <si>
    <t>DFO013</t>
  </si>
  <si>
    <t>DFO014</t>
  </si>
  <si>
    <t>DFO015</t>
  </si>
  <si>
    <t>DFO016</t>
  </si>
  <si>
    <t>DFO017</t>
  </si>
  <si>
    <t>DFO019</t>
  </si>
  <si>
    <t>DFO020</t>
  </si>
  <si>
    <t>DFO021</t>
  </si>
  <si>
    <t>DFO023</t>
  </si>
  <si>
    <t>DFO024</t>
  </si>
  <si>
    <t>DFO028</t>
  </si>
  <si>
    <t>DFO029</t>
  </si>
  <si>
    <t>DFO031</t>
  </si>
  <si>
    <t>DFO032</t>
  </si>
  <si>
    <t>DFO977</t>
  </si>
  <si>
    <t>EQXP01</t>
  </si>
  <si>
    <t>RVKZ01</t>
  </si>
  <si>
    <t>DICD01</t>
  </si>
  <si>
    <t>DICD02</t>
  </si>
  <si>
    <t>DICD03</t>
  </si>
  <si>
    <t>DICD04</t>
  </si>
  <si>
    <t>DICD10</t>
  </si>
  <si>
    <t>DICD11</t>
  </si>
  <si>
    <t>DICD12</t>
  </si>
  <si>
    <t>DICD13</t>
  </si>
  <si>
    <t>DICD14</t>
  </si>
  <si>
    <t>DICD15</t>
  </si>
  <si>
    <t>DICD16</t>
  </si>
  <si>
    <t>DICD17</t>
  </si>
  <si>
    <t>DICD18</t>
  </si>
  <si>
    <t>DICD19</t>
  </si>
  <si>
    <t>DICD20</t>
  </si>
  <si>
    <t>DICD21</t>
  </si>
  <si>
    <t>DICD22</t>
  </si>
  <si>
    <t>DICD23</t>
  </si>
  <si>
    <t>DICD24</t>
  </si>
  <si>
    <t>DICD25</t>
  </si>
  <si>
    <t>DICD26</t>
  </si>
  <si>
    <t>DICD27</t>
  </si>
  <si>
    <t>DICD28</t>
  </si>
  <si>
    <t>DICD29</t>
  </si>
  <si>
    <t>DICD30</t>
  </si>
  <si>
    <t>DICD31</t>
  </si>
  <si>
    <t>DICD32</t>
  </si>
  <si>
    <t>DICD33</t>
  </si>
  <si>
    <t>DICD34</t>
  </si>
  <si>
    <t>DICD35</t>
  </si>
  <si>
    <t>DICD36</t>
  </si>
  <si>
    <t>DICD37</t>
  </si>
  <si>
    <t>DICD39</t>
  </si>
  <si>
    <t>DICD41</t>
  </si>
  <si>
    <t>DASD01</t>
  </si>
  <si>
    <t>BEM001</t>
  </si>
  <si>
    <t>BEM002</t>
  </si>
  <si>
    <t>BEM003</t>
  </si>
  <si>
    <t>BEM004</t>
  </si>
  <si>
    <t>BEM005</t>
  </si>
  <si>
    <t>BEM006</t>
  </si>
  <si>
    <t>BEM007</t>
  </si>
  <si>
    <t>BEM008</t>
  </si>
  <si>
    <t>BEM010</t>
  </si>
  <si>
    <t>BEM012</t>
  </si>
  <si>
    <t>BEM018</t>
  </si>
  <si>
    <t>BEM020</t>
  </si>
  <si>
    <t>DMPT01</t>
  </si>
  <si>
    <t>JVIH01</t>
  </si>
  <si>
    <t>JVIH02</t>
  </si>
  <si>
    <t>JVIH03</t>
  </si>
  <si>
    <t>JVIH04</t>
  </si>
  <si>
    <t>JVIH05</t>
  </si>
  <si>
    <t>JVIH06</t>
  </si>
  <si>
    <t>JVIH07</t>
  </si>
  <si>
    <t>JVIH08</t>
  </si>
  <si>
    <t>JVIH09</t>
  </si>
  <si>
    <t>JVIH10</t>
  </si>
  <si>
    <t>JVIH11</t>
  </si>
  <si>
    <t>JVIH12</t>
  </si>
  <si>
    <t>JVIH13</t>
  </si>
  <si>
    <t>JVIH20</t>
  </si>
  <si>
    <t>JVIH21</t>
  </si>
  <si>
    <t>OKFI01</t>
  </si>
  <si>
    <t>NZEM01</t>
  </si>
  <si>
    <t>RDPG01</t>
  </si>
  <si>
    <t>RDPG02</t>
  </si>
  <si>
    <t>RDPG03</t>
  </si>
  <si>
    <t>RDPG10</t>
  </si>
  <si>
    <t>RDPG11</t>
  </si>
  <si>
    <t>RDPG12</t>
  </si>
  <si>
    <t>RDPG13</t>
  </si>
  <si>
    <t>RDPG14</t>
  </si>
  <si>
    <t>RDPG15</t>
  </si>
  <si>
    <t>RDPG16</t>
  </si>
  <si>
    <t>RDPG18</t>
  </si>
  <si>
    <t>RDPG19</t>
  </si>
  <si>
    <t>RDPG21</t>
  </si>
  <si>
    <t>RDPG22</t>
  </si>
  <si>
    <t>TGZ001</t>
  </si>
  <si>
    <t>TGZ002</t>
  </si>
  <si>
    <t>TGZ003</t>
  </si>
  <si>
    <t>TGZ004</t>
  </si>
  <si>
    <t>TGZ005</t>
  </si>
  <si>
    <t>TGZ006</t>
  </si>
  <si>
    <t>TGZ007</t>
  </si>
  <si>
    <t>KCND10</t>
  </si>
  <si>
    <t>KCND11</t>
  </si>
  <si>
    <t>KCND30</t>
  </si>
  <si>
    <t>KCND31</t>
  </si>
  <si>
    <t>KCND32</t>
  </si>
  <si>
    <t>KCND33</t>
  </si>
  <si>
    <t>KCND34</t>
  </si>
  <si>
    <t>KCND35</t>
  </si>
  <si>
    <t>KCND37</t>
  </si>
  <si>
    <t>KCND38</t>
  </si>
  <si>
    <t>KCND40</t>
  </si>
  <si>
    <t>KCND41</t>
  </si>
  <si>
    <t>GMXL01</t>
  </si>
  <si>
    <t>HXHT01</t>
  </si>
  <si>
    <t>TYHI01</t>
  </si>
  <si>
    <t>RLG001</t>
  </si>
  <si>
    <t>DPLG01</t>
  </si>
  <si>
    <t>BNBL01</t>
  </si>
  <si>
    <t>BNBL02</t>
  </si>
  <si>
    <t>BNBL03</t>
  </si>
  <si>
    <t>BNBL04</t>
  </si>
  <si>
    <t>BNBL05</t>
  </si>
  <si>
    <t>FDPE01</t>
  </si>
  <si>
    <t>FDPE02</t>
  </si>
  <si>
    <t>HLIK01</t>
  </si>
  <si>
    <t>QKO001</t>
  </si>
  <si>
    <t>AXVB01</t>
  </si>
  <si>
    <t>AGAQ01</t>
  </si>
  <si>
    <t>AGAQ02</t>
  </si>
  <si>
    <t>AGAQ03</t>
  </si>
  <si>
    <t>XMOQ11</t>
  </si>
  <si>
    <t>CAEC01</t>
  </si>
  <si>
    <t>AHDQ01</t>
  </si>
  <si>
    <t>AHDQ02</t>
  </si>
  <si>
    <t>AHDQ03</t>
  </si>
  <si>
    <t>AHDQ05</t>
  </si>
  <si>
    <t>AHDQ06</t>
  </si>
  <si>
    <t>WDPZ01</t>
  </si>
  <si>
    <t>TSE001</t>
  </si>
  <si>
    <t>TSE002</t>
  </si>
  <si>
    <t>TSE003</t>
  </si>
  <si>
    <t>TSE005</t>
  </si>
  <si>
    <t>TSE006</t>
  </si>
  <si>
    <t>TSE007</t>
  </si>
  <si>
    <t>TSE008</t>
  </si>
  <si>
    <t>XJID10</t>
  </si>
  <si>
    <t>XJID12</t>
  </si>
  <si>
    <t>XJID14</t>
  </si>
  <si>
    <t>XJID59</t>
  </si>
  <si>
    <t>XJID60</t>
  </si>
  <si>
    <t>XJID61</t>
  </si>
  <si>
    <t>XJID62</t>
  </si>
  <si>
    <t>XJID63</t>
  </si>
  <si>
    <t>XJID64</t>
  </si>
  <si>
    <t>XJID65</t>
  </si>
  <si>
    <t>XJID66</t>
  </si>
  <si>
    <t>XJID67</t>
  </si>
  <si>
    <t>XJID68</t>
  </si>
  <si>
    <t>XJID69</t>
  </si>
  <si>
    <t>XJID70</t>
  </si>
  <si>
    <t>XJID71</t>
  </si>
  <si>
    <t>XJID72</t>
  </si>
  <si>
    <t>XJID73</t>
  </si>
  <si>
    <t>XJID74</t>
  </si>
  <si>
    <t>XJID75</t>
  </si>
  <si>
    <t>XJID76</t>
  </si>
  <si>
    <t>XJID77</t>
  </si>
  <si>
    <t>XJID78</t>
  </si>
  <si>
    <t>AMO001</t>
  </si>
  <si>
    <t>VEI001</t>
  </si>
  <si>
    <t>JWDA36</t>
  </si>
  <si>
    <t>JWDA37</t>
  </si>
  <si>
    <t>JWDA38</t>
  </si>
  <si>
    <t>JWDA40</t>
  </si>
  <si>
    <t>GMDY01</t>
  </si>
  <si>
    <t>HOQS01</t>
  </si>
  <si>
    <t>HOQS02</t>
  </si>
  <si>
    <t>TQP001</t>
  </si>
  <si>
    <t>NKVX01</t>
  </si>
  <si>
    <t>NKVX02</t>
  </si>
  <si>
    <t>NKVX03</t>
  </si>
  <si>
    <t>NKVX06</t>
  </si>
  <si>
    <t>NKVX07</t>
  </si>
  <si>
    <t>XML001</t>
  </si>
  <si>
    <t>UFN001</t>
  </si>
  <si>
    <t>DWZH01</t>
  </si>
  <si>
    <t>DWZH02</t>
  </si>
  <si>
    <t>DWZH03</t>
  </si>
  <si>
    <t>DWZH04</t>
  </si>
  <si>
    <t>DWZH05</t>
  </si>
  <si>
    <t>DWZH06</t>
  </si>
  <si>
    <t>DWZH07</t>
  </si>
  <si>
    <t>DWZH08</t>
  </si>
  <si>
    <t>DWZH09</t>
  </si>
  <si>
    <t>DWZH10</t>
  </si>
  <si>
    <t>DWZH11</t>
  </si>
  <si>
    <t>DWZH12</t>
  </si>
  <si>
    <t>DWZH13</t>
  </si>
  <si>
    <t>DWZH14</t>
  </si>
  <si>
    <t>DWZH15</t>
  </si>
  <si>
    <t>DWZH16</t>
  </si>
  <si>
    <t>DWZH17</t>
  </si>
  <si>
    <t>DWZH18</t>
  </si>
  <si>
    <t>DWZH19</t>
  </si>
  <si>
    <t>DWZH21</t>
  </si>
  <si>
    <t>DWZH23</t>
  </si>
  <si>
    <t>DWZH24</t>
  </si>
  <si>
    <t>DWZH25</t>
  </si>
  <si>
    <t>DWZH26</t>
  </si>
  <si>
    <t>DWZH27</t>
  </si>
  <si>
    <t>DWZH28</t>
  </si>
  <si>
    <t>DWZH29</t>
  </si>
  <si>
    <t>DWZH30</t>
  </si>
  <si>
    <t>RVME01</t>
  </si>
  <si>
    <t>GRKR03</t>
  </si>
  <si>
    <t>GRKR06</t>
  </si>
  <si>
    <t>GRKR07</t>
  </si>
  <si>
    <t>ULFR01</t>
  </si>
  <si>
    <t>MQXP01</t>
  </si>
  <si>
    <t>MQXP02</t>
  </si>
  <si>
    <t>MQXP03</t>
  </si>
  <si>
    <t>MQXP04</t>
  </si>
  <si>
    <t>MQXP05</t>
  </si>
  <si>
    <t>MQXP06</t>
  </si>
  <si>
    <t>MQXP07</t>
  </si>
  <si>
    <t>MQXP08</t>
  </si>
  <si>
    <t>MQXP09</t>
  </si>
  <si>
    <t>MQXP10</t>
  </si>
  <si>
    <t>MQXP11</t>
  </si>
  <si>
    <t>MQXP12</t>
  </si>
  <si>
    <t>MQXP13</t>
  </si>
  <si>
    <t>MQXP14</t>
  </si>
  <si>
    <t>MQXP15</t>
  </si>
  <si>
    <t>MQXP16</t>
  </si>
  <si>
    <t>MQXP17</t>
  </si>
  <si>
    <t>MQXP18</t>
  </si>
  <si>
    <t>MQXP19</t>
  </si>
  <si>
    <t>MQXP20</t>
  </si>
  <si>
    <t>MQXP21</t>
  </si>
  <si>
    <t>MQXP22</t>
  </si>
  <si>
    <t>MQXP50</t>
  </si>
  <si>
    <t>MQXP51</t>
  </si>
  <si>
    <t>MQXP52</t>
  </si>
  <si>
    <t>MQXP54</t>
  </si>
  <si>
    <t>MQXP55</t>
  </si>
  <si>
    <t>MQXP56</t>
  </si>
  <si>
    <t>MQXP57</t>
  </si>
  <si>
    <t>MQXP58</t>
  </si>
  <si>
    <t>MQXP59</t>
  </si>
  <si>
    <t>MQXP60</t>
  </si>
  <si>
    <t>MQXP61</t>
  </si>
  <si>
    <t>MQXP62</t>
  </si>
  <si>
    <t>MQXP63</t>
  </si>
  <si>
    <t>MQXP64</t>
  </si>
  <si>
    <t>MQXP65</t>
  </si>
  <si>
    <t>MQXP67</t>
  </si>
  <si>
    <t>MQXP68</t>
  </si>
  <si>
    <t>MQXP69</t>
  </si>
  <si>
    <t>MQXP70</t>
  </si>
  <si>
    <t>MQXP71</t>
  </si>
  <si>
    <t>XSRQ03</t>
  </si>
  <si>
    <t>XSRQ04</t>
  </si>
  <si>
    <t>XSRQ05</t>
  </si>
  <si>
    <t>AOWD01</t>
  </si>
  <si>
    <t>DXUR01</t>
  </si>
  <si>
    <t>HZFZ01</t>
  </si>
  <si>
    <t>KLQ001</t>
  </si>
  <si>
    <t>GMCN01</t>
  </si>
  <si>
    <t>IIL001</t>
  </si>
  <si>
    <t>ZJOK01</t>
  </si>
  <si>
    <t>ZJOK02</t>
  </si>
  <si>
    <t>ZJOK03</t>
  </si>
  <si>
    <t>ZJOK05</t>
  </si>
  <si>
    <t>ZJOK07</t>
  </si>
  <si>
    <t>RPF001</t>
  </si>
  <si>
    <t>RPF002</t>
  </si>
  <si>
    <t>RPF003</t>
  </si>
  <si>
    <t>RPF004</t>
  </si>
  <si>
    <t>RPF006</t>
  </si>
  <si>
    <t>RPF008</t>
  </si>
  <si>
    <t>KUDF28</t>
  </si>
  <si>
    <t>KUDF29</t>
  </si>
  <si>
    <t>KUDF30</t>
  </si>
  <si>
    <t>KUDF33</t>
  </si>
  <si>
    <t>KUDF34</t>
  </si>
  <si>
    <t>KUDF35</t>
  </si>
  <si>
    <t>KUDF44</t>
  </si>
  <si>
    <t>KUDF45</t>
  </si>
  <si>
    <t>KUDF46</t>
  </si>
  <si>
    <t>KUDF47</t>
  </si>
  <si>
    <t>JOV001</t>
  </si>
  <si>
    <t>JOV002</t>
  </si>
  <si>
    <t>WHBR01</t>
  </si>
  <si>
    <t>YYPY01</t>
  </si>
  <si>
    <t>TLY001</t>
  </si>
  <si>
    <t>CSKM01</t>
  </si>
  <si>
    <t>XUFL01</t>
  </si>
  <si>
    <t>XUFL02</t>
  </si>
  <si>
    <t>SKBM01</t>
  </si>
  <si>
    <t>BMO001</t>
  </si>
  <si>
    <t>LERW01</t>
  </si>
  <si>
    <t>UUC001</t>
  </si>
  <si>
    <t>URF001</t>
  </si>
  <si>
    <t>URF002</t>
  </si>
  <si>
    <t>URF003</t>
  </si>
  <si>
    <t>URF004</t>
  </si>
  <si>
    <t>URF005</t>
  </si>
  <si>
    <t>URF007</t>
  </si>
  <si>
    <t>URF008</t>
  </si>
  <si>
    <t>EECE11</t>
  </si>
  <si>
    <t>EECE12</t>
  </si>
  <si>
    <t>EECE13</t>
  </si>
  <si>
    <t>EECE14</t>
  </si>
  <si>
    <t>EECE15</t>
  </si>
  <si>
    <t>EECE16</t>
  </si>
  <si>
    <t>EECE17</t>
  </si>
  <si>
    <t>EECE18</t>
  </si>
  <si>
    <t>EECE19</t>
  </si>
  <si>
    <t>EECE20</t>
  </si>
  <si>
    <t>EECE21</t>
  </si>
  <si>
    <t>EECE22</t>
  </si>
  <si>
    <t>EECE23</t>
  </si>
  <si>
    <t>EECE24</t>
  </si>
  <si>
    <t>EECE25</t>
  </si>
  <si>
    <t>EECE26</t>
  </si>
  <si>
    <t>EECE27</t>
  </si>
  <si>
    <t>EECE31</t>
  </si>
  <si>
    <t>EECE32</t>
  </si>
  <si>
    <t>EECE33</t>
  </si>
  <si>
    <t>EECE34</t>
  </si>
  <si>
    <t>EECE35</t>
  </si>
  <si>
    <t>EECE36</t>
  </si>
  <si>
    <t>EECE37</t>
  </si>
  <si>
    <t>EECE39</t>
  </si>
  <si>
    <t>EECE40</t>
  </si>
  <si>
    <t>EECE41</t>
  </si>
  <si>
    <t>EECE42</t>
  </si>
  <si>
    <t>EECE43</t>
  </si>
  <si>
    <t>EECE44</t>
  </si>
  <si>
    <t>EECE45</t>
  </si>
  <si>
    <t>EECE46</t>
  </si>
  <si>
    <t>EECE47</t>
  </si>
  <si>
    <t>EECE48</t>
  </si>
  <si>
    <t>EECE52</t>
  </si>
  <si>
    <t>EECE54</t>
  </si>
  <si>
    <t>EECE55</t>
  </si>
  <si>
    <t>EECE56</t>
  </si>
  <si>
    <t>EECE58</t>
  </si>
  <si>
    <t>JTSE01</t>
  </si>
  <si>
    <t>TCHJ10</t>
  </si>
  <si>
    <t>TCHJ11</t>
  </si>
  <si>
    <t>TCHJ12</t>
  </si>
  <si>
    <t>TJB001</t>
  </si>
  <si>
    <t>TJB002</t>
  </si>
  <si>
    <t>KJD001</t>
  </si>
  <si>
    <t>KJD002</t>
  </si>
  <si>
    <t>WCV101</t>
  </si>
  <si>
    <t>NLOD01</t>
  </si>
  <si>
    <t>AHL102</t>
  </si>
  <si>
    <t>AHL103</t>
  </si>
  <si>
    <t>KQQ123</t>
  </si>
  <si>
    <t>DMQP12</t>
  </si>
  <si>
    <t>ZXJH83</t>
  </si>
  <si>
    <t>FACG01</t>
  </si>
  <si>
    <t>QVH241</t>
  </si>
  <si>
    <t>YEBC30</t>
  </si>
  <si>
    <t>TYAFVO1</t>
  </si>
  <si>
    <t>PZEXNE2</t>
  </si>
  <si>
    <t>YNJJ60</t>
  </si>
  <si>
    <t>ZAQ968</t>
  </si>
  <si>
    <t>PEC910</t>
  </si>
  <si>
    <t>PEC909</t>
  </si>
  <si>
    <t>YNJJ07</t>
  </si>
  <si>
    <t>YNJJ85</t>
  </si>
  <si>
    <t>RCXQ26</t>
  </si>
  <si>
    <t>WVY908</t>
  </si>
  <si>
    <t>YNJJ19</t>
  </si>
  <si>
    <t>CAOO07</t>
  </si>
  <si>
    <t>NMSQ08</t>
  </si>
  <si>
    <t>KWS003</t>
  </si>
  <si>
    <t>FRVL01</t>
  </si>
  <si>
    <t>AHDQ07</t>
  </si>
  <si>
    <t>KET435</t>
  </si>
  <si>
    <t>SQX290</t>
  </si>
  <si>
    <t>KET930</t>
  </si>
  <si>
    <t>KET931</t>
  </si>
  <si>
    <t>KET932</t>
  </si>
  <si>
    <t>KET933</t>
  </si>
  <si>
    <t>KET349</t>
  </si>
  <si>
    <t>KET965</t>
  </si>
  <si>
    <t>KET964</t>
  </si>
  <si>
    <t>KET997</t>
  </si>
  <si>
    <t>MLOKMT1</t>
  </si>
  <si>
    <t>FUIZ01</t>
  </si>
  <si>
    <t>ORLWIZ5</t>
  </si>
  <si>
    <t>ZAQ950</t>
  </si>
  <si>
    <t>PEC905</t>
  </si>
  <si>
    <t>KET959</t>
  </si>
  <si>
    <t>ZAQ910</t>
  </si>
  <si>
    <t>ZAQ905</t>
  </si>
  <si>
    <t>ZAQ992</t>
  </si>
  <si>
    <t>ZMV924</t>
  </si>
  <si>
    <t>FNQ900</t>
  </si>
  <si>
    <t>DKXU01</t>
  </si>
  <si>
    <t>WVY195</t>
  </si>
  <si>
    <t>QVH231</t>
  </si>
  <si>
    <t>SQX226</t>
  </si>
  <si>
    <t>QNUG01</t>
  </si>
  <si>
    <t>QNUG03</t>
  </si>
  <si>
    <t>QNUG07</t>
  </si>
  <si>
    <t>SXAK01</t>
  </si>
  <si>
    <t>DKX001</t>
  </si>
  <si>
    <t>DKX003</t>
  </si>
  <si>
    <t>DKX004</t>
  </si>
  <si>
    <t>DKX005</t>
  </si>
  <si>
    <t>DKX006</t>
  </si>
  <si>
    <t>DKX007</t>
  </si>
  <si>
    <t>DKX008</t>
  </si>
  <si>
    <t>DKX009</t>
  </si>
  <si>
    <t>DKX010</t>
  </si>
  <si>
    <t>DKX012</t>
  </si>
  <si>
    <t>DKX013</t>
  </si>
  <si>
    <t>DKX014</t>
  </si>
  <si>
    <t>DKX015</t>
  </si>
  <si>
    <t>DKX016</t>
  </si>
  <si>
    <t>DKX019</t>
  </si>
  <si>
    <t>DKX021</t>
  </si>
  <si>
    <t>DKX022</t>
  </si>
  <si>
    <t>DKX024</t>
  </si>
  <si>
    <t>DKX025</t>
  </si>
  <si>
    <t>DKX026</t>
  </si>
  <si>
    <t>DKX027</t>
  </si>
  <si>
    <t>DKX028</t>
  </si>
  <si>
    <t>DKX030</t>
  </si>
  <si>
    <t>DKX031</t>
  </si>
  <si>
    <t>DKX033</t>
  </si>
  <si>
    <t>DKX035</t>
  </si>
  <si>
    <t>DKX036</t>
  </si>
  <si>
    <t>DKX037</t>
  </si>
  <si>
    <t>DKX038</t>
  </si>
  <si>
    <t>DKX039</t>
  </si>
  <si>
    <t>DKX047</t>
  </si>
  <si>
    <t>DKX051</t>
  </si>
  <si>
    <t>DKX053</t>
  </si>
  <si>
    <t>DKX055</t>
  </si>
  <si>
    <t>DKX058</t>
  </si>
  <si>
    <t>DKX060</t>
  </si>
  <si>
    <t>DKX063</t>
  </si>
  <si>
    <t>KFHY01</t>
  </si>
  <si>
    <t>KFHY02</t>
  </si>
  <si>
    <t>KFHY30</t>
  </si>
  <si>
    <t>KFHY31</t>
  </si>
  <si>
    <t>KFHY34</t>
  </si>
  <si>
    <t>KFHY36</t>
  </si>
  <si>
    <t>KFHY37</t>
  </si>
  <si>
    <t>KFHY38</t>
  </si>
  <si>
    <t>KFHY39</t>
  </si>
  <si>
    <t>KFHY40</t>
  </si>
  <si>
    <t>KFHY45</t>
  </si>
  <si>
    <t>XQKZ01</t>
  </si>
  <si>
    <t>XQKZ02</t>
  </si>
  <si>
    <t>XQKZ03</t>
  </si>
  <si>
    <t>HZBM01</t>
  </si>
  <si>
    <t>HZBM02</t>
  </si>
  <si>
    <t>HZBM03</t>
  </si>
  <si>
    <t>HZBM04</t>
  </si>
  <si>
    <t>HZBM05</t>
  </si>
  <si>
    <t>HZBM06</t>
  </si>
  <si>
    <t>SOCR01</t>
  </si>
  <si>
    <t>SOCR02</t>
  </si>
  <si>
    <t>SOCR03</t>
  </si>
  <si>
    <t>SOCR15</t>
  </si>
  <si>
    <t>GFLO01</t>
  </si>
  <si>
    <t>VMLC01</t>
  </si>
  <si>
    <t>NDBK01</t>
  </si>
  <si>
    <t>EUX001</t>
  </si>
  <si>
    <t>EUX002</t>
  </si>
  <si>
    <t>EUX003</t>
  </si>
  <si>
    <t>EUX004</t>
  </si>
  <si>
    <t>ZIVC01</t>
  </si>
  <si>
    <t>ETBH01</t>
  </si>
  <si>
    <t>ETBH02</t>
  </si>
  <si>
    <t>MXG001</t>
  </si>
  <si>
    <t>KNVJ01</t>
  </si>
  <si>
    <t>KNVJ02</t>
  </si>
  <si>
    <t>KNVJ03</t>
  </si>
  <si>
    <t>XHHA01</t>
  </si>
  <si>
    <t>XHHA02</t>
  </si>
  <si>
    <t>XHHA04</t>
  </si>
  <si>
    <t>XHHA05</t>
  </si>
  <si>
    <t>YRO001</t>
  </si>
  <si>
    <t>YRO004</t>
  </si>
  <si>
    <t>QSOW01</t>
  </si>
  <si>
    <t>QSOW02</t>
  </si>
  <si>
    <t>QSOW03</t>
  </si>
  <si>
    <t>OGLF01</t>
  </si>
  <si>
    <t>CEI001</t>
  </si>
  <si>
    <t>CEI002</t>
  </si>
  <si>
    <t>DRC001</t>
  </si>
  <si>
    <t>DRC002</t>
  </si>
  <si>
    <t>DRC003</t>
  </si>
  <si>
    <t>DRC005</t>
  </si>
  <si>
    <t>DRC009</t>
  </si>
  <si>
    <t>DRC013</t>
  </si>
  <si>
    <t>DRC014</t>
  </si>
  <si>
    <t>SYQE01</t>
  </si>
  <si>
    <t>SYQE02</t>
  </si>
  <si>
    <t>SYQE03</t>
  </si>
  <si>
    <t>NADK01</t>
  </si>
  <si>
    <t>KUZC01</t>
  </si>
  <si>
    <t>KUZC02</t>
  </si>
  <si>
    <t>KUZC03</t>
  </si>
  <si>
    <t>KUZC04</t>
  </si>
  <si>
    <t>KUZC05</t>
  </si>
  <si>
    <t>KUZC06</t>
  </si>
  <si>
    <t>KUZC07</t>
  </si>
  <si>
    <t>KUZC08</t>
  </si>
  <si>
    <t>KUZC10</t>
  </si>
  <si>
    <t>KUZC11</t>
  </si>
  <si>
    <t>KUZC12</t>
  </si>
  <si>
    <t>KUZC13</t>
  </si>
  <si>
    <t>KUZC14</t>
  </si>
  <si>
    <t>CHDE01</t>
  </si>
  <si>
    <t>BTFDO1</t>
  </si>
  <si>
    <t>FTP001</t>
  </si>
  <si>
    <t>FTP002</t>
  </si>
  <si>
    <t>FTP003</t>
  </si>
  <si>
    <t>FTP004</t>
  </si>
  <si>
    <t>FTP005</t>
  </si>
  <si>
    <t>FTP006</t>
  </si>
  <si>
    <t>FTP007</t>
  </si>
  <si>
    <t>FTP010</t>
  </si>
  <si>
    <t>FUDJ01</t>
  </si>
  <si>
    <t>FUDJ02</t>
  </si>
  <si>
    <t>FUDJ04</t>
  </si>
  <si>
    <t>UJPK01</t>
  </si>
  <si>
    <t>XGR001</t>
  </si>
  <si>
    <t>LGC001</t>
  </si>
  <si>
    <t>LGC002</t>
  </si>
  <si>
    <t>LGC003</t>
  </si>
  <si>
    <t>LGC004</t>
  </si>
  <si>
    <t>LGC005</t>
  </si>
  <si>
    <t>LGC006</t>
  </si>
  <si>
    <t>LGC007</t>
  </si>
  <si>
    <t>LGC008</t>
  </si>
  <si>
    <t>LGC009</t>
  </si>
  <si>
    <t>LGC010</t>
  </si>
  <si>
    <t>LGC011</t>
  </si>
  <si>
    <t>LGC012</t>
  </si>
  <si>
    <t>LGC014</t>
  </si>
  <si>
    <t>LGC018</t>
  </si>
  <si>
    <t>LGC021</t>
  </si>
  <si>
    <t>LGC024</t>
  </si>
  <si>
    <t>LGC032</t>
  </si>
  <si>
    <t>LGC034</t>
  </si>
  <si>
    <t>LGC036</t>
  </si>
  <si>
    <t>LGC039</t>
  </si>
  <si>
    <t>LGC040</t>
  </si>
  <si>
    <t>LGC045</t>
  </si>
  <si>
    <t>LGC051</t>
  </si>
  <si>
    <t>LGC052</t>
  </si>
  <si>
    <t>LGC055</t>
  </si>
  <si>
    <t>LGC057</t>
  </si>
  <si>
    <t>KQBQ01</t>
  </si>
  <si>
    <t>KQBQ03</t>
  </si>
  <si>
    <t>KQBQ05</t>
  </si>
  <si>
    <t>KQBQ06</t>
  </si>
  <si>
    <t>KQBQ07</t>
  </si>
  <si>
    <t>KQBQ09</t>
  </si>
  <si>
    <t>UUOS01</t>
  </si>
  <si>
    <t>LJZA01</t>
  </si>
  <si>
    <t>DVV001</t>
  </si>
  <si>
    <t>DVV002</t>
  </si>
  <si>
    <t>DVV003</t>
  </si>
  <si>
    <t>DVV005</t>
  </si>
  <si>
    <t>DVV006</t>
  </si>
  <si>
    <t>DVV007</t>
  </si>
  <si>
    <t>DVV008</t>
  </si>
  <si>
    <t>DVV009</t>
  </si>
  <si>
    <t>DVV010</t>
  </si>
  <si>
    <t>DVV011</t>
  </si>
  <si>
    <t>DVV016</t>
  </si>
  <si>
    <t>DVV020</t>
  </si>
  <si>
    <t>DVV021</t>
  </si>
  <si>
    <t>DVV022</t>
  </si>
  <si>
    <t>DVV024</t>
  </si>
  <si>
    <t>DVV025</t>
  </si>
  <si>
    <t>DVV026</t>
  </si>
  <si>
    <t>DVV027</t>
  </si>
  <si>
    <t>DVV028</t>
  </si>
  <si>
    <t>DVV029</t>
  </si>
  <si>
    <t>YJAG01</t>
  </si>
  <si>
    <t>YJAG02</t>
  </si>
  <si>
    <t>YJAG03</t>
  </si>
  <si>
    <t>EDAD01</t>
  </si>
  <si>
    <t>EDAD02</t>
  </si>
  <si>
    <t>INQY01</t>
  </si>
  <si>
    <t>RVOW01</t>
  </si>
  <si>
    <t>RVOW02</t>
  </si>
  <si>
    <t>RVOW03</t>
  </si>
  <si>
    <t>DPL001</t>
  </si>
  <si>
    <t>DPL002</t>
  </si>
  <si>
    <t>DPL003</t>
  </si>
  <si>
    <t>DPL004</t>
  </si>
  <si>
    <t>DPL005</t>
  </si>
  <si>
    <t>DPL006</t>
  </si>
  <si>
    <t>DPL007</t>
  </si>
  <si>
    <t>DPL008</t>
  </si>
  <si>
    <t>DPL009</t>
  </si>
  <si>
    <t>DPL011</t>
  </si>
  <si>
    <t>DPL012</t>
  </si>
  <si>
    <t>DPL014</t>
  </si>
  <si>
    <t>DPL020</t>
  </si>
  <si>
    <t>DPL021</t>
  </si>
  <si>
    <t>DPL022</t>
  </si>
  <si>
    <t>DPL023</t>
  </si>
  <si>
    <t>DPL024</t>
  </si>
  <si>
    <t>DPL025</t>
  </si>
  <si>
    <t>VKJN01</t>
  </si>
  <si>
    <t>SQJT01</t>
  </si>
  <si>
    <t>SQJT02</t>
  </si>
  <si>
    <t>SQJT05</t>
  </si>
  <si>
    <t>SQJT06</t>
  </si>
  <si>
    <t>YBP002</t>
  </si>
  <si>
    <t>YBP003</t>
  </si>
  <si>
    <t>YBP004</t>
  </si>
  <si>
    <t>YBP005</t>
  </si>
  <si>
    <t>YBP006</t>
  </si>
  <si>
    <t>YBP008</t>
  </si>
  <si>
    <t>YBP010</t>
  </si>
  <si>
    <t>YBP011</t>
  </si>
  <si>
    <t>YBP012</t>
  </si>
  <si>
    <t>YBP014</t>
  </si>
  <si>
    <t>YBP015</t>
  </si>
  <si>
    <t>YBP016</t>
  </si>
  <si>
    <t>YBP017</t>
  </si>
  <si>
    <t>YBP019</t>
  </si>
  <si>
    <t>YBP020</t>
  </si>
  <si>
    <t>YBP021</t>
  </si>
  <si>
    <t>YBP022</t>
  </si>
  <si>
    <t>YBP023</t>
  </si>
  <si>
    <t>YBP024</t>
  </si>
  <si>
    <t>YBP026</t>
  </si>
  <si>
    <t>YBP028</t>
  </si>
  <si>
    <t>YBP031</t>
  </si>
  <si>
    <t>YBP040</t>
  </si>
  <si>
    <t>YBP042</t>
  </si>
  <si>
    <t>YBP045</t>
  </si>
  <si>
    <t>YBP046</t>
  </si>
  <si>
    <t>YBP047</t>
  </si>
  <si>
    <t>YBP048</t>
  </si>
  <si>
    <t>YBP049</t>
  </si>
  <si>
    <t>YBP052</t>
  </si>
  <si>
    <t>YBP053</t>
  </si>
  <si>
    <t>YBP054</t>
  </si>
  <si>
    <t>YBP056</t>
  </si>
  <si>
    <t>YBP057</t>
  </si>
  <si>
    <t>KDXY01</t>
  </si>
  <si>
    <t>KDXY04</t>
  </si>
  <si>
    <t>KDXY05</t>
  </si>
  <si>
    <t>KDXY06</t>
  </si>
  <si>
    <t>KDXY08</t>
  </si>
  <si>
    <t>KDXY09</t>
  </si>
  <si>
    <t>KDXY10</t>
  </si>
  <si>
    <t>KDXY11</t>
  </si>
  <si>
    <t>KDXY12</t>
  </si>
  <si>
    <t>KDXY13</t>
  </si>
  <si>
    <t>KDXY14</t>
  </si>
  <si>
    <t>KDXY16</t>
  </si>
  <si>
    <t>KDXY17</t>
  </si>
  <si>
    <t>KDXY18</t>
  </si>
  <si>
    <t>KDXY22</t>
  </si>
  <si>
    <t>KDXY23</t>
  </si>
  <si>
    <t>KDXY40</t>
  </si>
  <si>
    <t>NKWS01</t>
  </si>
  <si>
    <t>GXUF01</t>
  </si>
  <si>
    <t>GXUF02</t>
  </si>
  <si>
    <t>AMPM01</t>
  </si>
  <si>
    <t>AMPM02</t>
  </si>
  <si>
    <t>HEVA01</t>
  </si>
  <si>
    <t>SFIU01</t>
  </si>
  <si>
    <t>SFIU02</t>
  </si>
  <si>
    <t>QPFX01</t>
  </si>
  <si>
    <t>QPFX02</t>
  </si>
  <si>
    <t>JQE001</t>
  </si>
  <si>
    <t>JQE002</t>
  </si>
  <si>
    <t>JQE003</t>
  </si>
  <si>
    <t>JQE004</t>
  </si>
  <si>
    <t>JQE005</t>
  </si>
  <si>
    <t>JQE006</t>
  </si>
  <si>
    <t>JQE007</t>
  </si>
  <si>
    <t>JQE008</t>
  </si>
  <si>
    <t>JQE009</t>
  </si>
  <si>
    <t>JQE010</t>
  </si>
  <si>
    <t>JQE011</t>
  </si>
  <si>
    <t>JQE012</t>
  </si>
  <si>
    <t>JQE020</t>
  </si>
  <si>
    <t>JQE022</t>
  </si>
  <si>
    <t>IYUL01</t>
  </si>
  <si>
    <t>VVLU20</t>
  </si>
  <si>
    <t>VVLU25</t>
  </si>
  <si>
    <t>VVLU26</t>
  </si>
  <si>
    <t>VVLU27</t>
  </si>
  <si>
    <t>VVLU28</t>
  </si>
  <si>
    <t>VVLU32</t>
  </si>
  <si>
    <t>VVLU33</t>
  </si>
  <si>
    <t>VVLU34</t>
  </si>
  <si>
    <t>VVLU35</t>
  </si>
  <si>
    <t>FVQO01</t>
  </si>
  <si>
    <t>FVQO02</t>
  </si>
  <si>
    <t>FVQO03</t>
  </si>
  <si>
    <t>LNB001</t>
  </si>
  <si>
    <t>LNB002</t>
  </si>
  <si>
    <t>LNB003</t>
  </si>
  <si>
    <t>NEPG01</t>
  </si>
  <si>
    <t>NEPG02</t>
  </si>
  <si>
    <t>NEPG03</t>
  </si>
  <si>
    <t>NEPG04</t>
  </si>
  <si>
    <t>NEPG05</t>
  </si>
  <si>
    <t>NEPG06</t>
  </si>
  <si>
    <t>FAYW01</t>
  </si>
  <si>
    <t>JSTT01</t>
  </si>
  <si>
    <t>WPP001</t>
  </si>
  <si>
    <t>WPP003</t>
  </si>
  <si>
    <t>WPP004</t>
  </si>
  <si>
    <t>WZUF01</t>
  </si>
  <si>
    <t>WZUF02</t>
  </si>
  <si>
    <t>WZUF03</t>
  </si>
  <si>
    <t>WZUF04</t>
  </si>
  <si>
    <t>WZUF06</t>
  </si>
  <si>
    <t>FCOK01</t>
  </si>
  <si>
    <t>QZXB01</t>
  </si>
  <si>
    <t>CCH001</t>
  </si>
  <si>
    <t>CCH002</t>
  </si>
  <si>
    <t>CCH003</t>
  </si>
  <si>
    <t>CCH004</t>
  </si>
  <si>
    <t>CCH005</t>
  </si>
  <si>
    <t>CCH006</t>
  </si>
  <si>
    <t>CCH007</t>
  </si>
  <si>
    <t>AUYK01</t>
  </si>
  <si>
    <t>AUYK02</t>
  </si>
  <si>
    <t>AUYK03</t>
  </si>
  <si>
    <t>AUYK05</t>
  </si>
  <si>
    <t>AUYK06</t>
  </si>
  <si>
    <t>AUYK10</t>
  </si>
  <si>
    <t>AUYK12</t>
  </si>
  <si>
    <t>AUYK14</t>
  </si>
  <si>
    <t>JFQ001</t>
  </si>
  <si>
    <t>JFQ003</t>
  </si>
  <si>
    <t>JFQ004</t>
  </si>
  <si>
    <t>LRAD01</t>
  </si>
  <si>
    <t>LRAD02</t>
  </si>
  <si>
    <t>LRAD03</t>
  </si>
  <si>
    <t>LRAD04</t>
  </si>
  <si>
    <t>LRAD08</t>
  </si>
  <si>
    <t>LQYF01</t>
  </si>
  <si>
    <t>LQYF02</t>
  </si>
  <si>
    <t>LQYF03</t>
  </si>
  <si>
    <t>LQYF04</t>
  </si>
  <si>
    <t>EBZQ01</t>
  </si>
  <si>
    <t>BULD01</t>
  </si>
  <si>
    <t>IPVV01</t>
  </si>
  <si>
    <t>HALH01</t>
  </si>
  <si>
    <t>HALH02</t>
  </si>
  <si>
    <t>HALH03</t>
  </si>
  <si>
    <t>AJAY01</t>
  </si>
  <si>
    <t>AJAY02</t>
  </si>
  <si>
    <t>AJAY03</t>
  </si>
  <si>
    <t>AJAY04</t>
  </si>
  <si>
    <t>AJAY05</t>
  </si>
  <si>
    <t>AJAY06</t>
  </si>
  <si>
    <t>CXES01</t>
  </si>
  <si>
    <t>CXES02</t>
  </si>
  <si>
    <t>LJV001</t>
  </si>
  <si>
    <t>LJV002</t>
  </si>
  <si>
    <t>LJV003</t>
  </si>
  <si>
    <t>LJV004</t>
  </si>
  <si>
    <t>LJV005</t>
  </si>
  <si>
    <t>LJV006</t>
  </si>
  <si>
    <t>LJV007</t>
  </si>
  <si>
    <t>LJV008</t>
  </si>
  <si>
    <t>LJV009</t>
  </si>
  <si>
    <t>LJV010</t>
  </si>
  <si>
    <t>LJV011</t>
  </si>
  <si>
    <t>LJV012</t>
  </si>
  <si>
    <t>LJV013</t>
  </si>
  <si>
    <t>LJV014</t>
  </si>
  <si>
    <t>LJV015</t>
  </si>
  <si>
    <t>LJV016</t>
  </si>
  <si>
    <t>LJV017</t>
  </si>
  <si>
    <t>LJV018</t>
  </si>
  <si>
    <t>LJV019</t>
  </si>
  <si>
    <t>LJV020</t>
  </si>
  <si>
    <t>LJV023</t>
  </si>
  <si>
    <t>LJV024</t>
  </si>
  <si>
    <t>LJV025</t>
  </si>
  <si>
    <t>LJV027</t>
  </si>
  <si>
    <t>LJV028</t>
  </si>
  <si>
    <t>LJV029</t>
  </si>
  <si>
    <t>LJV033</t>
  </si>
  <si>
    <t>LJV034</t>
  </si>
  <si>
    <t>LJV036</t>
  </si>
  <si>
    <t>LJV037</t>
  </si>
  <si>
    <t>LJV038</t>
  </si>
  <si>
    <t>LJV050</t>
  </si>
  <si>
    <t>LJV051</t>
  </si>
  <si>
    <t>LJV053</t>
  </si>
  <si>
    <t>LJV054</t>
  </si>
  <si>
    <t>LJV055</t>
  </si>
  <si>
    <t>LJV056</t>
  </si>
  <si>
    <t>LJV057</t>
  </si>
  <si>
    <t>LJV059</t>
  </si>
  <si>
    <t>LJV060</t>
  </si>
  <si>
    <t>LJV061</t>
  </si>
  <si>
    <t>LJV062</t>
  </si>
  <si>
    <t>LJV063</t>
  </si>
  <si>
    <t>LJV064</t>
  </si>
  <si>
    <t>LJV066</t>
  </si>
  <si>
    <t>LJV068</t>
  </si>
  <si>
    <t>LJV069</t>
  </si>
  <si>
    <t>LJV072</t>
  </si>
  <si>
    <t>LJV074</t>
  </si>
  <si>
    <t>LJV075</t>
  </si>
  <si>
    <t>RADL01</t>
  </si>
  <si>
    <t>RADL02</t>
  </si>
  <si>
    <t>RADL03</t>
  </si>
  <si>
    <t>RADL04</t>
  </si>
  <si>
    <t>RADL05</t>
  </si>
  <si>
    <t>RADL06</t>
  </si>
  <si>
    <t>RADL07</t>
  </si>
  <si>
    <t>RADL08</t>
  </si>
  <si>
    <t>RADL09</t>
  </si>
  <si>
    <t>RADL10</t>
  </si>
  <si>
    <t>RADL11</t>
  </si>
  <si>
    <t>RADL12</t>
  </si>
  <si>
    <t>RADL14</t>
  </si>
  <si>
    <t>RADL15</t>
  </si>
  <si>
    <t>RADL16</t>
  </si>
  <si>
    <t>RADL17</t>
  </si>
  <si>
    <t>RADL19</t>
  </si>
  <si>
    <t>RADL21</t>
  </si>
  <si>
    <t>RADL22</t>
  </si>
  <si>
    <t>RADL23</t>
  </si>
  <si>
    <t>RADL24</t>
  </si>
  <si>
    <t>RADL30</t>
  </si>
  <si>
    <t>RADL32</t>
  </si>
  <si>
    <t>RADL33</t>
  </si>
  <si>
    <t>RADL36</t>
  </si>
  <si>
    <t>RADL40</t>
  </si>
  <si>
    <t>RADL41</t>
  </si>
  <si>
    <t>RADL42</t>
  </si>
  <si>
    <t>RADL43</t>
  </si>
  <si>
    <t>RADL44</t>
  </si>
  <si>
    <t>RADL45</t>
  </si>
  <si>
    <t>YSWC01</t>
  </si>
  <si>
    <t>YSWC02</t>
  </si>
  <si>
    <t>YSWC03</t>
  </si>
  <si>
    <t>YSWC04</t>
  </si>
  <si>
    <t>YSWC05</t>
  </si>
  <si>
    <t>YSWC06</t>
  </si>
  <si>
    <t>YSWC07</t>
  </si>
  <si>
    <t>YSWC08</t>
  </si>
  <si>
    <t>YSWC09</t>
  </si>
  <si>
    <t>YSWC10</t>
  </si>
  <si>
    <t>YSWC11</t>
  </si>
  <si>
    <t>YSWC12</t>
  </si>
  <si>
    <t>YSWC13</t>
  </si>
  <si>
    <t>YSWC14</t>
  </si>
  <si>
    <t>YSWC15</t>
  </si>
  <si>
    <t>YSWC16</t>
  </si>
  <si>
    <t>YSWC17</t>
  </si>
  <si>
    <t>YSWC18</t>
  </si>
  <si>
    <t>YSWC19</t>
  </si>
  <si>
    <t>YSWC20</t>
  </si>
  <si>
    <t>YSWC21</t>
  </si>
  <si>
    <t>YSWC22</t>
  </si>
  <si>
    <t>YSWC24</t>
  </si>
  <si>
    <t>YSWC25</t>
  </si>
  <si>
    <t>YSWC26</t>
  </si>
  <si>
    <t>YSWC27</t>
  </si>
  <si>
    <t>YSWC28</t>
  </si>
  <si>
    <t>YSWC29</t>
  </si>
  <si>
    <t>YSWC30</t>
  </si>
  <si>
    <t>YSWC31</t>
  </si>
  <si>
    <t>YSWC32</t>
  </si>
  <si>
    <t>YSWC33</t>
  </si>
  <si>
    <t>YSWC34</t>
  </si>
  <si>
    <t>YSWC36</t>
  </si>
  <si>
    <t>YSWC37</t>
  </si>
  <si>
    <t>YSWC38</t>
  </si>
  <si>
    <t>YSWC39</t>
  </si>
  <si>
    <t>YSWC42</t>
  </si>
  <si>
    <t>YSWC43</t>
  </si>
  <si>
    <t>YSWC44</t>
  </si>
  <si>
    <t>YSWC45</t>
  </si>
  <si>
    <t>YSWC46</t>
  </si>
  <si>
    <t>YSWC52</t>
  </si>
  <si>
    <t>YSWC54</t>
  </si>
  <si>
    <t>YSWC55</t>
  </si>
  <si>
    <t>YSWC60</t>
  </si>
  <si>
    <t>YSWC72</t>
  </si>
  <si>
    <t>YSWC73</t>
  </si>
  <si>
    <t>YSWC74</t>
  </si>
  <si>
    <t>XTO001</t>
  </si>
  <si>
    <t>URU001</t>
  </si>
  <si>
    <t>JINZ01</t>
  </si>
  <si>
    <t>XUGP01</t>
  </si>
  <si>
    <t>XUGP02</t>
  </si>
  <si>
    <t>YNQ001</t>
  </si>
  <si>
    <t>YNQ002</t>
  </si>
  <si>
    <t>YNQ003</t>
  </si>
  <si>
    <t>YNQ006</t>
  </si>
  <si>
    <t>YNQ009</t>
  </si>
  <si>
    <t>YNQ010</t>
  </si>
  <si>
    <t>YNQ012</t>
  </si>
  <si>
    <t>YNQ014</t>
  </si>
  <si>
    <t>YNQ015</t>
  </si>
  <si>
    <t>YNQ016</t>
  </si>
  <si>
    <t>YNQ017</t>
  </si>
  <si>
    <t>YNQ018</t>
  </si>
  <si>
    <t>YNQ021</t>
  </si>
  <si>
    <t>YNQ023</t>
  </si>
  <si>
    <t>YNQ024</t>
  </si>
  <si>
    <t>IZFK01</t>
  </si>
  <si>
    <t>YPW001</t>
  </si>
  <si>
    <t>YPW002</t>
  </si>
  <si>
    <t>TVTR01</t>
  </si>
  <si>
    <t>TVTR06</t>
  </si>
  <si>
    <t>TVTR08</t>
  </si>
  <si>
    <t>TVTR09</t>
  </si>
  <si>
    <t>TVTR10</t>
  </si>
  <si>
    <t>TVTR12</t>
  </si>
  <si>
    <t>OKSZ01</t>
  </si>
  <si>
    <t>OKSZ02</t>
  </si>
  <si>
    <t>RTZT01</t>
  </si>
  <si>
    <t>RTZT02</t>
  </si>
  <si>
    <t>RTZT04</t>
  </si>
  <si>
    <t>RTZT10</t>
  </si>
  <si>
    <t>RTZT11</t>
  </si>
  <si>
    <t>RTZT12</t>
  </si>
  <si>
    <t>RTZT13</t>
  </si>
  <si>
    <t>RTZT14</t>
  </si>
  <si>
    <t>RTZT15</t>
  </si>
  <si>
    <t>RTZT16</t>
  </si>
  <si>
    <t>HEZR01</t>
  </si>
  <si>
    <t>KZEP01</t>
  </si>
  <si>
    <t>KZEP02</t>
  </si>
  <si>
    <t>RFVM01</t>
  </si>
  <si>
    <t>RTGO01</t>
  </si>
  <si>
    <t>BRS001</t>
  </si>
  <si>
    <t>BRS002</t>
  </si>
  <si>
    <t>BRS003</t>
  </si>
  <si>
    <t>BRS004</t>
  </si>
  <si>
    <t>BRS005</t>
  </si>
  <si>
    <t>FDYA01</t>
  </si>
  <si>
    <t>MTEJ01</t>
  </si>
  <si>
    <t>CZI001</t>
  </si>
  <si>
    <t>CZI004</t>
  </si>
  <si>
    <t>CZI005</t>
  </si>
  <si>
    <t>CZI006</t>
  </si>
  <si>
    <t>CZI007</t>
  </si>
  <si>
    <t>UDOQ01</t>
  </si>
  <si>
    <t>UYPJ01</t>
  </si>
  <si>
    <t>KAQY01</t>
  </si>
  <si>
    <t>THOR26</t>
  </si>
  <si>
    <t>THOR27</t>
  </si>
  <si>
    <t>THOR28</t>
  </si>
  <si>
    <t>THOR29</t>
  </si>
  <si>
    <t>THOR30</t>
  </si>
  <si>
    <t>THOR31</t>
  </si>
  <si>
    <t>THOR42</t>
  </si>
  <si>
    <t>THOR43</t>
  </si>
  <si>
    <t>THOR44</t>
  </si>
  <si>
    <t>THOR54</t>
  </si>
  <si>
    <t>THOR82</t>
  </si>
  <si>
    <t>THOR96</t>
  </si>
  <si>
    <t>THOR97</t>
  </si>
  <si>
    <t>THOR99</t>
  </si>
  <si>
    <t>MUQH01</t>
  </si>
  <si>
    <t>MUQH02</t>
  </si>
  <si>
    <t>QUJO01</t>
  </si>
  <si>
    <t>UWVO01</t>
  </si>
  <si>
    <t>UWVO02</t>
  </si>
  <si>
    <t>UWVO03</t>
  </si>
  <si>
    <t>UWVO04</t>
  </si>
  <si>
    <t>UWVO05</t>
  </si>
  <si>
    <t>WBQ001</t>
  </si>
  <si>
    <t>WBQ002</t>
  </si>
  <si>
    <t>WBQ003</t>
  </si>
  <si>
    <t>WBQ004</t>
  </si>
  <si>
    <t>WBQ005</t>
  </si>
  <si>
    <t>WBQ006</t>
  </si>
  <si>
    <t>WBQ007</t>
  </si>
  <si>
    <t>WBQ008</t>
  </si>
  <si>
    <t>WBQ009</t>
  </si>
  <si>
    <t>WBQ010</t>
  </si>
  <si>
    <t>WBQ015</t>
  </si>
  <si>
    <t>WBQ016</t>
  </si>
  <si>
    <t>WBQ017</t>
  </si>
  <si>
    <t>WBQ018</t>
  </si>
  <si>
    <t>WBQ019</t>
  </si>
  <si>
    <t>WBQ020</t>
  </si>
  <si>
    <t>GTF001</t>
  </si>
  <si>
    <t>GTF002</t>
  </si>
  <si>
    <t>GTF006</t>
  </si>
  <si>
    <t>GTF009</t>
  </si>
  <si>
    <t>GTF020</t>
  </si>
  <si>
    <t>JZNO01</t>
  </si>
  <si>
    <t>ZPRE01</t>
  </si>
  <si>
    <t>ZPRE02</t>
  </si>
  <si>
    <t>KUFX02</t>
  </si>
  <si>
    <t>KUFX04</t>
  </si>
  <si>
    <t>STW001</t>
  </si>
  <si>
    <t>STW002</t>
  </si>
  <si>
    <t>STW003</t>
  </si>
  <si>
    <t>STW004</t>
  </si>
  <si>
    <t>STW005</t>
  </si>
  <si>
    <t>STW006</t>
  </si>
  <si>
    <t>STW007</t>
  </si>
  <si>
    <t>STW008</t>
  </si>
  <si>
    <t>STW009</t>
  </si>
  <si>
    <t>STW011</t>
  </si>
  <si>
    <t>STW012</t>
  </si>
  <si>
    <t>STW013</t>
  </si>
  <si>
    <t>STW014</t>
  </si>
  <si>
    <t>STW015</t>
  </si>
  <si>
    <t>STW017</t>
  </si>
  <si>
    <t>STW018</t>
  </si>
  <si>
    <t>STW019</t>
  </si>
  <si>
    <t>STW022</t>
  </si>
  <si>
    <t>STW025</t>
  </si>
  <si>
    <t>DHU001</t>
  </si>
  <si>
    <t>DHU002</t>
  </si>
  <si>
    <t>DHU003</t>
  </si>
  <si>
    <t>DHU004</t>
  </si>
  <si>
    <t>DHU005</t>
  </si>
  <si>
    <t>BBEI01</t>
  </si>
  <si>
    <t>BBEI02</t>
  </si>
  <si>
    <t>BBEI03</t>
  </si>
  <si>
    <t>BBEI07</t>
  </si>
  <si>
    <t>OGK001</t>
  </si>
  <si>
    <t>OGK002</t>
  </si>
  <si>
    <t>OGK003</t>
  </si>
  <si>
    <t>OGK004</t>
  </si>
  <si>
    <t>OGK005</t>
  </si>
  <si>
    <t>OGK006</t>
  </si>
  <si>
    <t>OGK007</t>
  </si>
  <si>
    <t>OGK009</t>
  </si>
  <si>
    <t>OGK012</t>
  </si>
  <si>
    <t>AGWY01</t>
  </si>
  <si>
    <t>GVSP01</t>
  </si>
  <si>
    <t>GVSP02</t>
  </si>
  <si>
    <t>SWYV01</t>
  </si>
  <si>
    <t>PWV002</t>
  </si>
  <si>
    <t>CXBQ01</t>
  </si>
  <si>
    <t>CXBQ02</t>
  </si>
  <si>
    <t>WJAO01</t>
  </si>
  <si>
    <t>WJAO02</t>
  </si>
  <si>
    <t>KOPG01</t>
  </si>
  <si>
    <t>UCG020</t>
  </si>
  <si>
    <t>UCG021</t>
  </si>
  <si>
    <t>HOUZ01</t>
  </si>
  <si>
    <t>HOUZ02</t>
  </si>
  <si>
    <t>HOUZ03</t>
  </si>
  <si>
    <t>SYXT01</t>
  </si>
  <si>
    <t>SYXT03</t>
  </si>
  <si>
    <t>SICD01</t>
  </si>
  <si>
    <t>SICD02</t>
  </si>
  <si>
    <t>ZMX001</t>
  </si>
  <si>
    <t>ZMX002</t>
  </si>
  <si>
    <t>ZMX003</t>
  </si>
  <si>
    <t>ZMX004</t>
  </si>
  <si>
    <t>ZMX006</t>
  </si>
  <si>
    <t>ZMX007</t>
  </si>
  <si>
    <t>ZMX008</t>
  </si>
  <si>
    <t>ZMX009</t>
  </si>
  <si>
    <t>ZMX010</t>
  </si>
  <si>
    <t>ZMX011</t>
  </si>
  <si>
    <t>ZMX012</t>
  </si>
  <si>
    <t>HKCO01</t>
  </si>
  <si>
    <t>HKCO02</t>
  </si>
  <si>
    <t>XBID01</t>
  </si>
  <si>
    <t>XBID02</t>
  </si>
  <si>
    <t>TCKA01</t>
  </si>
  <si>
    <t>KFLZ01</t>
  </si>
  <si>
    <t>KFLZ02</t>
  </si>
  <si>
    <t>SWE001</t>
  </si>
  <si>
    <t>SWE002</t>
  </si>
  <si>
    <t>SWE003</t>
  </si>
  <si>
    <t>CKHW01</t>
  </si>
  <si>
    <t>TSQK01</t>
  </si>
  <si>
    <t>YRH001</t>
  </si>
  <si>
    <t>YRH002</t>
  </si>
  <si>
    <t>YRH003</t>
  </si>
  <si>
    <t>YRH006</t>
  </si>
  <si>
    <t>YRH007</t>
  </si>
  <si>
    <t>YRH008</t>
  </si>
  <si>
    <t>RJXT01</t>
  </si>
  <si>
    <t>ZXJF01</t>
  </si>
  <si>
    <t>YFVW01</t>
  </si>
  <si>
    <t>YFVW03</t>
  </si>
  <si>
    <t>YFVW04</t>
  </si>
  <si>
    <t>USHH01</t>
  </si>
  <si>
    <t>USHH02</t>
  </si>
  <si>
    <t>GPHQ01</t>
  </si>
  <si>
    <t>KMFE01</t>
  </si>
  <si>
    <t>MYJR01</t>
  </si>
  <si>
    <t>MYJR02</t>
  </si>
  <si>
    <t>MYJR03</t>
  </si>
  <si>
    <t>MYJR04</t>
  </si>
  <si>
    <t>MYJR06</t>
  </si>
  <si>
    <t>MYJR07</t>
  </si>
  <si>
    <t>MYJR08</t>
  </si>
  <si>
    <t>MYJR09</t>
  </si>
  <si>
    <t>MYJR10</t>
  </si>
  <si>
    <t>MYJR11</t>
  </si>
  <si>
    <t>MYJR14</t>
  </si>
  <si>
    <t>MYJR15</t>
  </si>
  <si>
    <t>MYJR16</t>
  </si>
  <si>
    <t>MYJR20</t>
  </si>
  <si>
    <t>MYJR21</t>
  </si>
  <si>
    <t>MYJR22</t>
  </si>
  <si>
    <t>MYJR23</t>
  </si>
  <si>
    <t>MYJR24</t>
  </si>
  <si>
    <t>DJRG01</t>
  </si>
  <si>
    <t>DJRG02</t>
  </si>
  <si>
    <t>DJRG05</t>
  </si>
  <si>
    <t>BWQ002</t>
  </si>
  <si>
    <t>WROJ01</t>
  </si>
  <si>
    <t>WROJ02</t>
  </si>
  <si>
    <t>LSWV01</t>
  </si>
  <si>
    <t>QGKQ01</t>
  </si>
  <si>
    <t>NJPK01</t>
  </si>
  <si>
    <t>LLX001</t>
  </si>
  <si>
    <t>LLX002</t>
  </si>
  <si>
    <t>LLX003</t>
  </si>
  <si>
    <t>LLX004</t>
  </si>
  <si>
    <t>LLX005</t>
  </si>
  <si>
    <t>LLX006</t>
  </si>
  <si>
    <t>LLX008</t>
  </si>
  <si>
    <t>LLX009</t>
  </si>
  <si>
    <t>LLX010</t>
  </si>
  <si>
    <t>LLX012</t>
  </si>
  <si>
    <t>LLX014</t>
  </si>
  <si>
    <t>LLX016</t>
  </si>
  <si>
    <t>LLX017</t>
  </si>
  <si>
    <t>LLX021</t>
  </si>
  <si>
    <t>LLX023</t>
  </si>
  <si>
    <t>LLX025</t>
  </si>
  <si>
    <t>LLX026</t>
  </si>
  <si>
    <t>LLX027</t>
  </si>
  <si>
    <t>LLX029</t>
  </si>
  <si>
    <t>LLX031</t>
  </si>
  <si>
    <t>LLX032</t>
  </si>
  <si>
    <t>LLX042</t>
  </si>
  <si>
    <t>LLX044</t>
  </si>
  <si>
    <t>LLX045</t>
  </si>
  <si>
    <t>LLX048</t>
  </si>
  <si>
    <t>SZCH01</t>
  </si>
  <si>
    <t>ZILE01</t>
  </si>
  <si>
    <t>ZILE02</t>
  </si>
  <si>
    <t>ZILE03</t>
  </si>
  <si>
    <t>FZIQ01</t>
  </si>
  <si>
    <t>FZIQ02</t>
  </si>
  <si>
    <t>FZIQ03</t>
  </si>
  <si>
    <t>FZIQ05</t>
  </si>
  <si>
    <t>FZIQ07</t>
  </si>
  <si>
    <t>FZIQ08</t>
  </si>
  <si>
    <t>FZIQ10</t>
  </si>
  <si>
    <t>FZIQ11</t>
  </si>
  <si>
    <t>FZIQ22</t>
  </si>
  <si>
    <t>SYY001</t>
  </si>
  <si>
    <t>SYY002</t>
  </si>
  <si>
    <t>BMS001</t>
  </si>
  <si>
    <t>BMS012</t>
  </si>
  <si>
    <t>SDNJ03</t>
  </si>
  <si>
    <t>SDNJ04</t>
  </si>
  <si>
    <t>SDNJ05</t>
  </si>
  <si>
    <t>SDNJ06</t>
  </si>
  <si>
    <t>SDNJ07</t>
  </si>
  <si>
    <t>SDNJ08</t>
  </si>
  <si>
    <t>SDNJ11</t>
  </si>
  <si>
    <t>SDNJ15</t>
  </si>
  <si>
    <t>SNSY01</t>
  </si>
  <si>
    <t>ASR001</t>
  </si>
  <si>
    <t>ASR002</t>
  </si>
  <si>
    <t>ASR003</t>
  </si>
  <si>
    <t>ASR004</t>
  </si>
  <si>
    <t>ASR005</t>
  </si>
  <si>
    <t>ASR006</t>
  </si>
  <si>
    <t>ASR007</t>
  </si>
  <si>
    <t>ASR008</t>
  </si>
  <si>
    <t>ASR009</t>
  </si>
  <si>
    <t>ASR010</t>
  </si>
  <si>
    <t>ASR011</t>
  </si>
  <si>
    <t>BYK001</t>
  </si>
  <si>
    <t>BYK002</t>
  </si>
  <si>
    <t>BYK003</t>
  </si>
  <si>
    <t>BYK006</t>
  </si>
  <si>
    <t>BYK011</t>
  </si>
  <si>
    <t>GHF001</t>
  </si>
  <si>
    <t>GHF003</t>
  </si>
  <si>
    <t>ZXNW01</t>
  </si>
  <si>
    <t>ZXNW02</t>
  </si>
  <si>
    <t>GMI001</t>
  </si>
  <si>
    <t>GMI003</t>
  </si>
  <si>
    <t>KNDI01</t>
  </si>
  <si>
    <t>JY1R04</t>
  </si>
  <si>
    <t>JY1R05</t>
  </si>
  <si>
    <t>JY1R06</t>
  </si>
  <si>
    <t>IQZW01</t>
  </si>
  <si>
    <t>IQZW02</t>
  </si>
  <si>
    <t>FUC001</t>
  </si>
  <si>
    <t>FUC002</t>
  </si>
  <si>
    <t>FUC003</t>
  </si>
  <si>
    <t>FUC004</t>
  </si>
  <si>
    <t>FUC005</t>
  </si>
  <si>
    <t>FUC006</t>
  </si>
  <si>
    <t>FUC007</t>
  </si>
  <si>
    <t>FUC008</t>
  </si>
  <si>
    <t>FUC009</t>
  </si>
  <si>
    <t>FUC010</t>
  </si>
  <si>
    <t>FUC011</t>
  </si>
  <si>
    <t>FUC012</t>
  </si>
  <si>
    <t>FUC013</t>
  </si>
  <si>
    <t>FUC014</t>
  </si>
  <si>
    <t>FUC015</t>
  </si>
  <si>
    <t>FUC016</t>
  </si>
  <si>
    <t>FUC017</t>
  </si>
  <si>
    <t>FUC018</t>
  </si>
  <si>
    <t>FUC019</t>
  </si>
  <si>
    <t>FUC020</t>
  </si>
  <si>
    <t>FUC021</t>
  </si>
  <si>
    <t>FUC022</t>
  </si>
  <si>
    <t>FUC029</t>
  </si>
  <si>
    <t>FUC030</t>
  </si>
  <si>
    <t>FUC032</t>
  </si>
  <si>
    <t>FUC034</t>
  </si>
  <si>
    <t>FUC035</t>
  </si>
  <si>
    <t>FUC036</t>
  </si>
  <si>
    <t>FUC037</t>
  </si>
  <si>
    <t>FUC039</t>
  </si>
  <si>
    <t>FUC041</t>
  </si>
  <si>
    <t>FUC043</t>
  </si>
  <si>
    <t>FUC046</t>
  </si>
  <si>
    <t>FUC047</t>
  </si>
  <si>
    <t>FUC048</t>
  </si>
  <si>
    <t>FUC049</t>
  </si>
  <si>
    <t>FUC050</t>
  </si>
  <si>
    <t>FUC052</t>
  </si>
  <si>
    <t>FUC055</t>
  </si>
  <si>
    <t>FUC057</t>
  </si>
  <si>
    <t>FUC059</t>
  </si>
  <si>
    <t>FUC065</t>
  </si>
  <si>
    <t>FUC070</t>
  </si>
  <si>
    <t>FUC071</t>
  </si>
  <si>
    <t>FUC072</t>
  </si>
  <si>
    <t>FUC073</t>
  </si>
  <si>
    <t>FUC075</t>
  </si>
  <si>
    <t>FUC078</t>
  </si>
  <si>
    <t>SNRF01</t>
  </si>
  <si>
    <t>CSXO01</t>
  </si>
  <si>
    <t>CSXO02</t>
  </si>
  <si>
    <t>CSXO03</t>
  </si>
  <si>
    <t>CSXO04</t>
  </si>
  <si>
    <t>CSXO05</t>
  </si>
  <si>
    <t>CSXO06</t>
  </si>
  <si>
    <t>CSXO15</t>
  </si>
  <si>
    <t>CSXO16</t>
  </si>
  <si>
    <t>CSXO17</t>
  </si>
  <si>
    <t>CSXO18</t>
  </si>
  <si>
    <t>CSXO19</t>
  </si>
  <si>
    <t>CSXO20</t>
  </si>
  <si>
    <t>CSXO21</t>
  </si>
  <si>
    <t>CSXO22</t>
  </si>
  <si>
    <t>CSXO23</t>
  </si>
  <si>
    <t>CSXO25</t>
  </si>
  <si>
    <t>CSXO27</t>
  </si>
  <si>
    <t>CSXO29</t>
  </si>
  <si>
    <t>CSXO32</t>
  </si>
  <si>
    <t>CSXO35</t>
  </si>
  <si>
    <t>CSXO36</t>
  </si>
  <si>
    <t>CSXO37</t>
  </si>
  <si>
    <t>CSXO38</t>
  </si>
  <si>
    <t>CSXO40</t>
  </si>
  <si>
    <t>CSXO41</t>
  </si>
  <si>
    <t>CSXO42</t>
  </si>
  <si>
    <t>CSXO43</t>
  </si>
  <si>
    <t>CSXO44</t>
  </si>
  <si>
    <t>CSXO45</t>
  </si>
  <si>
    <t>CSXO46</t>
  </si>
  <si>
    <t>CSXO47</t>
  </si>
  <si>
    <t>CSXO48</t>
  </si>
  <si>
    <t>CSXO49</t>
  </si>
  <si>
    <t>CSXO50</t>
  </si>
  <si>
    <t>CSXO51</t>
  </si>
  <si>
    <t>CSXO53</t>
  </si>
  <si>
    <t>CSXO54</t>
  </si>
  <si>
    <t>CSXO55</t>
  </si>
  <si>
    <t>CSXO56</t>
  </si>
  <si>
    <t>CSXO57</t>
  </si>
  <si>
    <t>CSXO58</t>
  </si>
  <si>
    <t>CSXO60</t>
  </si>
  <si>
    <t>CSXO61</t>
  </si>
  <si>
    <t>YNXH01</t>
  </si>
  <si>
    <t>DQH001</t>
  </si>
  <si>
    <t>YWL011</t>
  </si>
  <si>
    <t>UHUV01</t>
  </si>
  <si>
    <t>UHUV02</t>
  </si>
  <si>
    <t>UHUV03</t>
  </si>
  <si>
    <t>UHUV04</t>
  </si>
  <si>
    <t>UHUV05</t>
  </si>
  <si>
    <t>UHUV08</t>
  </si>
  <si>
    <t>UHUV09</t>
  </si>
  <si>
    <t>UHUV10</t>
  </si>
  <si>
    <t>UHUV11</t>
  </si>
  <si>
    <t>UHUV12</t>
  </si>
  <si>
    <t>JLSX01</t>
  </si>
  <si>
    <t>SQCL01</t>
  </si>
  <si>
    <t>SQCL03</t>
  </si>
  <si>
    <t>SQCL07</t>
  </si>
  <si>
    <t>LMMM01</t>
  </si>
  <si>
    <t>LMMM02</t>
  </si>
  <si>
    <t>LMMM03</t>
  </si>
  <si>
    <t>LMMM06</t>
  </si>
  <si>
    <t>LMMM07</t>
  </si>
  <si>
    <t>ZLH014</t>
  </si>
  <si>
    <t>XQJV01</t>
  </si>
  <si>
    <t>XQJV02</t>
  </si>
  <si>
    <t>XQJV03</t>
  </si>
  <si>
    <t>XQJV04</t>
  </si>
  <si>
    <t>ECIP01</t>
  </si>
  <si>
    <t>TUXJ01</t>
  </si>
  <si>
    <t>TUXJ02</t>
  </si>
  <si>
    <t>QZHN01</t>
  </si>
  <si>
    <t>BLRR51</t>
  </si>
  <si>
    <t>GXYF01</t>
  </si>
  <si>
    <t>GXYF02</t>
  </si>
  <si>
    <t>XKY101</t>
  </si>
  <si>
    <t>XKY102</t>
  </si>
  <si>
    <t>XKY103</t>
  </si>
  <si>
    <t>XKY104</t>
  </si>
  <si>
    <t>XKY105</t>
  </si>
  <si>
    <t>XKY106</t>
  </si>
  <si>
    <t>XKY107</t>
  </si>
  <si>
    <t>XKY109</t>
  </si>
  <si>
    <t>XKY110</t>
  </si>
  <si>
    <t>XKY111</t>
  </si>
  <si>
    <t>XKY112</t>
  </si>
  <si>
    <t>XKY114</t>
  </si>
  <si>
    <t>XKY115</t>
  </si>
  <si>
    <t>XKY116</t>
  </si>
  <si>
    <t>XKY118</t>
  </si>
  <si>
    <t>XKY120</t>
  </si>
  <si>
    <t>XKY122</t>
  </si>
  <si>
    <t>XKY125</t>
  </si>
  <si>
    <t>XKY126</t>
  </si>
  <si>
    <t>XKY129</t>
  </si>
  <si>
    <t>XKY130</t>
  </si>
  <si>
    <t>XKY131</t>
  </si>
  <si>
    <t>XKY132</t>
  </si>
  <si>
    <t>XKY134</t>
  </si>
  <si>
    <t>XKY135</t>
  </si>
  <si>
    <t>XKY136</t>
  </si>
  <si>
    <t>XKY138</t>
  </si>
  <si>
    <t>XKY139</t>
  </si>
  <si>
    <t>XKY900</t>
  </si>
  <si>
    <t>WGWK01</t>
  </si>
  <si>
    <t>HYCM01</t>
  </si>
  <si>
    <t>HJS001</t>
  </si>
  <si>
    <t>HJS002</t>
  </si>
  <si>
    <t>FPVX01</t>
  </si>
  <si>
    <t>YNY001</t>
  </si>
  <si>
    <t>YNY002</t>
  </si>
  <si>
    <t>YNY005</t>
  </si>
  <si>
    <t>UMKL01</t>
  </si>
  <si>
    <t>TICJ01</t>
  </si>
  <si>
    <t>DHG001</t>
  </si>
  <si>
    <t>DHG002</t>
  </si>
  <si>
    <t>EYVO01</t>
  </si>
  <si>
    <t>KDN101</t>
  </si>
  <si>
    <t>KDN102</t>
  </si>
  <si>
    <t>KDN103</t>
  </si>
  <si>
    <t>KDN104</t>
  </si>
  <si>
    <t>KDN105</t>
  </si>
  <si>
    <t>KDN106</t>
  </si>
  <si>
    <t>KDN108</t>
  </si>
  <si>
    <t>KDN109</t>
  </si>
  <si>
    <t>KDN110</t>
  </si>
  <si>
    <t>KDN111</t>
  </si>
  <si>
    <t>KDN112</t>
  </si>
  <si>
    <t>KDN113</t>
  </si>
  <si>
    <t>KDN116</t>
  </si>
  <si>
    <t>KDN117</t>
  </si>
  <si>
    <t>KDN118</t>
  </si>
  <si>
    <t>KDN119</t>
  </si>
  <si>
    <t>KDN120</t>
  </si>
  <si>
    <t>KMDE01</t>
  </si>
  <si>
    <t>KMDE02</t>
  </si>
  <si>
    <t>ZGMW01</t>
  </si>
  <si>
    <t>EKWB01</t>
  </si>
  <si>
    <t>EKWB02</t>
  </si>
  <si>
    <t>KFCV01</t>
  </si>
  <si>
    <t>KFCV02</t>
  </si>
  <si>
    <t>KFCV03</t>
  </si>
  <si>
    <t>KFCV04</t>
  </si>
  <si>
    <t>KFCV05</t>
  </si>
  <si>
    <t>DPV002</t>
  </si>
  <si>
    <t>DPV003</t>
  </si>
  <si>
    <t>DPV004</t>
  </si>
  <si>
    <t>DPV005</t>
  </si>
  <si>
    <t>DPV006</t>
  </si>
  <si>
    <t>DPV007</t>
  </si>
  <si>
    <t>DPV008</t>
  </si>
  <si>
    <t>DPV009</t>
  </si>
  <si>
    <t>DPV010</t>
  </si>
  <si>
    <t>DPV011</t>
  </si>
  <si>
    <t>DPV012</t>
  </si>
  <si>
    <t>DPV013</t>
  </si>
  <si>
    <t>DPV014</t>
  </si>
  <si>
    <t>DPV015</t>
  </si>
  <si>
    <t>DPV017</t>
  </si>
  <si>
    <t>DPV018</t>
  </si>
  <si>
    <t>DPV025</t>
  </si>
  <si>
    <t>DPV028</t>
  </si>
  <si>
    <t>DPV029</t>
  </si>
  <si>
    <t>DPV030</t>
  </si>
  <si>
    <t>DPV031</t>
  </si>
  <si>
    <t>DPV033</t>
  </si>
  <si>
    <t>DPV034</t>
  </si>
  <si>
    <t>DPV035</t>
  </si>
  <si>
    <t>FRI001</t>
  </si>
  <si>
    <t>FRI004</t>
  </si>
  <si>
    <t>PQUI01</t>
  </si>
  <si>
    <t>PQUI02</t>
  </si>
  <si>
    <t>PDNO01</t>
  </si>
  <si>
    <t>XSPP01</t>
  </si>
  <si>
    <t>MMI002</t>
  </si>
  <si>
    <t>MMI003</t>
  </si>
  <si>
    <t>MMI004</t>
  </si>
  <si>
    <t>MMI007</t>
  </si>
  <si>
    <t>MMI008</t>
  </si>
  <si>
    <t>MMI009</t>
  </si>
  <si>
    <t>MMI010</t>
  </si>
  <si>
    <t>MMI011</t>
  </si>
  <si>
    <t>MMI012</t>
  </si>
  <si>
    <t>PSFG01</t>
  </si>
  <si>
    <t>NMSQ70</t>
  </si>
  <si>
    <t>NMSQ76</t>
  </si>
  <si>
    <t>NMSQ79</t>
  </si>
  <si>
    <t>FRMR01</t>
  </si>
  <si>
    <t>FRMR02</t>
  </si>
  <si>
    <t>FRMR03</t>
  </si>
  <si>
    <t>TJMV01</t>
  </si>
  <si>
    <t>TJMV02</t>
  </si>
  <si>
    <t>TJMV03</t>
  </si>
  <si>
    <t>LTZF01</t>
  </si>
  <si>
    <t>ATZL01</t>
  </si>
  <si>
    <t>KIMD01</t>
  </si>
  <si>
    <t>DEYH01</t>
  </si>
  <si>
    <t>KKBG01</t>
  </si>
  <si>
    <t>KKBG02</t>
  </si>
  <si>
    <t>KKBG03</t>
  </si>
  <si>
    <t>YDP003</t>
  </si>
  <si>
    <t>WSRM01</t>
  </si>
  <si>
    <t>WNW001</t>
  </si>
  <si>
    <t>WNW002</t>
  </si>
  <si>
    <t>WNW003</t>
  </si>
  <si>
    <t>WNW004</t>
  </si>
  <si>
    <t>WNW005</t>
  </si>
  <si>
    <t>WNW006</t>
  </si>
  <si>
    <t>WNW007</t>
  </si>
  <si>
    <t>WNW008</t>
  </si>
  <si>
    <t>WNW009</t>
  </si>
  <si>
    <t>WNW010</t>
  </si>
  <si>
    <t>WNW011</t>
  </si>
  <si>
    <t>WNW012</t>
  </si>
  <si>
    <t>WNW013</t>
  </si>
  <si>
    <t>WNW014</t>
  </si>
  <si>
    <t>WNW015</t>
  </si>
  <si>
    <t>WNW016</t>
  </si>
  <si>
    <t>WNW017</t>
  </si>
  <si>
    <t>WNW018</t>
  </si>
  <si>
    <t>WNW019</t>
  </si>
  <si>
    <t>WNW020</t>
  </si>
  <si>
    <t>WNW021</t>
  </si>
  <si>
    <t>WNW022</t>
  </si>
  <si>
    <t>WNW023</t>
  </si>
  <si>
    <t>WNW024</t>
  </si>
  <si>
    <t>WNW025</t>
  </si>
  <si>
    <t>WNW026</t>
  </si>
  <si>
    <t>WNW027</t>
  </si>
  <si>
    <t>WNW028</t>
  </si>
  <si>
    <t>WNW029</t>
  </si>
  <si>
    <t>WNW031</t>
  </si>
  <si>
    <t>WNW032</t>
  </si>
  <si>
    <t>WNW033</t>
  </si>
  <si>
    <t>WNW035</t>
  </si>
  <si>
    <t>WNW036</t>
  </si>
  <si>
    <t>WNW037</t>
  </si>
  <si>
    <t>WNW038</t>
  </si>
  <si>
    <t>WNW039</t>
  </si>
  <si>
    <t>WNW040</t>
  </si>
  <si>
    <t>WNW041</t>
  </si>
  <si>
    <t>WNW046</t>
  </si>
  <si>
    <t>WNW047</t>
  </si>
  <si>
    <t>WNW048</t>
  </si>
  <si>
    <t>WNW049</t>
  </si>
  <si>
    <t>WNW051</t>
  </si>
  <si>
    <t>WNW052</t>
  </si>
  <si>
    <t>WNW056</t>
  </si>
  <si>
    <t>WNW058</t>
  </si>
  <si>
    <t>WNW059</t>
  </si>
  <si>
    <t>WNW062</t>
  </si>
  <si>
    <t>WNW063</t>
  </si>
  <si>
    <t>WNW101</t>
  </si>
  <si>
    <t>WNW102</t>
  </si>
  <si>
    <t>WNW103</t>
  </si>
  <si>
    <t>WNW104</t>
  </si>
  <si>
    <t>WNW105</t>
  </si>
  <si>
    <t>WNW106</t>
  </si>
  <si>
    <t>WNW108</t>
  </si>
  <si>
    <t>WNW109</t>
  </si>
  <si>
    <t>WNW110</t>
  </si>
  <si>
    <t>WNW111</t>
  </si>
  <si>
    <t>WNW112</t>
  </si>
  <si>
    <t>WNW113</t>
  </si>
  <si>
    <t>WNW114</t>
  </si>
  <si>
    <t>WNW115</t>
  </si>
  <si>
    <t>WNW116</t>
  </si>
  <si>
    <t>WNW117</t>
  </si>
  <si>
    <t>WNW118</t>
  </si>
  <si>
    <t>WNW119</t>
  </si>
  <si>
    <t>WNW121</t>
  </si>
  <si>
    <t>WNW122</t>
  </si>
  <si>
    <t>WNW123</t>
  </si>
  <si>
    <t>WNW124</t>
  </si>
  <si>
    <t>WNW128</t>
  </si>
  <si>
    <t>WNW131</t>
  </si>
  <si>
    <t>WNW300</t>
  </si>
  <si>
    <t>WNW301</t>
  </si>
  <si>
    <t>WNW302</t>
  </si>
  <si>
    <t>WNW303</t>
  </si>
  <si>
    <t>WNW304</t>
  </si>
  <si>
    <t>WNW307</t>
  </si>
  <si>
    <t>WNW308</t>
  </si>
  <si>
    <t>WNW309</t>
  </si>
  <si>
    <t>WNW310</t>
  </si>
  <si>
    <t>WNW313</t>
  </si>
  <si>
    <t>WNW314</t>
  </si>
  <si>
    <t>WNW318</t>
  </si>
  <si>
    <t>WNW319</t>
  </si>
  <si>
    <t>WNW322</t>
  </si>
  <si>
    <t>WNW323</t>
  </si>
  <si>
    <t>WNW325</t>
  </si>
  <si>
    <t>WNW326</t>
  </si>
  <si>
    <t>WNW328</t>
  </si>
  <si>
    <t>WNW330</t>
  </si>
  <si>
    <t>WNW333</t>
  </si>
  <si>
    <t>WNW334</t>
  </si>
  <si>
    <t>WNW335</t>
  </si>
  <si>
    <t>WNW336</t>
  </si>
  <si>
    <t>WNW337</t>
  </si>
  <si>
    <t>WNW338</t>
  </si>
  <si>
    <t>WNW343</t>
  </si>
  <si>
    <t>WNW345</t>
  </si>
  <si>
    <t>WNW346</t>
  </si>
  <si>
    <t>WNW349</t>
  </si>
  <si>
    <t>WNW350</t>
  </si>
  <si>
    <t>WNW351</t>
  </si>
  <si>
    <t>WNW352</t>
  </si>
  <si>
    <t>WNW353</t>
  </si>
  <si>
    <t>WNW354</t>
  </si>
  <si>
    <t>WNW401</t>
  </si>
  <si>
    <t>WNW402</t>
  </si>
  <si>
    <t>WNW403</t>
  </si>
  <si>
    <t>WNW404</t>
  </si>
  <si>
    <t>WNW406</t>
  </si>
  <si>
    <t>WNW407</t>
  </si>
  <si>
    <t>WNW409</t>
  </si>
  <si>
    <t>WNW410</t>
  </si>
  <si>
    <t>WNW411</t>
  </si>
  <si>
    <t>WNW412</t>
  </si>
  <si>
    <t>WNW413</t>
  </si>
  <si>
    <t>WNW414</t>
  </si>
  <si>
    <t>WNW415</t>
  </si>
  <si>
    <t>WNW416</t>
  </si>
  <si>
    <t>WNW417</t>
  </si>
  <si>
    <t>WNW418</t>
  </si>
  <si>
    <t>WNW419</t>
  </si>
  <si>
    <t>WNW420</t>
  </si>
  <si>
    <t>WNW421</t>
  </si>
  <si>
    <t>WNW422</t>
  </si>
  <si>
    <t>WNW423</t>
  </si>
  <si>
    <t>WNW424</t>
  </si>
  <si>
    <t>WNW425</t>
  </si>
  <si>
    <t>WNW428</t>
  </si>
  <si>
    <t>WNW429</t>
  </si>
  <si>
    <t>WNW430</t>
  </si>
  <si>
    <t>WNW438</t>
  </si>
  <si>
    <t>WNW439</t>
  </si>
  <si>
    <t>WNW440</t>
  </si>
  <si>
    <t>WNW441</t>
  </si>
  <si>
    <t>WNW442</t>
  </si>
  <si>
    <t>WNW443</t>
  </si>
  <si>
    <t>WNW445</t>
  </si>
  <si>
    <t>WNW446</t>
  </si>
  <si>
    <t>WNW447</t>
  </si>
  <si>
    <t>WNW449</t>
  </si>
  <si>
    <t>WNW450</t>
  </si>
  <si>
    <t>WNW451</t>
  </si>
  <si>
    <t>WNW452</t>
  </si>
  <si>
    <t>WNW453</t>
  </si>
  <si>
    <t>WNW454</t>
  </si>
  <si>
    <t>WNW456</t>
  </si>
  <si>
    <t>WNW460</t>
  </si>
  <si>
    <t>WNW461</t>
  </si>
  <si>
    <t>WNW462</t>
  </si>
  <si>
    <t>WNW464</t>
  </si>
  <si>
    <t>WNW466</t>
  </si>
  <si>
    <t>WNW470</t>
  </si>
  <si>
    <t>WNW471</t>
  </si>
  <si>
    <t>WNW475</t>
  </si>
  <si>
    <t>WNW480</t>
  </si>
  <si>
    <t>WNW481</t>
  </si>
  <si>
    <t>WNW482</t>
  </si>
  <si>
    <t>WNW483</t>
  </si>
  <si>
    <t>WNW485</t>
  </si>
  <si>
    <t>WNW486</t>
  </si>
  <si>
    <t>WNW495</t>
  </si>
  <si>
    <t>WNW496</t>
  </si>
  <si>
    <t>WNW498</t>
  </si>
  <si>
    <t>WNW501</t>
  </si>
  <si>
    <t>WNW503</t>
  </si>
  <si>
    <t>WNW508</t>
  </si>
  <si>
    <t>WNW509</t>
  </si>
  <si>
    <t>WNW511</t>
  </si>
  <si>
    <t>WNW512</t>
  </si>
  <si>
    <t>WNW513</t>
  </si>
  <si>
    <t>WNW514</t>
  </si>
  <si>
    <t>WNW516</t>
  </si>
  <si>
    <t>WNW517</t>
  </si>
  <si>
    <t>WNW519</t>
  </si>
  <si>
    <t>WNW526</t>
  </si>
  <si>
    <t>WNW527</t>
  </si>
  <si>
    <t>WNW529</t>
  </si>
  <si>
    <t>WNW542</t>
  </si>
  <si>
    <t>WNW543</t>
  </si>
  <si>
    <t>WNW544</t>
  </si>
  <si>
    <t>WNW549</t>
  </si>
  <si>
    <t>WNW550</t>
  </si>
  <si>
    <t>WNW552</t>
  </si>
  <si>
    <t>WNW571</t>
  </si>
  <si>
    <t>WNW575</t>
  </si>
  <si>
    <t>WNW576</t>
  </si>
  <si>
    <t>WNW581</t>
  </si>
  <si>
    <t>WNW584</t>
  </si>
  <si>
    <t>WNW902</t>
  </si>
  <si>
    <t>WNW903</t>
  </si>
  <si>
    <t>WNW905</t>
  </si>
  <si>
    <t>WNW907</t>
  </si>
  <si>
    <t>WNW908</t>
  </si>
  <si>
    <t>WNW918</t>
  </si>
  <si>
    <t>VRXB01</t>
  </si>
  <si>
    <t>VRXB02</t>
  </si>
  <si>
    <t>VRXB05</t>
  </si>
  <si>
    <t>VRXB06</t>
  </si>
  <si>
    <t>FGFC01</t>
  </si>
  <si>
    <t>FGFC02</t>
  </si>
  <si>
    <t>FGFC03</t>
  </si>
  <si>
    <t>ZCBQ01</t>
  </si>
  <si>
    <t>ZCBQ02</t>
  </si>
  <si>
    <t>EOJK01</t>
  </si>
  <si>
    <t>VBW016</t>
  </si>
  <si>
    <t>VBW017</t>
  </si>
  <si>
    <t>NCM001</t>
  </si>
  <si>
    <t>NCM002</t>
  </si>
  <si>
    <t>NCM003</t>
  </si>
  <si>
    <t>NCM005</t>
  </si>
  <si>
    <t>POXQ01</t>
  </si>
  <si>
    <t>JVVT01</t>
  </si>
  <si>
    <t>JVVT03</t>
  </si>
  <si>
    <t>JVVT05</t>
  </si>
  <si>
    <t>ZDUY01</t>
  </si>
  <si>
    <t>ZDUY02</t>
  </si>
  <si>
    <t>HNDH01</t>
  </si>
  <si>
    <t>HNDH05</t>
  </si>
  <si>
    <t>LPEB01</t>
  </si>
  <si>
    <t>LPEB02</t>
  </si>
  <si>
    <t>LPEB03</t>
  </si>
  <si>
    <t>LPEB04</t>
  </si>
  <si>
    <t>LPEB05</t>
  </si>
  <si>
    <t>LPEB06</t>
  </si>
  <si>
    <t>LPEB07</t>
  </si>
  <si>
    <t>LPEB09</t>
  </si>
  <si>
    <t>LPEB11</t>
  </si>
  <si>
    <t>LPEB13</t>
  </si>
  <si>
    <t>LPEB14</t>
  </si>
  <si>
    <t>LPEB15</t>
  </si>
  <si>
    <t>LPEB17</t>
  </si>
  <si>
    <t>LPEB21</t>
  </si>
  <si>
    <t>LPEB22</t>
  </si>
  <si>
    <t>LPEB24</t>
  </si>
  <si>
    <t>LPEB25</t>
  </si>
  <si>
    <t>LPEB26</t>
  </si>
  <si>
    <t>LPEB27</t>
  </si>
  <si>
    <t>LPEB30</t>
  </si>
  <si>
    <t>LPEB35</t>
  </si>
  <si>
    <t>LPEB36</t>
  </si>
  <si>
    <t>LPEB37</t>
  </si>
  <si>
    <t>LPEB38</t>
  </si>
  <si>
    <t>LPEB39</t>
  </si>
  <si>
    <t>TYLE01</t>
  </si>
  <si>
    <t>BOFU01</t>
  </si>
  <si>
    <t>BOFU02</t>
  </si>
  <si>
    <t>BOFU03</t>
  </si>
  <si>
    <t>BOFU07</t>
  </si>
  <si>
    <t>BOFU08</t>
  </si>
  <si>
    <t>BOFU09</t>
  </si>
  <si>
    <t>AJEB01</t>
  </si>
  <si>
    <t>AJEB03</t>
  </si>
  <si>
    <t>AJEB04</t>
  </si>
  <si>
    <t>NYTO01</t>
  </si>
  <si>
    <t>NYTO03</t>
  </si>
  <si>
    <t>NYTO04</t>
  </si>
  <si>
    <t>NYTO05</t>
  </si>
  <si>
    <t>YCVI01</t>
  </si>
  <si>
    <t>KTII01</t>
  </si>
  <si>
    <t>KTII02</t>
  </si>
  <si>
    <t>PHYQ01</t>
  </si>
  <si>
    <t>PHYQ02</t>
  </si>
  <si>
    <t>LBQF01</t>
  </si>
  <si>
    <t>LBQF02</t>
  </si>
  <si>
    <t>LBQF03</t>
  </si>
  <si>
    <t>LBQF04</t>
  </si>
  <si>
    <t>LBQF05</t>
  </si>
  <si>
    <t>LBQF06</t>
  </si>
  <si>
    <t>LBQF07</t>
  </si>
  <si>
    <t>LBQF08</t>
  </si>
  <si>
    <t>LBQF09</t>
  </si>
  <si>
    <t>LBQF10</t>
  </si>
  <si>
    <t>LBQF11</t>
  </si>
  <si>
    <t>LBQF13</t>
  </si>
  <si>
    <t>LBQF14</t>
  </si>
  <si>
    <t>LBQF17</t>
  </si>
  <si>
    <t>LBQF18</t>
  </si>
  <si>
    <t>LBQF19</t>
  </si>
  <si>
    <t>LBQF20</t>
  </si>
  <si>
    <t>LBQF22</t>
  </si>
  <si>
    <t>LBQF23</t>
  </si>
  <si>
    <t>LBQF24</t>
  </si>
  <si>
    <t>LBQF25</t>
  </si>
  <si>
    <t>LBQF26</t>
  </si>
  <si>
    <t>LBQF27</t>
  </si>
  <si>
    <t>LBQF28</t>
  </si>
  <si>
    <t>LBQF31</t>
  </si>
  <si>
    <t>LBQF32</t>
  </si>
  <si>
    <t>LBQF34</t>
  </si>
  <si>
    <t>LBQF35</t>
  </si>
  <si>
    <t>LBQF38</t>
  </si>
  <si>
    <t>LBQF40</t>
  </si>
  <si>
    <t>LBQF42</t>
  </si>
  <si>
    <t>LBQF43</t>
  </si>
  <si>
    <t>LBQF44</t>
  </si>
  <si>
    <t>LBQF45</t>
  </si>
  <si>
    <t>LBQF46</t>
  </si>
  <si>
    <t>LBQF47</t>
  </si>
  <si>
    <t>LBQF48</t>
  </si>
  <si>
    <t>LBQF50</t>
  </si>
  <si>
    <t>LBQF51</t>
  </si>
  <si>
    <t>LBQF52</t>
  </si>
  <si>
    <t>LBQF53</t>
  </si>
  <si>
    <t>LBQF54</t>
  </si>
  <si>
    <t>LBQF55</t>
  </si>
  <si>
    <t>LBQF56</t>
  </si>
  <si>
    <t>ZDTI01</t>
  </si>
  <si>
    <t>ZDTI03</t>
  </si>
  <si>
    <t>WGW001</t>
  </si>
  <si>
    <t>WGW002</t>
  </si>
  <si>
    <t>WGW004</t>
  </si>
  <si>
    <t>WGW005</t>
  </si>
  <si>
    <t>WGW010</t>
  </si>
  <si>
    <t>WGW011</t>
  </si>
  <si>
    <t>WGW012</t>
  </si>
  <si>
    <t>WGW013</t>
  </si>
  <si>
    <t>ZLMA01</t>
  </si>
  <si>
    <t>ZLMA02</t>
  </si>
  <si>
    <t>ZLMA03</t>
  </si>
  <si>
    <t>ZLMA04</t>
  </si>
  <si>
    <t>ZLMA19</t>
  </si>
  <si>
    <t>ZLMA20</t>
  </si>
  <si>
    <t>ZLMA21</t>
  </si>
  <si>
    <t>ZLMA22</t>
  </si>
  <si>
    <t>ZLMA23</t>
  </si>
  <si>
    <t>ZLMA24</t>
  </si>
  <si>
    <t>ZLMA30</t>
  </si>
  <si>
    <t>ZLMA31</t>
  </si>
  <si>
    <t>ZLMA33</t>
  </si>
  <si>
    <t>ZLMA34</t>
  </si>
  <si>
    <t>ZLMA35</t>
  </si>
  <si>
    <t>ZLMA36</t>
  </si>
  <si>
    <t>ZLMA37</t>
  </si>
  <si>
    <t>ZLMA38</t>
  </si>
  <si>
    <t>ZLMA42</t>
  </si>
  <si>
    <t>ZLMA45</t>
  </si>
  <si>
    <t>ZLMA47</t>
  </si>
  <si>
    <t>ZLMA48</t>
  </si>
  <si>
    <t>ZLMA49</t>
  </si>
  <si>
    <t>FLXO01</t>
  </si>
  <si>
    <t>FLXO02</t>
  </si>
  <si>
    <t>FLXO03</t>
  </si>
  <si>
    <t>FLXO04</t>
  </si>
  <si>
    <t>FLXO05</t>
  </si>
  <si>
    <t>FLXO06</t>
  </si>
  <si>
    <t>FLXO07</t>
  </si>
  <si>
    <t>FLXO08</t>
  </si>
  <si>
    <t>FLXO09</t>
  </si>
  <si>
    <t>FLXO10</t>
  </si>
  <si>
    <t>FLXO11</t>
  </si>
  <si>
    <t>FLXO13</t>
  </si>
  <si>
    <t>FLXO15</t>
  </si>
  <si>
    <t>FLXO16</t>
  </si>
  <si>
    <t>FLXO20</t>
  </si>
  <si>
    <t>FLXO21</t>
  </si>
  <si>
    <t>FLXO22</t>
  </si>
  <si>
    <t>ODVG01</t>
  </si>
  <si>
    <t>KNYL01</t>
  </si>
  <si>
    <t>KNYL02</t>
  </si>
  <si>
    <t>KNYL03</t>
  </si>
  <si>
    <t>KNYL04</t>
  </si>
  <si>
    <t>KNYL05</t>
  </si>
  <si>
    <t>KNYL06</t>
  </si>
  <si>
    <t>KNYL07</t>
  </si>
  <si>
    <t>KNYL08</t>
  </si>
  <si>
    <t>KNYL09</t>
  </si>
  <si>
    <t>KNYL10</t>
  </si>
  <si>
    <t>KNYL11</t>
  </si>
  <si>
    <t>KNYL12</t>
  </si>
  <si>
    <t>KNYL13</t>
  </si>
  <si>
    <t>KNYL14</t>
  </si>
  <si>
    <t>KNYL15</t>
  </si>
  <si>
    <t>KNYL16</t>
  </si>
  <si>
    <t>KNYL17</t>
  </si>
  <si>
    <t>KNYL18</t>
  </si>
  <si>
    <t>KNYL19</t>
  </si>
  <si>
    <t>KNYL20</t>
  </si>
  <si>
    <t>KNYL23</t>
  </si>
  <si>
    <t>KNYL26</t>
  </si>
  <si>
    <t>KNYL27</t>
  </si>
  <si>
    <t>KNYL28</t>
  </si>
  <si>
    <t>KNYL29</t>
  </si>
  <si>
    <t>KNYL31</t>
  </si>
  <si>
    <t>KNYL33</t>
  </si>
  <si>
    <t>KNYL34</t>
  </si>
  <si>
    <t>KNYL35</t>
  </si>
  <si>
    <t>KNYL42</t>
  </si>
  <si>
    <t>KNYL43</t>
  </si>
  <si>
    <t>KNYL44</t>
  </si>
  <si>
    <t>KNYL45</t>
  </si>
  <si>
    <t>KNYL47</t>
  </si>
  <si>
    <t>KNYL48</t>
  </si>
  <si>
    <t>KNYL49</t>
  </si>
  <si>
    <t>KNYL50</t>
  </si>
  <si>
    <t>KNYL51</t>
  </si>
  <si>
    <t>KNYL52</t>
  </si>
  <si>
    <t>KNYL53</t>
  </si>
  <si>
    <t>WEKB01</t>
  </si>
  <si>
    <t>WEKB02</t>
  </si>
  <si>
    <t>WEKB03</t>
  </si>
  <si>
    <t>WEKB04</t>
  </si>
  <si>
    <t>TITF01</t>
  </si>
  <si>
    <t>TITF02</t>
  </si>
  <si>
    <t>TITF03</t>
  </si>
  <si>
    <t>PKON01</t>
  </si>
  <si>
    <t>JHT001</t>
  </si>
  <si>
    <t>JHT002</t>
  </si>
  <si>
    <t>JHT003</t>
  </si>
  <si>
    <t>JHT004</t>
  </si>
  <si>
    <t>JHT005</t>
  </si>
  <si>
    <t>JHT006</t>
  </si>
  <si>
    <t>JHT008</t>
  </si>
  <si>
    <t>JHT010</t>
  </si>
  <si>
    <t>NYPP01</t>
  </si>
  <si>
    <t>WLV001</t>
  </si>
  <si>
    <t>WLV002</t>
  </si>
  <si>
    <t>WLV003</t>
  </si>
  <si>
    <t>WLV004</t>
  </si>
  <si>
    <t>WLV005</t>
  </si>
  <si>
    <t>WLV006</t>
  </si>
  <si>
    <t>WLV008</t>
  </si>
  <si>
    <t>WLV009</t>
  </si>
  <si>
    <t>WLV010</t>
  </si>
  <si>
    <t>WLV011</t>
  </si>
  <si>
    <t>WLV012</t>
  </si>
  <si>
    <t>WLV013</t>
  </si>
  <si>
    <t>WLV014</t>
  </si>
  <si>
    <t>RIVS08</t>
  </si>
  <si>
    <t>CRD001</t>
  </si>
  <si>
    <t>CRD002</t>
  </si>
  <si>
    <t>CRD003</t>
  </si>
  <si>
    <t>CRD004</t>
  </si>
  <si>
    <t>CRD006</t>
  </si>
  <si>
    <t>CRD011</t>
  </si>
  <si>
    <t>WJXK01</t>
  </si>
  <si>
    <t>NYEO01</t>
  </si>
  <si>
    <t>HRD001</t>
  </si>
  <si>
    <t>HRD002</t>
  </si>
  <si>
    <t>HRD003</t>
  </si>
  <si>
    <t>HRD004</t>
  </si>
  <si>
    <t>HRD005</t>
  </si>
  <si>
    <t>HRD006</t>
  </si>
  <si>
    <t>HRD007</t>
  </si>
  <si>
    <t>HRD008</t>
  </si>
  <si>
    <t>HRD009</t>
  </si>
  <si>
    <t>HRD010</t>
  </si>
  <si>
    <t>HRD011</t>
  </si>
  <si>
    <t>HRD014</t>
  </si>
  <si>
    <t>HRD015</t>
  </si>
  <si>
    <t>HRD016</t>
  </si>
  <si>
    <t>HRD017</t>
  </si>
  <si>
    <t>HRD018</t>
  </si>
  <si>
    <t>HRD019</t>
  </si>
  <si>
    <t>HRD020</t>
  </si>
  <si>
    <t>HRD021</t>
  </si>
  <si>
    <t>HRD022</t>
  </si>
  <si>
    <t>HRD023</t>
  </si>
  <si>
    <t>HRD024</t>
  </si>
  <si>
    <t>HRD025</t>
  </si>
  <si>
    <t>HRD027</t>
  </si>
  <si>
    <t>HRD030</t>
  </si>
  <si>
    <t>HRD032</t>
  </si>
  <si>
    <t>HRD034</t>
  </si>
  <si>
    <t>HRD035</t>
  </si>
  <si>
    <t>HRD036</t>
  </si>
  <si>
    <t>HRD037</t>
  </si>
  <si>
    <t>HRD038</t>
  </si>
  <si>
    <t>HRD039</t>
  </si>
  <si>
    <t>HRD040</t>
  </si>
  <si>
    <t>HRD041</t>
  </si>
  <si>
    <t>HRD042</t>
  </si>
  <si>
    <t>HRD043</t>
  </si>
  <si>
    <t>HRD044</t>
  </si>
  <si>
    <t>HRD045</t>
  </si>
  <si>
    <t>HRD046</t>
  </si>
  <si>
    <t>HRD047</t>
  </si>
  <si>
    <t>HRD049</t>
  </si>
  <si>
    <t>HRD050</t>
  </si>
  <si>
    <t>HRD052</t>
  </si>
  <si>
    <t>HRD053</t>
  </si>
  <si>
    <t>HRD054</t>
  </si>
  <si>
    <t>HRD056</t>
  </si>
  <si>
    <t>HRD057</t>
  </si>
  <si>
    <t>HRD058</t>
  </si>
  <si>
    <t>HRD060</t>
  </si>
  <si>
    <t>HRD062</t>
  </si>
  <si>
    <t>HRD064</t>
  </si>
  <si>
    <t>HRD070</t>
  </si>
  <si>
    <t>HRD071</t>
  </si>
  <si>
    <t>HRD073</t>
  </si>
  <si>
    <t>HRD080</t>
  </si>
  <si>
    <t>HRD081</t>
  </si>
  <si>
    <t>HRD082</t>
  </si>
  <si>
    <t>HRD083</t>
  </si>
  <si>
    <t>HRD084</t>
  </si>
  <si>
    <t>HRD085</t>
  </si>
  <si>
    <t>HRD086</t>
  </si>
  <si>
    <t>HRD087</t>
  </si>
  <si>
    <t>HRD088</t>
  </si>
  <si>
    <t>HRD089</t>
  </si>
  <si>
    <t>HRD090</t>
  </si>
  <si>
    <t>HRD091</t>
  </si>
  <si>
    <t>HRD092</t>
  </si>
  <si>
    <t>HRD093</t>
  </si>
  <si>
    <t>HRD094</t>
  </si>
  <si>
    <t>HRD095</t>
  </si>
  <si>
    <t>HRD096</t>
  </si>
  <si>
    <t>HRD097</t>
  </si>
  <si>
    <t>HRD098</t>
  </si>
  <si>
    <t>HRD099</t>
  </si>
  <si>
    <t>HRD100</t>
  </si>
  <si>
    <t>HRD101</t>
  </si>
  <si>
    <t>HRD102</t>
  </si>
  <si>
    <t>HRD103</t>
  </si>
  <si>
    <t>HRD104</t>
  </si>
  <si>
    <t>HRD106</t>
  </si>
  <si>
    <t>HRD108</t>
  </si>
  <si>
    <t>HRD109</t>
  </si>
  <si>
    <t>HRD111</t>
  </si>
  <si>
    <t>HRD112</t>
  </si>
  <si>
    <t>HRD113</t>
  </si>
  <si>
    <t>HRD114</t>
  </si>
  <si>
    <t>HRD115</t>
  </si>
  <si>
    <t>HRD117</t>
  </si>
  <si>
    <t>HRD120</t>
  </si>
  <si>
    <t>JVGC01</t>
  </si>
  <si>
    <t>IJG001</t>
  </si>
  <si>
    <t>IJG002</t>
  </si>
  <si>
    <t>IJG003</t>
  </si>
  <si>
    <t>IJG004</t>
  </si>
  <si>
    <t>IJG005</t>
  </si>
  <si>
    <t>IJG006</t>
  </si>
  <si>
    <t>IJG007</t>
  </si>
  <si>
    <t>TCV001</t>
  </si>
  <si>
    <t>TCV002</t>
  </si>
  <si>
    <t>TCV003</t>
  </si>
  <si>
    <t>TCV004</t>
  </si>
  <si>
    <t>TCV007</t>
  </si>
  <si>
    <t>TCV008</t>
  </si>
  <si>
    <t>TCV009</t>
  </si>
  <si>
    <t>TCV010</t>
  </si>
  <si>
    <t>TCV011</t>
  </si>
  <si>
    <t>TCV012</t>
  </si>
  <si>
    <t>TCV013</t>
  </si>
  <si>
    <t>TCV014</t>
  </si>
  <si>
    <t>TCV020</t>
  </si>
  <si>
    <t>TCV021</t>
  </si>
  <si>
    <t>TCV022</t>
  </si>
  <si>
    <t>TCV023</t>
  </si>
  <si>
    <t>TCV024</t>
  </si>
  <si>
    <t>TCV025</t>
  </si>
  <si>
    <t>TCV026</t>
  </si>
  <si>
    <t>TCV027</t>
  </si>
  <si>
    <t>TCV028</t>
  </si>
  <si>
    <t>GYB001</t>
  </si>
  <si>
    <t>GYB002</t>
  </si>
  <si>
    <t>GYB003</t>
  </si>
  <si>
    <t>GYB004</t>
  </si>
  <si>
    <t>GYB007</t>
  </si>
  <si>
    <t>GYB008</t>
  </si>
  <si>
    <t>GYB009</t>
  </si>
  <si>
    <t>GYB010</t>
  </si>
  <si>
    <t>GYB012</t>
  </si>
  <si>
    <t>GYB013</t>
  </si>
  <si>
    <t>GYB015</t>
  </si>
  <si>
    <t>GYB018</t>
  </si>
  <si>
    <t>GYB020</t>
  </si>
  <si>
    <t>GYB021</t>
  </si>
  <si>
    <t>COMJ01</t>
  </si>
  <si>
    <t>MUN001</t>
  </si>
  <si>
    <t>DSNV01</t>
  </si>
  <si>
    <t>DSNV02</t>
  </si>
  <si>
    <t>DSNV03</t>
  </si>
  <si>
    <t>DSNV04</t>
  </si>
  <si>
    <t>DSNV05</t>
  </si>
  <si>
    <t>DSNV07</t>
  </si>
  <si>
    <t>TRTC01</t>
  </si>
  <si>
    <t>TRTC02</t>
  </si>
  <si>
    <t>TRTC03</t>
  </si>
  <si>
    <t>TRTC04</t>
  </si>
  <si>
    <t>TRTC05</t>
  </si>
  <si>
    <t>TRTC06</t>
  </si>
  <si>
    <t>TRTC07</t>
  </si>
  <si>
    <t>IGN001</t>
  </si>
  <si>
    <t>IGN002</t>
  </si>
  <si>
    <t>RDL001</t>
  </si>
  <si>
    <t>RDL002</t>
  </si>
  <si>
    <t>RDL003</t>
  </si>
  <si>
    <t>RDL006</t>
  </si>
  <si>
    <t>RDL007</t>
  </si>
  <si>
    <t>RDL008</t>
  </si>
  <si>
    <t>RDL009</t>
  </si>
  <si>
    <t>RDL010</t>
  </si>
  <si>
    <t>RDL011</t>
  </si>
  <si>
    <t>RDL012</t>
  </si>
  <si>
    <t>RDL014</t>
  </si>
  <si>
    <t>RDL015</t>
  </si>
  <si>
    <t>CHYR01</t>
  </si>
  <si>
    <t>CHYR02</t>
  </si>
  <si>
    <t>CIS001</t>
  </si>
  <si>
    <t>CIS002</t>
  </si>
  <si>
    <t>CIS003</t>
  </si>
  <si>
    <t>CIS004</t>
  </si>
  <si>
    <t>CIS005</t>
  </si>
  <si>
    <t>CIS006</t>
  </si>
  <si>
    <t>CIS007</t>
  </si>
  <si>
    <t>CIS008</t>
  </si>
  <si>
    <t>CIS009</t>
  </si>
  <si>
    <t>CIS010</t>
  </si>
  <si>
    <t>CIS011</t>
  </si>
  <si>
    <t>CIS012</t>
  </si>
  <si>
    <t>CIS015</t>
  </si>
  <si>
    <t>CIS017</t>
  </si>
  <si>
    <t>CIS018</t>
  </si>
  <si>
    <t>CIS020</t>
  </si>
  <si>
    <t>CIS025</t>
  </si>
  <si>
    <t>CIS027</t>
  </si>
  <si>
    <t>CIS028</t>
  </si>
  <si>
    <t>CIS029</t>
  </si>
  <si>
    <t>CIS031</t>
  </si>
  <si>
    <t>CIS033</t>
  </si>
  <si>
    <t>SXAL01</t>
  </si>
  <si>
    <t>SXAL02</t>
  </si>
  <si>
    <t>MHS002</t>
  </si>
  <si>
    <t>MAHE01</t>
  </si>
  <si>
    <t>AVJS01</t>
  </si>
  <si>
    <t>PCIM01</t>
  </si>
  <si>
    <t>NPUF01</t>
  </si>
  <si>
    <t>NPUF02</t>
  </si>
  <si>
    <t>NPUF03</t>
  </si>
  <si>
    <t>NPUF04</t>
  </si>
  <si>
    <t>NPUF05</t>
  </si>
  <si>
    <t>NPUF08</t>
  </si>
  <si>
    <t>NPUF11</t>
  </si>
  <si>
    <t>NPUF12</t>
  </si>
  <si>
    <t>NPUF15</t>
  </si>
  <si>
    <t>NPUF17</t>
  </si>
  <si>
    <t>NPUF19</t>
  </si>
  <si>
    <t>NPUF21</t>
  </si>
  <si>
    <t>NPUF30</t>
  </si>
  <si>
    <t>NPUF31</t>
  </si>
  <si>
    <t>NPUF32</t>
  </si>
  <si>
    <t>NPUF33</t>
  </si>
  <si>
    <t>NPUF34</t>
  </si>
  <si>
    <t>NPUF35</t>
  </si>
  <si>
    <t>NPUF90</t>
  </si>
  <si>
    <t>THP009</t>
  </si>
  <si>
    <t>PPHT01</t>
  </si>
  <si>
    <t>PPHT02</t>
  </si>
  <si>
    <t>PPHT03</t>
  </si>
  <si>
    <t>PPHT04</t>
  </si>
  <si>
    <t>PPHT05</t>
  </si>
  <si>
    <t>PPHT06</t>
  </si>
  <si>
    <t>PPHT08</t>
  </si>
  <si>
    <t>PPHT09</t>
  </si>
  <si>
    <t>PPHT10</t>
  </si>
  <si>
    <t>PPHT11</t>
  </si>
  <si>
    <t>VBUC01</t>
  </si>
  <si>
    <t>VBUC03</t>
  </si>
  <si>
    <t>VBUC04</t>
  </si>
  <si>
    <t>VBUC05</t>
  </si>
  <si>
    <t>VBUC06</t>
  </si>
  <si>
    <t>VBUC07</t>
  </si>
  <si>
    <t>VBUC08</t>
  </si>
  <si>
    <t>VBUC09</t>
  </si>
  <si>
    <t>VBUC10</t>
  </si>
  <si>
    <t>VBUC11</t>
  </si>
  <si>
    <t>VBUC12</t>
  </si>
  <si>
    <t>VBUC13</t>
  </si>
  <si>
    <t>VBUC14</t>
  </si>
  <si>
    <t>VBUC15</t>
  </si>
  <si>
    <t>VBUC16</t>
  </si>
  <si>
    <t>VBUC17</t>
  </si>
  <si>
    <t>OYQQ35</t>
  </si>
  <si>
    <t>BUIO01</t>
  </si>
  <si>
    <t>BUIO02</t>
  </si>
  <si>
    <t>BUIO03</t>
  </si>
  <si>
    <t>BUIO05</t>
  </si>
  <si>
    <t>BUIO06</t>
  </si>
  <si>
    <t>BUIO07</t>
  </si>
  <si>
    <t>BUIO08</t>
  </si>
  <si>
    <t>JSAF50</t>
  </si>
  <si>
    <t>JSAF51</t>
  </si>
  <si>
    <t>JSAF52</t>
  </si>
  <si>
    <t>JSAF53</t>
  </si>
  <si>
    <t>JSAF54</t>
  </si>
  <si>
    <t>JSAF55</t>
  </si>
  <si>
    <t>JSAF56</t>
  </si>
  <si>
    <t>JSAF57</t>
  </si>
  <si>
    <t>JSAF58</t>
  </si>
  <si>
    <t>JSAF59</t>
  </si>
  <si>
    <t>JSAF60</t>
  </si>
  <si>
    <t>JSAF61</t>
  </si>
  <si>
    <t>JSAF62</t>
  </si>
  <si>
    <t>JSAF63</t>
  </si>
  <si>
    <t>JSAF64</t>
  </si>
  <si>
    <t>JSAF65</t>
  </si>
  <si>
    <t>UZFA01</t>
  </si>
  <si>
    <t>UZFA05</t>
  </si>
  <si>
    <t>UZFA07</t>
  </si>
  <si>
    <t>UZFA08</t>
  </si>
  <si>
    <t>UZFA09</t>
  </si>
  <si>
    <t>UZFA10</t>
  </si>
  <si>
    <t>ZTJV01</t>
  </si>
  <si>
    <t>ZTJV02</t>
  </si>
  <si>
    <t>ZTJV03</t>
  </si>
  <si>
    <t>ZTJV04</t>
  </si>
  <si>
    <t>ZTJV05</t>
  </si>
  <si>
    <t>ZTJV06</t>
  </si>
  <si>
    <t>ZTJV07</t>
  </si>
  <si>
    <t>ZTJV09</t>
  </si>
  <si>
    <t>ZTJV10</t>
  </si>
  <si>
    <t>ZTJV11</t>
  </si>
  <si>
    <t>ZTJV13</t>
  </si>
  <si>
    <t>ZTJV15</t>
  </si>
  <si>
    <t>ZTJV16</t>
  </si>
  <si>
    <t>ZTJV17</t>
  </si>
  <si>
    <t>ZTJV19</t>
  </si>
  <si>
    <t>ZTJV20</t>
  </si>
  <si>
    <t>ZTJV21</t>
  </si>
  <si>
    <t>ZTJV23</t>
  </si>
  <si>
    <t>ZTJV25</t>
  </si>
  <si>
    <t>ZTJV26</t>
  </si>
  <si>
    <t>ZTJV27</t>
  </si>
  <si>
    <t>ZTJV28</t>
  </si>
  <si>
    <t>ZTJV31</t>
  </si>
  <si>
    <t>ZTJV32</t>
  </si>
  <si>
    <t>ZTJV33</t>
  </si>
  <si>
    <t>ZTJV34</t>
  </si>
  <si>
    <t>ZTJV39</t>
  </si>
  <si>
    <t>ZTJV40</t>
  </si>
  <si>
    <t>ZTJV41</t>
  </si>
  <si>
    <t>ZTJV42</t>
  </si>
  <si>
    <t>ZTJV43</t>
  </si>
  <si>
    <t>ZTJV44</t>
  </si>
  <si>
    <t>ZTJV45</t>
  </si>
  <si>
    <t>ZTJV46</t>
  </si>
  <si>
    <t>ZTJV47</t>
  </si>
  <si>
    <t>ZTJV48</t>
  </si>
  <si>
    <t>ZTJV49</t>
  </si>
  <si>
    <t>ZTJV51</t>
  </si>
  <si>
    <t>ZTJV52</t>
  </si>
  <si>
    <t>ZTJV53</t>
  </si>
  <si>
    <t>ZTJV54</t>
  </si>
  <si>
    <t>ZTJV55</t>
  </si>
  <si>
    <t>ZTJV56</t>
  </si>
  <si>
    <t>ZTJV57</t>
  </si>
  <si>
    <t>ZTJV58</t>
  </si>
  <si>
    <t>ZTJV59</t>
  </si>
  <si>
    <t>ZTJV60</t>
  </si>
  <si>
    <t>ZTJV62</t>
  </si>
  <si>
    <t>ZTJV63</t>
  </si>
  <si>
    <t>ZTJV64</t>
  </si>
  <si>
    <t>ZTJV65</t>
  </si>
  <si>
    <t>ZTJV66</t>
  </si>
  <si>
    <t>ZTJV67</t>
  </si>
  <si>
    <t>ZTJV68</t>
  </si>
  <si>
    <t>ZTJV70</t>
  </si>
  <si>
    <t>ZTJV72</t>
  </si>
  <si>
    <t>ZTJV73</t>
  </si>
  <si>
    <t>ZTJV76</t>
  </si>
  <si>
    <t>ZTJV82</t>
  </si>
  <si>
    <t>REN001</t>
  </si>
  <si>
    <t>REN002</t>
  </si>
  <si>
    <t>REN003</t>
  </si>
  <si>
    <t>REN010</t>
  </si>
  <si>
    <t>REN012</t>
  </si>
  <si>
    <t>REN013</t>
  </si>
  <si>
    <t>REN014</t>
  </si>
  <si>
    <t>WXCN01</t>
  </si>
  <si>
    <t>WXCN03</t>
  </si>
  <si>
    <t>WXCN04</t>
  </si>
  <si>
    <t>WXCN05</t>
  </si>
  <si>
    <t>WXCN06</t>
  </si>
  <si>
    <t>WXCN07</t>
  </si>
  <si>
    <t>WXCN08</t>
  </si>
  <si>
    <t>WXCN09</t>
  </si>
  <si>
    <t>WXCN12</t>
  </si>
  <si>
    <t>WXCN14</t>
  </si>
  <si>
    <t>WXCN18</t>
  </si>
  <si>
    <t>WXCN19</t>
  </si>
  <si>
    <t>WXCN21</t>
  </si>
  <si>
    <t>WXCN22</t>
  </si>
  <si>
    <t>WXCN23</t>
  </si>
  <si>
    <t>WXCN24</t>
  </si>
  <si>
    <t>WXCN28</t>
  </si>
  <si>
    <t>WXCN41</t>
  </si>
  <si>
    <t>WXCN42</t>
  </si>
  <si>
    <t>WXCN44</t>
  </si>
  <si>
    <t>WXCN45</t>
  </si>
  <si>
    <t>WXCN46</t>
  </si>
  <si>
    <t>WXCN47</t>
  </si>
  <si>
    <t>WXCN48</t>
  </si>
  <si>
    <t>WXCN50</t>
  </si>
  <si>
    <t>WXCN51</t>
  </si>
  <si>
    <t>WXCN52</t>
  </si>
  <si>
    <t>WXCN53</t>
  </si>
  <si>
    <t>WXCN54</t>
  </si>
  <si>
    <t>WXCN57</t>
  </si>
  <si>
    <t>WXCN61</t>
  </si>
  <si>
    <t>WXCN62</t>
  </si>
  <si>
    <t>WXCN63</t>
  </si>
  <si>
    <t>WXCN64</t>
  </si>
  <si>
    <t>WXCN67</t>
  </si>
  <si>
    <t>WXCN68</t>
  </si>
  <si>
    <t>WXCN69</t>
  </si>
  <si>
    <t>WXCN73</t>
  </si>
  <si>
    <t>WXCN74</t>
  </si>
  <si>
    <t>WXCN75</t>
  </si>
  <si>
    <t>WXCN76</t>
  </si>
  <si>
    <t>TCKX01</t>
  </si>
  <si>
    <t>TCKX02</t>
  </si>
  <si>
    <t>TCKX04</t>
  </si>
  <si>
    <t>TCKX05</t>
  </si>
  <si>
    <t>TCKX06</t>
  </si>
  <si>
    <t>TCKX07</t>
  </si>
  <si>
    <t>TCKX10</t>
  </si>
  <si>
    <t>TCKX11</t>
  </si>
  <si>
    <t>TCKX13</t>
  </si>
  <si>
    <t>TCKX14</t>
  </si>
  <si>
    <t>TCKX15</t>
  </si>
  <si>
    <t>TCKX16</t>
  </si>
  <si>
    <t>TCKX17</t>
  </si>
  <si>
    <t>TCKX18</t>
  </si>
  <si>
    <t>TCKX19</t>
  </si>
  <si>
    <t>TCKX20</t>
  </si>
  <si>
    <t>TCKX21</t>
  </si>
  <si>
    <t>TCKX23</t>
  </si>
  <si>
    <t>TCKX24</t>
  </si>
  <si>
    <t>TCKX30</t>
  </si>
  <si>
    <t>TCKX35</t>
  </si>
  <si>
    <t>TCKX36</t>
  </si>
  <si>
    <t>TCKX37</t>
  </si>
  <si>
    <t>TCKX38</t>
  </si>
  <si>
    <t>TCKX39</t>
  </si>
  <si>
    <t>TCKX40</t>
  </si>
  <si>
    <t>TCKX41</t>
  </si>
  <si>
    <t>IASN02</t>
  </si>
  <si>
    <t>IASN03</t>
  </si>
  <si>
    <t>IASN04</t>
  </si>
  <si>
    <t>IASN05</t>
  </si>
  <si>
    <t>IASN06</t>
  </si>
  <si>
    <t>IASN07</t>
  </si>
  <si>
    <t>IASN08</t>
  </si>
  <si>
    <t>IASN09</t>
  </si>
  <si>
    <t>IASN10</t>
  </si>
  <si>
    <t>IASN11</t>
  </si>
  <si>
    <t>IASN12</t>
  </si>
  <si>
    <t>IASN13</t>
  </si>
  <si>
    <t>IASN14</t>
  </si>
  <si>
    <t>IASN15</t>
  </si>
  <si>
    <t>IASN17</t>
  </si>
  <si>
    <t>IASN18</t>
  </si>
  <si>
    <t>IASN19</t>
  </si>
  <si>
    <t>IASN20</t>
  </si>
  <si>
    <t>IASN21</t>
  </si>
  <si>
    <t>IASN22</t>
  </si>
  <si>
    <t>IASN23</t>
  </si>
  <si>
    <t>IASN24</t>
  </si>
  <si>
    <t>IASN25</t>
  </si>
  <si>
    <t>IASN26</t>
  </si>
  <si>
    <t>IASN29</t>
  </si>
  <si>
    <t>IASN30</t>
  </si>
  <si>
    <t>IASN31</t>
  </si>
  <si>
    <t>IASN32</t>
  </si>
  <si>
    <t>IASN33</t>
  </si>
  <si>
    <t>IASN34</t>
  </si>
  <si>
    <t>IASN35</t>
  </si>
  <si>
    <t>IASN36</t>
  </si>
  <si>
    <t>IASN38</t>
  </si>
  <si>
    <t>IASN39</t>
  </si>
  <si>
    <t>IASN40</t>
  </si>
  <si>
    <t>IASN41</t>
  </si>
  <si>
    <t>IASN42</t>
  </si>
  <si>
    <t>IASN43</t>
  </si>
  <si>
    <t>IASN44</t>
  </si>
  <si>
    <t>IASN45</t>
  </si>
  <si>
    <t>IASN46</t>
  </si>
  <si>
    <t>IASN47</t>
  </si>
  <si>
    <t>IASN48</t>
  </si>
  <si>
    <t>IASN49</t>
  </si>
  <si>
    <t>IASN51</t>
  </si>
  <si>
    <t>IASN52</t>
  </si>
  <si>
    <t>IASN53</t>
  </si>
  <si>
    <t>IASN54</t>
  </si>
  <si>
    <t>IASN55</t>
  </si>
  <si>
    <t>IASN56</t>
  </si>
  <si>
    <t>IASN58</t>
  </si>
  <si>
    <t>IASN59</t>
  </si>
  <si>
    <t>IASN60</t>
  </si>
  <si>
    <t>IASN61</t>
  </si>
  <si>
    <t>IASN62</t>
  </si>
  <si>
    <t>IASN63</t>
  </si>
  <si>
    <t>IASN64</t>
  </si>
  <si>
    <t>IASN65</t>
  </si>
  <si>
    <t>IASN66</t>
  </si>
  <si>
    <t>IASN67</t>
  </si>
  <si>
    <t>IASN68</t>
  </si>
  <si>
    <t>IASN69</t>
  </si>
  <si>
    <t>IASN70</t>
  </si>
  <si>
    <t>IASN73</t>
  </si>
  <si>
    <t>IASN74</t>
  </si>
  <si>
    <t>IASN75</t>
  </si>
  <si>
    <t>IASN76</t>
  </si>
  <si>
    <t>IASN77</t>
  </si>
  <si>
    <t>IASN78</t>
  </si>
  <si>
    <t>IASN79</t>
  </si>
  <si>
    <t>IASN80</t>
  </si>
  <si>
    <t>IASN81</t>
  </si>
  <si>
    <t>IASN83</t>
  </si>
  <si>
    <t>IASN84</t>
  </si>
  <si>
    <t>IASN85</t>
  </si>
  <si>
    <t>IASN86</t>
  </si>
  <si>
    <t>IASN87</t>
  </si>
  <si>
    <t>IASN88</t>
  </si>
  <si>
    <t>IASN89</t>
  </si>
  <si>
    <t>IASN90</t>
  </si>
  <si>
    <t>IASN91</t>
  </si>
  <si>
    <t>IASN92</t>
  </si>
  <si>
    <t>IASN93</t>
  </si>
  <si>
    <t>IASN95</t>
  </si>
  <si>
    <t>IASN97</t>
  </si>
  <si>
    <t>IASN98</t>
  </si>
  <si>
    <t>IASN99</t>
  </si>
  <si>
    <t>BHNU01</t>
  </si>
  <si>
    <t>BHNU02</t>
  </si>
  <si>
    <t>BHNU03</t>
  </si>
  <si>
    <t>BHNU04</t>
  </si>
  <si>
    <t>BHNU05</t>
  </si>
  <si>
    <t>BHNU07</t>
  </si>
  <si>
    <t>BHNU09</t>
  </si>
  <si>
    <t>BHNU10</t>
  </si>
  <si>
    <t>BHNU11</t>
  </si>
  <si>
    <t>BHNU18</t>
  </si>
  <si>
    <t>BHNU20</t>
  </si>
  <si>
    <t>BHNU21</t>
  </si>
  <si>
    <t>BHNU22</t>
  </si>
  <si>
    <t>BHNU24</t>
  </si>
  <si>
    <t>BHNU25</t>
  </si>
  <si>
    <t>BHNU26</t>
  </si>
  <si>
    <t>BHNU28</t>
  </si>
  <si>
    <t>TALE01</t>
  </si>
  <si>
    <t>TALE02</t>
  </si>
  <si>
    <t>TALE04</t>
  </si>
  <si>
    <t>TALE05</t>
  </si>
  <si>
    <t>TALE06</t>
  </si>
  <si>
    <t>TALE08</t>
  </si>
  <si>
    <t>TALE09</t>
  </si>
  <si>
    <t>TALE10</t>
  </si>
  <si>
    <t>TALE12</t>
  </si>
  <si>
    <t>TALE13</t>
  </si>
  <si>
    <t>TALE14</t>
  </si>
  <si>
    <t>TALE15</t>
  </si>
  <si>
    <t>TPXY02</t>
  </si>
  <si>
    <t>TPXY03</t>
  </si>
  <si>
    <t>TPXY04</t>
  </si>
  <si>
    <t>TPXY05</t>
  </si>
  <si>
    <t>TPXY06</t>
  </si>
  <si>
    <t>TPXY07</t>
  </si>
  <si>
    <t>TPXY08</t>
  </si>
  <si>
    <t>TPXY09</t>
  </si>
  <si>
    <t>TPXY10</t>
  </si>
  <si>
    <t>TPXY11</t>
  </si>
  <si>
    <t>TPXY12</t>
  </si>
  <si>
    <t>TPXY13</t>
  </si>
  <si>
    <t>TPXY14</t>
  </si>
  <si>
    <t>TPXY15</t>
  </si>
  <si>
    <t>TPXY16</t>
  </si>
  <si>
    <t>TPXY17</t>
  </si>
  <si>
    <t>TPXY18</t>
  </si>
  <si>
    <t>TPXY19</t>
  </si>
  <si>
    <t>TPXY20</t>
  </si>
  <si>
    <t>TPXY22</t>
  </si>
  <si>
    <t>TPXY23</t>
  </si>
  <si>
    <t>TPXY24</t>
  </si>
  <si>
    <t>TPXY25</t>
  </si>
  <si>
    <t>TPXY26</t>
  </si>
  <si>
    <t>TPXY28</t>
  </si>
  <si>
    <t>TPXY29</t>
  </si>
  <si>
    <t>TPXY30</t>
  </si>
  <si>
    <t>TPXY31</t>
  </si>
  <si>
    <t>TPXY32</t>
  </si>
  <si>
    <t>TPXY33</t>
  </si>
  <si>
    <t>TPXY51</t>
  </si>
  <si>
    <t>PGBM50</t>
  </si>
  <si>
    <t>PGBM51</t>
  </si>
  <si>
    <t>PGBM52</t>
  </si>
  <si>
    <t>PGBM53</t>
  </si>
  <si>
    <t>PGBM54</t>
  </si>
  <si>
    <t>PGBM55</t>
  </si>
  <si>
    <t>PGBM56</t>
  </si>
  <si>
    <t>PGBM57</t>
  </si>
  <si>
    <t>PGBM58</t>
  </si>
  <si>
    <t>PGBM59</t>
  </si>
  <si>
    <t>PGBM60</t>
  </si>
  <si>
    <t>PGBM61</t>
  </si>
  <si>
    <t>PGBM62</t>
  </si>
  <si>
    <t>PGBM63</t>
  </si>
  <si>
    <t>PGBM64</t>
  </si>
  <si>
    <t>PGBM65</t>
  </si>
  <si>
    <t>PGBM66</t>
  </si>
  <si>
    <t>PGBM67</t>
  </si>
  <si>
    <t>PGBM68</t>
  </si>
  <si>
    <t>PGBM69</t>
  </si>
  <si>
    <t>PGBM70</t>
  </si>
  <si>
    <t>PGBM71</t>
  </si>
  <si>
    <t>PGBM72</t>
  </si>
  <si>
    <t>PGBM73</t>
  </si>
  <si>
    <t>PGBM74</t>
  </si>
  <si>
    <t>PGBM75</t>
  </si>
  <si>
    <t>PGBM76</t>
  </si>
  <si>
    <t>PGBM77</t>
  </si>
  <si>
    <t>PGBM78</t>
  </si>
  <si>
    <t>PGBM79</t>
  </si>
  <si>
    <t>PGBM81</t>
  </si>
  <si>
    <t>PGBM82</t>
  </si>
  <si>
    <t>PGBM83</t>
  </si>
  <si>
    <t>PGBM84</t>
  </si>
  <si>
    <t>JENJ50</t>
  </si>
  <si>
    <t>JENJ51</t>
  </si>
  <si>
    <t>JENJ52</t>
  </si>
  <si>
    <t>JENJ54</t>
  </si>
  <si>
    <t>JENJ55</t>
  </si>
  <si>
    <t>JENJ56</t>
  </si>
  <si>
    <t>JENJ57</t>
  </si>
  <si>
    <t>JENJ58</t>
  </si>
  <si>
    <t>JENJ59</t>
  </si>
  <si>
    <t>JENJ60</t>
  </si>
  <si>
    <t>JENJ61</t>
  </si>
  <si>
    <t>JENJ62</t>
  </si>
  <si>
    <t>JENJ64</t>
  </si>
  <si>
    <t>JENJ65</t>
  </si>
  <si>
    <t>JENJ67</t>
  </si>
  <si>
    <t>JENJ68</t>
  </si>
  <si>
    <t>JENJ70</t>
  </si>
  <si>
    <t>JENJ71</t>
  </si>
  <si>
    <t>JENJ72</t>
  </si>
  <si>
    <t>JENJ73</t>
  </si>
  <si>
    <t>JENJ74</t>
  </si>
  <si>
    <t>JENJ75</t>
  </si>
  <si>
    <t>JENJ76</t>
  </si>
  <si>
    <t>JENJ77</t>
  </si>
  <si>
    <t>JENJ78</t>
  </si>
  <si>
    <t>JENJ79</t>
  </si>
  <si>
    <t>JENJ80</t>
  </si>
  <si>
    <t>JENJ81</t>
  </si>
  <si>
    <t>JLWA01</t>
  </si>
  <si>
    <t>XXFY01</t>
  </si>
  <si>
    <t>XXFY02</t>
  </si>
  <si>
    <t>XXFY03</t>
  </si>
  <si>
    <t>XXFY05</t>
  </si>
  <si>
    <t>XXFY06</t>
  </si>
  <si>
    <t>XXFY07</t>
  </si>
  <si>
    <t>XXFY08</t>
  </si>
  <si>
    <t>XXFY09</t>
  </si>
  <si>
    <t>XXFY10</t>
  </si>
  <si>
    <t>XXFY12</t>
  </si>
  <si>
    <t>XXFY14</t>
  </si>
  <si>
    <t>XXFY15</t>
  </si>
  <si>
    <t>XXFY16</t>
  </si>
  <si>
    <t>XXFY17</t>
  </si>
  <si>
    <t>XXFY18</t>
  </si>
  <si>
    <t>XXFY19</t>
  </si>
  <si>
    <t>XXFY20</t>
  </si>
  <si>
    <t>XXFY21</t>
  </si>
  <si>
    <t>XXFY22</t>
  </si>
  <si>
    <t>XXFY24</t>
  </si>
  <si>
    <t>XXFY25</t>
  </si>
  <si>
    <t>XXFY26</t>
  </si>
  <si>
    <t>XXFY27</t>
  </si>
  <si>
    <t>XXFY28</t>
  </si>
  <si>
    <t>XXFY29</t>
  </si>
  <si>
    <t>XXFY30</t>
  </si>
  <si>
    <t>XXFY31</t>
  </si>
  <si>
    <t>XXFY32</t>
  </si>
  <si>
    <t>XXFY34</t>
  </si>
  <si>
    <t>XXFY35</t>
  </si>
  <si>
    <t>XXFY36</t>
  </si>
  <si>
    <t>XXFY37</t>
  </si>
  <si>
    <t>XXFY38</t>
  </si>
  <si>
    <t>XXFY39</t>
  </si>
  <si>
    <t>XXFY40</t>
  </si>
  <si>
    <t>XXFY41</t>
  </si>
  <si>
    <t>XXFY43</t>
  </si>
  <si>
    <t>XXFY44</t>
  </si>
  <si>
    <t>XXFY47</t>
  </si>
  <si>
    <t>XXFY48</t>
  </si>
  <si>
    <t>XXFY49</t>
  </si>
  <si>
    <t>XXFY50</t>
  </si>
  <si>
    <t>XXFY52</t>
  </si>
  <si>
    <t>XXFY53</t>
  </si>
  <si>
    <t>XXFY54</t>
  </si>
  <si>
    <t>XXFY55</t>
  </si>
  <si>
    <t>XXFY56</t>
  </si>
  <si>
    <t>XXFY57</t>
  </si>
  <si>
    <t>XXFY58</t>
  </si>
  <si>
    <t>XXFY59</t>
  </si>
  <si>
    <t>XXFY60</t>
  </si>
  <si>
    <t>XXFY61</t>
  </si>
  <si>
    <t>XXFY63</t>
  </si>
  <si>
    <t>XXFY65</t>
  </si>
  <si>
    <t>XXFY67</t>
  </si>
  <si>
    <t>XXFY68</t>
  </si>
  <si>
    <t>XXFY69</t>
  </si>
  <si>
    <t>DMHN01</t>
  </si>
  <si>
    <t>KOFI01</t>
  </si>
  <si>
    <t>EGH001</t>
  </si>
  <si>
    <t>VXZ001</t>
  </si>
  <si>
    <t>VXZ005</t>
  </si>
  <si>
    <t>VXZ006</t>
  </si>
  <si>
    <t>VXZ007</t>
  </si>
  <si>
    <t>KKSH01</t>
  </si>
  <si>
    <t>RGBB01</t>
  </si>
  <si>
    <t>UTTI01</t>
  </si>
  <si>
    <t>JCYC01</t>
  </si>
  <si>
    <t>JCYC02</t>
  </si>
  <si>
    <t>TVY003</t>
  </si>
  <si>
    <t>TVY016</t>
  </si>
  <si>
    <t>TVY019</t>
  </si>
  <si>
    <t>TVY021</t>
  </si>
  <si>
    <t>TVY023</t>
  </si>
  <si>
    <t>TVY025</t>
  </si>
  <si>
    <t>TVY033</t>
  </si>
  <si>
    <t>TVY037</t>
  </si>
  <si>
    <t>TVY044</t>
  </si>
  <si>
    <t>TVY045</t>
  </si>
  <si>
    <t>TVY061</t>
  </si>
  <si>
    <t>TVY063</t>
  </si>
  <si>
    <t>TVY076</t>
  </si>
  <si>
    <t>TVY082</t>
  </si>
  <si>
    <t>TGN007</t>
  </si>
  <si>
    <t>TGN008</t>
  </si>
  <si>
    <t>TGN010</t>
  </si>
  <si>
    <t>TGN011</t>
  </si>
  <si>
    <t>TGN012</t>
  </si>
  <si>
    <t>TGN013</t>
  </si>
  <si>
    <t>TGN014</t>
  </si>
  <si>
    <t>TGN015</t>
  </si>
  <si>
    <t>TGN016</t>
  </si>
  <si>
    <t>TGN017</t>
  </si>
  <si>
    <t>TGN018</t>
  </si>
  <si>
    <t>TGN019</t>
  </si>
  <si>
    <t>TGN020</t>
  </si>
  <si>
    <t>TGN021</t>
  </si>
  <si>
    <t>TGN022</t>
  </si>
  <si>
    <t>TGN023</t>
  </si>
  <si>
    <t>TGN024</t>
  </si>
  <si>
    <t>XRG016</t>
  </si>
  <si>
    <t>XRG017</t>
  </si>
  <si>
    <t>XRG018</t>
  </si>
  <si>
    <t>XRG020</t>
  </si>
  <si>
    <t>XRG024</t>
  </si>
  <si>
    <t>XRG025</t>
  </si>
  <si>
    <t>XRG036</t>
  </si>
  <si>
    <t>XRG042</t>
  </si>
  <si>
    <t>XRG045</t>
  </si>
  <si>
    <t>XRG051</t>
  </si>
  <si>
    <t>XRG053</t>
  </si>
  <si>
    <t>XRG063</t>
  </si>
  <si>
    <t>XRG067</t>
  </si>
  <si>
    <t>XRG068</t>
  </si>
  <si>
    <t>FCOK25</t>
  </si>
  <si>
    <t>SVHF01</t>
  </si>
  <si>
    <t>SVHF03</t>
  </si>
  <si>
    <t>SVHF05</t>
  </si>
  <si>
    <t>LTZF02</t>
  </si>
  <si>
    <t>VRWUQZ1</t>
  </si>
  <si>
    <t>THOR01</t>
  </si>
  <si>
    <t>THOR02</t>
  </si>
  <si>
    <t>THOR11</t>
  </si>
  <si>
    <t>THOR20</t>
  </si>
  <si>
    <t>THOR62</t>
  </si>
  <si>
    <t>THOR98</t>
  </si>
  <si>
    <t>KET001</t>
  </si>
  <si>
    <t>KET002</t>
  </si>
  <si>
    <t>KET003</t>
  </si>
  <si>
    <t>KET004</t>
  </si>
  <si>
    <t>KET005</t>
  </si>
  <si>
    <t>KET006</t>
  </si>
  <si>
    <t>KET007</t>
  </si>
  <si>
    <t>KET008</t>
  </si>
  <si>
    <t>KET009</t>
  </si>
  <si>
    <t>KET010</t>
  </si>
  <si>
    <t>KET011</t>
  </si>
  <si>
    <t>KET012</t>
  </si>
  <si>
    <t>KET013</t>
  </si>
  <si>
    <t>KET014</t>
  </si>
  <si>
    <t>KET015</t>
  </si>
  <si>
    <t>KET016</t>
  </si>
  <si>
    <t>KET017</t>
  </si>
  <si>
    <t>KET018</t>
  </si>
  <si>
    <t>KET019</t>
  </si>
  <si>
    <t>KET020</t>
  </si>
  <si>
    <t>KET021</t>
  </si>
  <si>
    <t>KET022</t>
  </si>
  <si>
    <t>KET023</t>
  </si>
  <si>
    <t>KET025</t>
  </si>
  <si>
    <t>KET027</t>
  </si>
  <si>
    <t>KET028</t>
  </si>
  <si>
    <t>KET029</t>
  </si>
  <si>
    <t>KET031</t>
  </si>
  <si>
    <t>KET032</t>
  </si>
  <si>
    <t>KET051</t>
  </si>
  <si>
    <t>KET101</t>
  </si>
  <si>
    <t>KET102</t>
  </si>
  <si>
    <t>KET103</t>
  </si>
  <si>
    <t>KET104</t>
  </si>
  <si>
    <t>KET105</t>
  </si>
  <si>
    <t>KET106</t>
  </si>
  <si>
    <t>KET107</t>
  </si>
  <si>
    <t>KET108</t>
  </si>
  <si>
    <t>KET109</t>
  </si>
  <si>
    <t>KET110</t>
  </si>
  <si>
    <t>KET111</t>
  </si>
  <si>
    <t>KET112</t>
  </si>
  <si>
    <t>KET113</t>
  </si>
  <si>
    <t>KET114</t>
  </si>
  <si>
    <t>KET115</t>
  </si>
  <si>
    <t>KET116</t>
  </si>
  <si>
    <t>KET117</t>
  </si>
  <si>
    <t>KET118</t>
  </si>
  <si>
    <t>KET119</t>
  </si>
  <si>
    <t>KET120</t>
  </si>
  <si>
    <t>KET121</t>
  </si>
  <si>
    <t>KET123</t>
  </si>
  <si>
    <t>KET125</t>
  </si>
  <si>
    <t>KET126</t>
  </si>
  <si>
    <t>KET127</t>
  </si>
  <si>
    <t>KET128</t>
  </si>
  <si>
    <t>KET129</t>
  </si>
  <si>
    <t>KET130</t>
  </si>
  <si>
    <t>KET131</t>
  </si>
  <si>
    <t>KET132</t>
  </si>
  <si>
    <t>KET134</t>
  </si>
  <si>
    <t>KET135</t>
  </si>
  <si>
    <t>KET140</t>
  </si>
  <si>
    <t>KET143</t>
  </si>
  <si>
    <t>KET144</t>
  </si>
  <si>
    <t>KET145</t>
  </si>
  <si>
    <t>KET201</t>
  </si>
  <si>
    <t>KET203</t>
  </si>
  <si>
    <t>KET204</t>
  </si>
  <si>
    <t>KET206</t>
  </si>
  <si>
    <t>KET208</t>
  </si>
  <si>
    <t>KET209</t>
  </si>
  <si>
    <t>KET210</t>
  </si>
  <si>
    <t>KET211</t>
  </si>
  <si>
    <t>KET212</t>
  </si>
  <si>
    <t>KET213</t>
  </si>
  <si>
    <t>KET214</t>
  </si>
  <si>
    <t>KET215</t>
  </si>
  <si>
    <t>KET216</t>
  </si>
  <si>
    <t>KET217</t>
  </si>
  <si>
    <t>KET218</t>
  </si>
  <si>
    <t>KET219</t>
  </si>
  <si>
    <t>KET220</t>
  </si>
  <si>
    <t>KET222</t>
  </si>
  <si>
    <t>KET223</t>
  </si>
  <si>
    <t>KET225</t>
  </si>
  <si>
    <t>KET226</t>
  </si>
  <si>
    <t>KET227</t>
  </si>
  <si>
    <t>KET232</t>
  </si>
  <si>
    <t>KET234</t>
  </si>
  <si>
    <t>KET235</t>
  </si>
  <si>
    <t>KET236</t>
  </si>
  <si>
    <t>KET237</t>
  </si>
  <si>
    <t>KET238</t>
  </si>
  <si>
    <t>KET239</t>
  </si>
  <si>
    <t>KET240</t>
  </si>
  <si>
    <t>KET241</t>
  </si>
  <si>
    <t>KET242</t>
  </si>
  <si>
    <t>KET243</t>
  </si>
  <si>
    <t>KET244</t>
  </si>
  <si>
    <t>KET247</t>
  </si>
  <si>
    <t>KET248</t>
  </si>
  <si>
    <t>KET249</t>
  </si>
  <si>
    <t>KET251</t>
  </si>
  <si>
    <t>KET254</t>
  </si>
  <si>
    <t>KET255</t>
  </si>
  <si>
    <t>KET256</t>
  </si>
  <si>
    <t>KET257</t>
  </si>
  <si>
    <t>KET258</t>
  </si>
  <si>
    <t>KET260</t>
  </si>
  <si>
    <t>KET263</t>
  </si>
  <si>
    <t>KET268</t>
  </si>
  <si>
    <t>KET269</t>
  </si>
  <si>
    <t>KET272</t>
  </si>
  <si>
    <t>KET273</t>
  </si>
  <si>
    <t>KET274</t>
  </si>
  <si>
    <t>KET276</t>
  </si>
  <si>
    <t>KET277</t>
  </si>
  <si>
    <t>KET278</t>
  </si>
  <si>
    <t>KET279</t>
  </si>
  <si>
    <t>KET280</t>
  </si>
  <si>
    <t>KET285</t>
  </si>
  <si>
    <t>KET287</t>
  </si>
  <si>
    <t>KET288</t>
  </si>
  <si>
    <t>KET289</t>
  </si>
  <si>
    <t>KET290</t>
  </si>
  <si>
    <t>KET297</t>
  </si>
  <si>
    <t>KET298</t>
  </si>
  <si>
    <t>KET301</t>
  </si>
  <si>
    <t>KET304</t>
  </si>
  <si>
    <t>KET305</t>
  </si>
  <si>
    <t>KET306</t>
  </si>
  <si>
    <t>KET309</t>
  </si>
  <si>
    <t>KET310</t>
  </si>
  <si>
    <t>KET311</t>
  </si>
  <si>
    <t>KET312</t>
  </si>
  <si>
    <t>KET313</t>
  </si>
  <si>
    <t>KET314</t>
  </si>
  <si>
    <t>KET325</t>
  </si>
  <si>
    <t>KET326</t>
  </si>
  <si>
    <t>KET327</t>
  </si>
  <si>
    <t>KET329</t>
  </si>
  <si>
    <t>KET333</t>
  </si>
  <si>
    <t>KET336</t>
  </si>
  <si>
    <t>KET339</t>
  </si>
  <si>
    <t>KET341</t>
  </si>
  <si>
    <t>KET345</t>
  </si>
  <si>
    <t>KET347</t>
  </si>
  <si>
    <t>KET348</t>
  </si>
  <si>
    <t>KET353</t>
  </si>
  <si>
    <t>KET355</t>
  </si>
  <si>
    <t>KET356</t>
  </si>
  <si>
    <t>KET360</t>
  </si>
  <si>
    <t>KET361</t>
  </si>
  <si>
    <t>KET372</t>
  </si>
  <si>
    <t>KET374</t>
  </si>
  <si>
    <t>KET391</t>
  </si>
  <si>
    <t>KET392</t>
  </si>
  <si>
    <t>KET394</t>
  </si>
  <si>
    <t>KET396</t>
  </si>
  <si>
    <t>KET400</t>
  </si>
  <si>
    <t>KET412</t>
  </si>
  <si>
    <t>KET416</t>
  </si>
  <si>
    <t>KET417</t>
  </si>
  <si>
    <t>KET423</t>
  </si>
  <si>
    <t>KET424</t>
  </si>
  <si>
    <t>KET425</t>
  </si>
  <si>
    <t>KET429</t>
  </si>
  <si>
    <t>KET430</t>
  </si>
  <si>
    <t>KET431</t>
  </si>
  <si>
    <t>KET434</t>
  </si>
  <si>
    <t>KET906</t>
  </si>
  <si>
    <t>KET909</t>
  </si>
  <si>
    <t>KET911</t>
  </si>
  <si>
    <t>KET912</t>
  </si>
  <si>
    <t>KET913</t>
  </si>
  <si>
    <t>KET914</t>
  </si>
  <si>
    <t>KET915</t>
  </si>
  <si>
    <t>KET916</t>
  </si>
  <si>
    <t>KET921</t>
  </si>
  <si>
    <t>KET922</t>
  </si>
  <si>
    <t>KET923</t>
  </si>
  <si>
    <t>KET924</t>
  </si>
  <si>
    <t>KET927</t>
  </si>
  <si>
    <t>KET940</t>
  </si>
  <si>
    <t>KET953</t>
  </si>
  <si>
    <t>KET957</t>
  </si>
  <si>
    <t>KET955</t>
  </si>
  <si>
    <t>KET958</t>
  </si>
  <si>
    <t>KET960</t>
  </si>
  <si>
    <t>PIDJ01</t>
  </si>
  <si>
    <t>ZVG001</t>
  </si>
  <si>
    <t>BLRR50</t>
  </si>
  <si>
    <t>YDP001</t>
  </si>
  <si>
    <t>ZMV221</t>
  </si>
  <si>
    <t>ZMV225</t>
  </si>
  <si>
    <t>ZMV228</t>
  </si>
  <si>
    <t>ZMV239</t>
  </si>
  <si>
    <t>ZMV243</t>
  </si>
  <si>
    <t>ZMV246</t>
  </si>
  <si>
    <t>ZMV247</t>
  </si>
  <si>
    <t>ZMV248</t>
  </si>
  <si>
    <t>ZMV260</t>
  </si>
  <si>
    <t>ZMV265</t>
  </si>
  <si>
    <t>ZMV271</t>
  </si>
  <si>
    <t>ZMV272</t>
  </si>
  <si>
    <t>ZMV275</t>
  </si>
  <si>
    <t>ZMV277</t>
  </si>
  <si>
    <t>ZMV314</t>
  </si>
  <si>
    <t>ZMV316</t>
  </si>
  <si>
    <t>ZMV317</t>
  </si>
  <si>
    <t>ZMV318</t>
  </si>
  <si>
    <t>ZMV319</t>
  </si>
  <si>
    <t>ZMV324</t>
  </si>
  <si>
    <t>ZMV328</t>
  </si>
  <si>
    <t>ZMV333</t>
  </si>
  <si>
    <t>ZMV350</t>
  </si>
  <si>
    <t>ZMV384</t>
  </si>
  <si>
    <t>ZMV401</t>
  </si>
  <si>
    <t>ZMV431</t>
  </si>
  <si>
    <t>ZMV441</t>
  </si>
  <si>
    <t>ZMV442</t>
  </si>
  <si>
    <t>ZMV461</t>
  </si>
  <si>
    <t>ZMV468</t>
  </si>
  <si>
    <t>ZMV492</t>
  </si>
  <si>
    <t>ZMV498</t>
  </si>
  <si>
    <t>ZMV519</t>
  </si>
  <si>
    <t>ZMV530</t>
  </si>
  <si>
    <t>ZMV531</t>
  </si>
  <si>
    <t>ZMV535</t>
  </si>
  <si>
    <t>ZMV563</t>
  </si>
  <si>
    <t>ZMV664</t>
  </si>
  <si>
    <t>ZMV678</t>
  </si>
  <si>
    <t>ZMV708</t>
  </si>
  <si>
    <t>ZMV715</t>
  </si>
  <si>
    <t>ZMV717</t>
  </si>
  <si>
    <t>ZMV724</t>
  </si>
  <si>
    <t>ZMV728</t>
  </si>
  <si>
    <t>ZMV730</t>
  </si>
  <si>
    <t>ZMV737</t>
  </si>
  <si>
    <t>ZMV741</t>
  </si>
  <si>
    <t>ZMV744</t>
  </si>
  <si>
    <t>ZMV782</t>
  </si>
  <si>
    <t>ZMV783</t>
  </si>
  <si>
    <t>ZMV791</t>
  </si>
  <si>
    <t>ZMV793</t>
  </si>
  <si>
    <t>ZMV794</t>
  </si>
  <si>
    <t>ZMV795</t>
  </si>
  <si>
    <t>ZMV799</t>
  </si>
  <si>
    <t>ZMV911</t>
  </si>
  <si>
    <t>ETYD01</t>
  </si>
  <si>
    <t>NWX001</t>
  </si>
  <si>
    <t>UPIF02</t>
  </si>
  <si>
    <t>UPIF03</t>
  </si>
  <si>
    <t>UPIF04</t>
  </si>
  <si>
    <t>UPIF05</t>
  </si>
  <si>
    <t>UPIF06</t>
  </si>
  <si>
    <t>UPIF07</t>
  </si>
  <si>
    <t>WGXJ01</t>
  </si>
  <si>
    <t>KET956</t>
  </si>
  <si>
    <t>KET122</t>
  </si>
  <si>
    <t>ZMV469</t>
  </si>
  <si>
    <t>KNVJ10</t>
  </si>
  <si>
    <t>KNVJ11</t>
  </si>
  <si>
    <t>ZSS001</t>
  </si>
  <si>
    <t>ZSS002</t>
  </si>
  <si>
    <t>ZSS003</t>
  </si>
  <si>
    <t>ZSS006</t>
  </si>
  <si>
    <t>ZSS007</t>
  </si>
  <si>
    <t>ZSS008</t>
  </si>
  <si>
    <t>ZSS009</t>
  </si>
  <si>
    <t>ZSS010</t>
  </si>
  <si>
    <t>ZSS011</t>
  </si>
  <si>
    <t>ZSS017</t>
  </si>
  <si>
    <t>ZSS018</t>
  </si>
  <si>
    <t>ZSS019</t>
  </si>
  <si>
    <t>ZSS021</t>
  </si>
  <si>
    <t>ZSS022</t>
  </si>
  <si>
    <t>ZSS030</t>
  </si>
  <si>
    <t>ZSXY01</t>
  </si>
  <si>
    <t>FSTR01</t>
  </si>
  <si>
    <t>UCG001</t>
  </si>
  <si>
    <t>UCG002</t>
  </si>
  <si>
    <t>UCG003</t>
  </si>
  <si>
    <t>UCG004</t>
  </si>
  <si>
    <t>UCG005</t>
  </si>
  <si>
    <t>UCG006</t>
  </si>
  <si>
    <t>UCG007</t>
  </si>
  <si>
    <t>UCG008</t>
  </si>
  <si>
    <t>UCG010</t>
  </si>
  <si>
    <t>UCG016</t>
  </si>
  <si>
    <t>UCG017</t>
  </si>
  <si>
    <t>UCG019</t>
  </si>
  <si>
    <t>UCG022</t>
  </si>
  <si>
    <t>UCG035</t>
  </si>
  <si>
    <t>VZI001</t>
  </si>
  <si>
    <t>VZI003</t>
  </si>
  <si>
    <t>VZI005</t>
  </si>
  <si>
    <t>ZLH001</t>
  </si>
  <si>
    <t>ZLH002</t>
  </si>
  <si>
    <t>ZLH003</t>
  </si>
  <si>
    <t>ZLH006</t>
  </si>
  <si>
    <t>ZLH009</t>
  </si>
  <si>
    <t>ZLH013</t>
  </si>
  <si>
    <t>NMSQ72</t>
  </si>
  <si>
    <t>NMSQ73</t>
  </si>
  <si>
    <t>NMSQ78</t>
  </si>
  <si>
    <t>NPUF07</t>
  </si>
  <si>
    <t>NPUF13</t>
  </si>
  <si>
    <t>OYQQ01</t>
  </si>
  <si>
    <t>OYQQ02</t>
  </si>
  <si>
    <t>OYQQ04</t>
  </si>
  <si>
    <t>OYQQ06</t>
  </si>
  <si>
    <t>OYQQ07</t>
  </si>
  <si>
    <t>OYQQ08</t>
  </si>
  <si>
    <t>OYQQ09</t>
  </si>
  <si>
    <t>OYQQ10</t>
  </si>
  <si>
    <t>OYQQ11</t>
  </si>
  <si>
    <t>OYQQ12</t>
  </si>
  <si>
    <t>OYQQ13</t>
  </si>
  <si>
    <t>OYQQ14</t>
  </si>
  <si>
    <t>OYQQ23</t>
  </si>
  <si>
    <t>OYQQ24</t>
  </si>
  <si>
    <t>OYQQ25</t>
  </si>
  <si>
    <t>OYQQ27</t>
  </si>
  <si>
    <t>OYQQ31</t>
  </si>
  <si>
    <t>OYQQ33</t>
  </si>
  <si>
    <t>OYQQ36</t>
  </si>
  <si>
    <t>WXCN25</t>
  </si>
  <si>
    <t>WXCN27</t>
  </si>
  <si>
    <t>WXCN30</t>
  </si>
  <si>
    <t>WXCN31</t>
  </si>
  <si>
    <t>WXCN32</t>
  </si>
  <si>
    <t>WXCN33</t>
  </si>
  <si>
    <t>WXCN34</t>
  </si>
  <si>
    <t>WXCN35</t>
  </si>
  <si>
    <t>WXCN36</t>
  </si>
  <si>
    <t>WXCN37</t>
  </si>
  <si>
    <t>WXCN38</t>
  </si>
  <si>
    <t>WXCN39</t>
  </si>
  <si>
    <t>WXCN40</t>
  </si>
  <si>
    <t>WXCN56</t>
  </si>
  <si>
    <t>WXCN77</t>
  </si>
  <si>
    <t>MITE01</t>
  </si>
  <si>
    <t>MITE02</t>
  </si>
  <si>
    <t>MITE03</t>
  </si>
  <si>
    <t>MITE04</t>
  </si>
  <si>
    <t>MITE05</t>
  </si>
  <si>
    <t>MITE06</t>
  </si>
  <si>
    <t>MITE07</t>
  </si>
  <si>
    <t>MITE08</t>
  </si>
  <si>
    <t>MITE16</t>
  </si>
  <si>
    <t>MITE18</t>
  </si>
  <si>
    <t>MITE19</t>
  </si>
  <si>
    <t>MITE21</t>
  </si>
  <si>
    <t>MITE23</t>
  </si>
  <si>
    <t>MITE24</t>
  </si>
  <si>
    <t>MITE25</t>
  </si>
  <si>
    <t>MITE26</t>
  </si>
  <si>
    <t>MITE29</t>
  </si>
  <si>
    <t>MITE31</t>
  </si>
  <si>
    <t>MITE32</t>
  </si>
  <si>
    <t>MITE33</t>
  </si>
  <si>
    <t>MITE35</t>
  </si>
  <si>
    <t>WXCN29</t>
  </si>
  <si>
    <t>BXFU01</t>
  </si>
  <si>
    <t>BXFU04</t>
  </si>
  <si>
    <t>FKNG01</t>
  </si>
  <si>
    <t>BCOS01</t>
  </si>
  <si>
    <t>TBD101</t>
  </si>
  <si>
    <t>TBD102</t>
  </si>
  <si>
    <t>TBD103</t>
  </si>
  <si>
    <t>TBD104</t>
  </si>
  <si>
    <t>TBD106</t>
  </si>
  <si>
    <t>TBD107</t>
  </si>
  <si>
    <t>TBD108</t>
  </si>
  <si>
    <t>BEG101</t>
  </si>
  <si>
    <t>BEG102</t>
  </si>
  <si>
    <t>WHIJ01</t>
  </si>
  <si>
    <t>ZAS103</t>
  </si>
  <si>
    <t>ZAS104</t>
  </si>
  <si>
    <t>ZAS105</t>
  </si>
  <si>
    <t>ZAS106</t>
  </si>
  <si>
    <t>ZAS107</t>
  </si>
  <si>
    <t>ZAS108</t>
  </si>
  <si>
    <t>ZAS109</t>
  </si>
  <si>
    <t>ZAS111</t>
  </si>
  <si>
    <t>ZAS113</t>
  </si>
  <si>
    <t>ZAS114</t>
  </si>
  <si>
    <t>ZAS115</t>
  </si>
  <si>
    <t>ZAS116</t>
  </si>
  <si>
    <t>OCLH01</t>
  </si>
  <si>
    <t>XWJO01</t>
  </si>
  <si>
    <t>OGXQ01</t>
  </si>
  <si>
    <t>EJZL01</t>
  </si>
  <si>
    <t>EJZL02</t>
  </si>
  <si>
    <t>LEQ101</t>
  </si>
  <si>
    <t>WEO101</t>
  </si>
  <si>
    <t>WEO102</t>
  </si>
  <si>
    <t>WEO105</t>
  </si>
  <si>
    <t>WEO106</t>
  </si>
  <si>
    <t>WEO108</t>
  </si>
  <si>
    <t>WEO109</t>
  </si>
  <si>
    <t>WEO110</t>
  </si>
  <si>
    <t>RPVW01</t>
  </si>
  <si>
    <t>RPVW02</t>
  </si>
  <si>
    <t>RPVW03</t>
  </si>
  <si>
    <t>RPVW04</t>
  </si>
  <si>
    <t>RPVW05</t>
  </si>
  <si>
    <t>RPVW06</t>
  </si>
  <si>
    <t>DEEL01</t>
  </si>
  <si>
    <t>DEEL02</t>
  </si>
  <si>
    <t>IJLO01</t>
  </si>
  <si>
    <t>ZDFX01</t>
  </si>
  <si>
    <t>TIMO01</t>
  </si>
  <si>
    <t>TAGW01</t>
  </si>
  <si>
    <t>PLDM01</t>
  </si>
  <si>
    <t>FSEK01</t>
  </si>
  <si>
    <t>FSEK02</t>
  </si>
  <si>
    <t>WWFN01</t>
  </si>
  <si>
    <t>EWAK01</t>
  </si>
  <si>
    <t>SZSC01</t>
  </si>
  <si>
    <t>KNOG01</t>
  </si>
  <si>
    <t>KNOG02</t>
  </si>
  <si>
    <t>KNOG03</t>
  </si>
  <si>
    <t>CVEG01</t>
  </si>
  <si>
    <t>DETW01</t>
  </si>
  <si>
    <t>DETW02</t>
  </si>
  <si>
    <t>YVGA01</t>
  </si>
  <si>
    <t>YVGA02</t>
  </si>
  <si>
    <t>RQBA01</t>
  </si>
  <si>
    <t>IOC101</t>
  </si>
  <si>
    <t>IOC102</t>
  </si>
  <si>
    <t>IOC103</t>
  </si>
  <si>
    <t>IOC105</t>
  </si>
  <si>
    <t>IOC106</t>
  </si>
  <si>
    <t>IOC107</t>
  </si>
  <si>
    <t>MEE101</t>
  </si>
  <si>
    <t>MEE102</t>
  </si>
  <si>
    <t>MEE103</t>
  </si>
  <si>
    <t>MEE104</t>
  </si>
  <si>
    <t>MEE106</t>
  </si>
  <si>
    <t>MEE107</t>
  </si>
  <si>
    <t>MEE108</t>
  </si>
  <si>
    <t>MEE109</t>
  </si>
  <si>
    <t>BQFR01</t>
  </si>
  <si>
    <t>BQFR02</t>
  </si>
  <si>
    <t>BQFR04</t>
  </si>
  <si>
    <t>BQFR05</t>
  </si>
  <si>
    <t>BDUJ01</t>
  </si>
  <si>
    <t>WNW107</t>
  </si>
  <si>
    <t>MGSV01</t>
  </si>
  <si>
    <t>ONRX01</t>
  </si>
  <si>
    <t>HHRQ01</t>
  </si>
  <si>
    <t>HHRQ02</t>
  </si>
  <si>
    <t>HHRQ04</t>
  </si>
  <si>
    <t>HHRQ05</t>
  </si>
  <si>
    <t>HHRQ06</t>
  </si>
  <si>
    <t>HHRQ08</t>
  </si>
  <si>
    <t>HHRQ10</t>
  </si>
  <si>
    <t>AFWB01</t>
  </si>
  <si>
    <t>RCTK01</t>
  </si>
  <si>
    <t>RCTK02</t>
  </si>
  <si>
    <t>RCTK03</t>
  </si>
  <si>
    <t>RCTK04</t>
  </si>
  <si>
    <t>KBRF01</t>
  </si>
  <si>
    <t>VJAL01</t>
  </si>
  <si>
    <t>PMDM01</t>
  </si>
  <si>
    <t>IGHM01</t>
  </si>
  <si>
    <t>HJZB01</t>
  </si>
  <si>
    <t>RJFL01</t>
  </si>
  <si>
    <t>KEE101</t>
  </si>
  <si>
    <t>THJO01</t>
  </si>
  <si>
    <t>THJO02</t>
  </si>
  <si>
    <t>GSPD01</t>
  </si>
  <si>
    <t>OUGN01</t>
  </si>
  <si>
    <t>IRSX01</t>
  </si>
  <si>
    <t>KHHL01</t>
  </si>
  <si>
    <t>UQRT01</t>
  </si>
  <si>
    <t>RPIX01</t>
  </si>
  <si>
    <t>FRYX01</t>
  </si>
  <si>
    <t>LWDG01</t>
  </si>
  <si>
    <t>OQUY01</t>
  </si>
  <si>
    <t>HYZ101</t>
  </si>
  <si>
    <t>HYZ102</t>
  </si>
  <si>
    <t>HYZ103</t>
  </si>
  <si>
    <t>HYZ104</t>
  </si>
  <si>
    <t>HYZ105</t>
  </si>
  <si>
    <t>HYZ107</t>
  </si>
  <si>
    <t>HYZ108</t>
  </si>
  <si>
    <t>HYZ109</t>
  </si>
  <si>
    <t>HYZ110</t>
  </si>
  <si>
    <t>HYZ111</t>
  </si>
  <si>
    <t>DUOZ01</t>
  </si>
  <si>
    <t>QBX101</t>
  </si>
  <si>
    <t>QBX102</t>
  </si>
  <si>
    <t>QBX104</t>
  </si>
  <si>
    <t>QBX106</t>
  </si>
  <si>
    <t>QBX108</t>
  </si>
  <si>
    <t>QBX110</t>
  </si>
  <si>
    <t>QBX111</t>
  </si>
  <si>
    <t>QBX112</t>
  </si>
  <si>
    <t>QBX113</t>
  </si>
  <si>
    <t>OBLP01</t>
  </si>
  <si>
    <t>NVKJ01</t>
  </si>
  <si>
    <t>QHID01</t>
  </si>
  <si>
    <t>PJCA01</t>
  </si>
  <si>
    <t>PJCA02</t>
  </si>
  <si>
    <t>JGH101</t>
  </si>
  <si>
    <t>JGH107</t>
  </si>
  <si>
    <t>LPHC01</t>
  </si>
  <si>
    <t>AKAL01</t>
  </si>
  <si>
    <t>GYGC01</t>
  </si>
  <si>
    <t>XTJV01</t>
  </si>
  <si>
    <t>SYQU01</t>
  </si>
  <si>
    <t>IVJD01</t>
  </si>
  <si>
    <t>FQIY01</t>
  </si>
  <si>
    <t>WBPA01</t>
  </si>
  <si>
    <t>QFN101</t>
  </si>
  <si>
    <t>QFN102</t>
  </si>
  <si>
    <t>QFN103</t>
  </si>
  <si>
    <t>QFN104</t>
  </si>
  <si>
    <t>QFN105</t>
  </si>
  <si>
    <t>QFN106</t>
  </si>
  <si>
    <t>QFN107</t>
  </si>
  <si>
    <t>QFN108</t>
  </si>
  <si>
    <t>QFN110</t>
  </si>
  <si>
    <t>QFN116</t>
  </si>
  <si>
    <t>QFN117</t>
  </si>
  <si>
    <t>USLZ01</t>
  </si>
  <si>
    <t>USLZ02</t>
  </si>
  <si>
    <t>GIDT01</t>
  </si>
  <si>
    <t>GIDT02</t>
  </si>
  <si>
    <t>JRGD01</t>
  </si>
  <si>
    <t>QRFJ01</t>
  </si>
  <si>
    <t>IPV001</t>
  </si>
  <si>
    <t>IPV002</t>
  </si>
  <si>
    <t>IPV107</t>
  </si>
  <si>
    <t>IPV108</t>
  </si>
  <si>
    <t>IPV109</t>
  </si>
  <si>
    <t>ZEA101</t>
  </si>
  <si>
    <t>ZEA102</t>
  </si>
  <si>
    <t>ZEA105</t>
  </si>
  <si>
    <t>QXAQ01</t>
  </si>
  <si>
    <t>QXAQ02</t>
  </si>
  <si>
    <t>QXAQ03</t>
  </si>
  <si>
    <t>QXAQ04</t>
  </si>
  <si>
    <t>QXAQ05</t>
  </si>
  <si>
    <t>QXAQ06</t>
  </si>
  <si>
    <t>QXAQ07</t>
  </si>
  <si>
    <t>QXAQ08</t>
  </si>
  <si>
    <t>QXAQ10</t>
  </si>
  <si>
    <t>QXAQ11</t>
  </si>
  <si>
    <t>NCVL01</t>
  </si>
  <si>
    <t>NCVL02</t>
  </si>
  <si>
    <t>HEN101</t>
  </si>
  <si>
    <t>HEN102</t>
  </si>
  <si>
    <t>HEN103</t>
  </si>
  <si>
    <t>HEN104</t>
  </si>
  <si>
    <t>HEN105</t>
  </si>
  <si>
    <t>HEN106</t>
  </si>
  <si>
    <t>HEN107</t>
  </si>
  <si>
    <t>HEN108</t>
  </si>
  <si>
    <t>HEN109</t>
  </si>
  <si>
    <t>HEN110</t>
  </si>
  <si>
    <t>HEN111</t>
  </si>
  <si>
    <t>HEN112</t>
  </si>
  <si>
    <t>HEN113</t>
  </si>
  <si>
    <t>HEN115</t>
  </si>
  <si>
    <t>HEN116</t>
  </si>
  <si>
    <t>HEN118</t>
  </si>
  <si>
    <t>HEN120</t>
  </si>
  <si>
    <t>HEN122</t>
  </si>
  <si>
    <t>HEN201</t>
  </si>
  <si>
    <t>HEN202</t>
  </si>
  <si>
    <t>HEN203</t>
  </si>
  <si>
    <t>HEN204</t>
  </si>
  <si>
    <t>HEN205</t>
  </si>
  <si>
    <t>HEN206</t>
  </si>
  <si>
    <t>HEN207</t>
  </si>
  <si>
    <t>HEN208</t>
  </si>
  <si>
    <t>HEN209</t>
  </si>
  <si>
    <t>HEN210</t>
  </si>
  <si>
    <t>HEN211</t>
  </si>
  <si>
    <t>HEN213</t>
  </si>
  <si>
    <t>HEN215</t>
  </si>
  <si>
    <t>HEN216</t>
  </si>
  <si>
    <t>HEN217</t>
  </si>
  <si>
    <t>HEN218</t>
  </si>
  <si>
    <t>HEN219</t>
  </si>
  <si>
    <t>HEN220</t>
  </si>
  <si>
    <t>HEN222</t>
  </si>
  <si>
    <t>HEN223</t>
  </si>
  <si>
    <t>HEN224</t>
  </si>
  <si>
    <t>HEN229</t>
  </si>
  <si>
    <t>HEN231</t>
  </si>
  <si>
    <t>HEN232</t>
  </si>
  <si>
    <t>HEN233</t>
  </si>
  <si>
    <t>HEN235</t>
  </si>
  <si>
    <t>HEN239</t>
  </si>
  <si>
    <t>HEN240</t>
  </si>
  <si>
    <t>HEN244</t>
  </si>
  <si>
    <t>HEN245</t>
  </si>
  <si>
    <t>HEN246</t>
  </si>
  <si>
    <t>HEN247</t>
  </si>
  <si>
    <t>HEN251</t>
  </si>
  <si>
    <t>HEN254</t>
  </si>
  <si>
    <t>HEN255</t>
  </si>
  <si>
    <t>HEN256</t>
  </si>
  <si>
    <t>HEN257</t>
  </si>
  <si>
    <t>HEN259</t>
  </si>
  <si>
    <t>HEN260</t>
  </si>
  <si>
    <t>HEN261</t>
  </si>
  <si>
    <t>HEN262</t>
  </si>
  <si>
    <t>HEN263</t>
  </si>
  <si>
    <t>HEN265</t>
  </si>
  <si>
    <t>HEN267</t>
  </si>
  <si>
    <t>HEN268</t>
  </si>
  <si>
    <t>HEN270</t>
  </si>
  <si>
    <t>HEN271</t>
  </si>
  <si>
    <t>HEN301</t>
  </si>
  <si>
    <t>HEN302</t>
  </si>
  <si>
    <t>HEN303</t>
  </si>
  <si>
    <t>HEN304</t>
  </si>
  <si>
    <t>HEN305</t>
  </si>
  <si>
    <t>HEN306</t>
  </si>
  <si>
    <t>HEN307</t>
  </si>
  <si>
    <t>HEN308</t>
  </si>
  <si>
    <t>HEN309</t>
  </si>
  <si>
    <t>HEN310</t>
  </si>
  <si>
    <t>HEN311</t>
  </si>
  <si>
    <t>HEN312</t>
  </si>
  <si>
    <t>HEN313</t>
  </si>
  <si>
    <t>HEN314</t>
  </si>
  <si>
    <t>HEN315</t>
  </si>
  <si>
    <t>HEN317</t>
  </si>
  <si>
    <t>HEN319</t>
  </si>
  <si>
    <t>HEN323</t>
  </si>
  <si>
    <t>HEN324</t>
  </si>
  <si>
    <t>HEN326</t>
  </si>
  <si>
    <t>HEN328</t>
  </si>
  <si>
    <t>HEN330</t>
  </si>
  <si>
    <t>HEN331</t>
  </si>
  <si>
    <t>HEN333</t>
  </si>
  <si>
    <t>HEN334</t>
  </si>
  <si>
    <t>HEN335</t>
  </si>
  <si>
    <t>HEN338</t>
  </si>
  <si>
    <t>HEN339</t>
  </si>
  <si>
    <t>HEN345</t>
  </si>
  <si>
    <t>HEN346</t>
  </si>
  <si>
    <t>HEN347</t>
  </si>
  <si>
    <t>HEN349</t>
  </si>
  <si>
    <t>HEN350</t>
  </si>
  <si>
    <t>HEN352</t>
  </si>
  <si>
    <t>HEN353</t>
  </si>
  <si>
    <t>HEN354</t>
  </si>
  <si>
    <t>HEN355</t>
  </si>
  <si>
    <t>HEN356</t>
  </si>
  <si>
    <t>HEN358</t>
  </si>
  <si>
    <t>HEN359</t>
  </si>
  <si>
    <t>HEN360</t>
  </si>
  <si>
    <t>HEN361</t>
  </si>
  <si>
    <t>HEN365</t>
  </si>
  <si>
    <t>HEN404</t>
  </si>
  <si>
    <t>HEN405</t>
  </si>
  <si>
    <t>HEN406</t>
  </si>
  <si>
    <t>HEN407</t>
  </si>
  <si>
    <t>HEN408</t>
  </si>
  <si>
    <t>HEN409</t>
  </si>
  <si>
    <t>HEN411</t>
  </si>
  <si>
    <t>HEN413</t>
  </si>
  <si>
    <t>HEN414</t>
  </si>
  <si>
    <t>HEN415</t>
  </si>
  <si>
    <t>HEN416</t>
  </si>
  <si>
    <t>HEN417</t>
  </si>
  <si>
    <t>HEN418</t>
  </si>
  <si>
    <t>HEN419</t>
  </si>
  <si>
    <t>HEN421</t>
  </si>
  <si>
    <t>HEN422</t>
  </si>
  <si>
    <t>HEN423</t>
  </si>
  <si>
    <t>HEN424</t>
  </si>
  <si>
    <t>HEN430</t>
  </si>
  <si>
    <t>HEN751</t>
  </si>
  <si>
    <t>HEN752</t>
  </si>
  <si>
    <t>EUUI01</t>
  </si>
  <si>
    <t>QBMK02</t>
  </si>
  <si>
    <t>LSSH01</t>
  </si>
  <si>
    <t>TWKF01</t>
  </si>
  <si>
    <t>RRYB01</t>
  </si>
  <si>
    <t>EDTX01</t>
  </si>
  <si>
    <t>DIFJ01</t>
  </si>
  <si>
    <t>RTN101</t>
  </si>
  <si>
    <t>RTN102</t>
  </si>
  <si>
    <t>RTN103</t>
  </si>
  <si>
    <t>RTN104</t>
  </si>
  <si>
    <t>RTN106</t>
  </si>
  <si>
    <t>RTN108</t>
  </si>
  <si>
    <t>RTN110</t>
  </si>
  <si>
    <t>RTN111</t>
  </si>
  <si>
    <t>DCAP01</t>
  </si>
  <si>
    <t>DCAP03</t>
  </si>
  <si>
    <t>YVRV01</t>
  </si>
  <si>
    <t>OAJL01</t>
  </si>
  <si>
    <t>QRIP01</t>
  </si>
  <si>
    <t>LGKD01</t>
  </si>
  <si>
    <t>LGKD02</t>
  </si>
  <si>
    <t>LGKD03</t>
  </si>
  <si>
    <t>LGKD04</t>
  </si>
  <si>
    <t>LGKD05</t>
  </si>
  <si>
    <t>TJZUN1</t>
  </si>
  <si>
    <t>VGVT01</t>
  </si>
  <si>
    <t>LMSJ02</t>
  </si>
  <si>
    <t>AXOX02</t>
  </si>
  <si>
    <t>AXOX03</t>
  </si>
  <si>
    <t>JVUM01</t>
  </si>
  <si>
    <t>JVUM02</t>
  </si>
  <si>
    <t>JVUM03</t>
  </si>
  <si>
    <t>KVAB01</t>
  </si>
  <si>
    <t>FLOF03</t>
  </si>
  <si>
    <t>FLOF47</t>
  </si>
  <si>
    <t>FLOF48</t>
  </si>
  <si>
    <t>JHBM01</t>
  </si>
  <si>
    <t>JHBM02</t>
  </si>
  <si>
    <t>FPF101</t>
  </si>
  <si>
    <t>FPF102</t>
  </si>
  <si>
    <t>FPF103</t>
  </si>
  <si>
    <t>FPF105</t>
  </si>
  <si>
    <t>LZY101</t>
  </si>
  <si>
    <t>LZY102</t>
  </si>
  <si>
    <t>LZY103</t>
  </si>
  <si>
    <t>LZY105</t>
  </si>
  <si>
    <t>LZY106</t>
  </si>
  <si>
    <t>LZY107</t>
  </si>
  <si>
    <t>LZY108</t>
  </si>
  <si>
    <t>LZY109</t>
  </si>
  <si>
    <t>WSMY01</t>
  </si>
  <si>
    <t>UXA101</t>
  </si>
  <si>
    <t>KQQ001</t>
  </si>
  <si>
    <t>KQQ002</t>
  </si>
  <si>
    <t>KQQ003</t>
  </si>
  <si>
    <t>KQQ004</t>
  </si>
  <si>
    <t>KQQ005</t>
  </si>
  <si>
    <t>KQQ006</t>
  </si>
  <si>
    <t>KQQ007</t>
  </si>
  <si>
    <t>KQQ008</t>
  </si>
  <si>
    <t>KQQ010</t>
  </si>
  <si>
    <t>KQQ011</t>
  </si>
  <si>
    <t>KQQ012</t>
  </si>
  <si>
    <t>KQQ013</t>
  </si>
  <si>
    <t>KQQ014</t>
  </si>
  <si>
    <t>KQQ016</t>
  </si>
  <si>
    <t>KQQ017</t>
  </si>
  <si>
    <t>KQQ019</t>
  </si>
  <si>
    <t>KQQ020</t>
  </si>
  <si>
    <t>KQQ021</t>
  </si>
  <si>
    <t>KQQ023</t>
  </si>
  <si>
    <t>KQQ024</t>
  </si>
  <si>
    <t>KQQ025</t>
  </si>
  <si>
    <t>KQQ026</t>
  </si>
  <si>
    <t>KQQ027</t>
  </si>
  <si>
    <t>KQQ029</t>
  </si>
  <si>
    <t>KQQ030</t>
  </si>
  <si>
    <t>KQQ031</t>
  </si>
  <si>
    <t>KQQ032</t>
  </si>
  <si>
    <t>KQQ033</t>
  </si>
  <si>
    <t>KQQ034</t>
  </si>
  <si>
    <t>KQQ035</t>
  </si>
  <si>
    <t>KQQ036</t>
  </si>
  <si>
    <t>KQQ037</t>
  </si>
  <si>
    <t>KQQ038</t>
  </si>
  <si>
    <t>KQQ040</t>
  </si>
  <si>
    <t>KQQ041</t>
  </si>
  <si>
    <t>KQQ042</t>
  </si>
  <si>
    <t>KQQ043</t>
  </si>
  <si>
    <t>KQQ044</t>
  </si>
  <si>
    <t>KQQ045</t>
  </si>
  <si>
    <t>KQQ046</t>
  </si>
  <si>
    <t>KQQ101</t>
  </si>
  <si>
    <t>KQQ102</t>
  </si>
  <si>
    <t>KQQ103</t>
  </si>
  <si>
    <t>KQQ104</t>
  </si>
  <si>
    <t>KQQ105</t>
  </si>
  <si>
    <t>KQQ106</t>
  </si>
  <si>
    <t>KQQ107</t>
  </si>
  <si>
    <t>KQQ108</t>
  </si>
  <si>
    <t>KQQ109</t>
  </si>
  <si>
    <t>KQQ110</t>
  </si>
  <si>
    <t>KQQ112</t>
  </si>
  <si>
    <t>KQQ113</t>
  </si>
  <si>
    <t>KQQ114</t>
  </si>
  <si>
    <t>KQQ115</t>
  </si>
  <si>
    <t>KQQ116</t>
  </si>
  <si>
    <t>KQQ117</t>
  </si>
  <si>
    <t>KQQ118</t>
  </si>
  <si>
    <t>KQQ119</t>
  </si>
  <si>
    <t>KQQ120</t>
  </si>
  <si>
    <t>KQQ121</t>
  </si>
  <si>
    <t>KQQ122</t>
  </si>
  <si>
    <t>KQQ124</t>
  </si>
  <si>
    <t>KQQ125</t>
  </si>
  <si>
    <t>KQQ126</t>
  </si>
  <si>
    <t>KQQ127</t>
  </si>
  <si>
    <t>KQQ128</t>
  </si>
  <si>
    <t>KQQ129</t>
  </si>
  <si>
    <t>KQQ130</t>
  </si>
  <si>
    <t>KQQ131</t>
  </si>
  <si>
    <t>KQQ132</t>
  </si>
  <si>
    <t>KQQ133</t>
  </si>
  <si>
    <t>KQQ134</t>
  </si>
  <si>
    <t>KQQ135</t>
  </si>
  <si>
    <t>NNU001</t>
  </si>
  <si>
    <t>NNU002</t>
  </si>
  <si>
    <t>NNU003</t>
  </si>
  <si>
    <t>NNU004</t>
  </si>
  <si>
    <t>NNU005</t>
  </si>
  <si>
    <t>NNU006</t>
  </si>
  <si>
    <t>NNU007</t>
  </si>
  <si>
    <t>NNU008</t>
  </si>
  <si>
    <t>NNU009</t>
  </si>
  <si>
    <t>NNU010</t>
  </si>
  <si>
    <t>NNU011</t>
  </si>
  <si>
    <t>NNU012</t>
  </si>
  <si>
    <t>NNU013</t>
  </si>
  <si>
    <t>NNU014</t>
  </si>
  <si>
    <t>NNU015</t>
  </si>
  <si>
    <t>NNU016</t>
  </si>
  <si>
    <t>NNU017</t>
  </si>
  <si>
    <t>NNU018</t>
  </si>
  <si>
    <t>NNU019</t>
  </si>
  <si>
    <t>NNU020</t>
  </si>
  <si>
    <t>NNU021</t>
  </si>
  <si>
    <t>NNU022</t>
  </si>
  <si>
    <t>NNU023</t>
  </si>
  <si>
    <t>NNU024</t>
  </si>
  <si>
    <t>NNU025</t>
  </si>
  <si>
    <t>NNU026</t>
  </si>
  <si>
    <t>NNU027</t>
  </si>
  <si>
    <t>NNU028</t>
  </si>
  <si>
    <t>NNU029</t>
  </si>
  <si>
    <t>NNU030</t>
  </si>
  <si>
    <t>NNU031</t>
  </si>
  <si>
    <t>NNU032</t>
  </si>
  <si>
    <t>NNU033</t>
  </si>
  <si>
    <t>NNU034</t>
  </si>
  <si>
    <t>NNU035</t>
  </si>
  <si>
    <t>NNU036</t>
  </si>
  <si>
    <t>NNU037</t>
  </si>
  <si>
    <t>NNU038</t>
  </si>
  <si>
    <t>NNU039</t>
  </si>
  <si>
    <t>NNU040</t>
  </si>
  <si>
    <t>NNU041</t>
  </si>
  <si>
    <t>NNU042</t>
  </si>
  <si>
    <t>NNU043</t>
  </si>
  <si>
    <t>NNU044</t>
  </si>
  <si>
    <t>NNU045</t>
  </si>
  <si>
    <t>NNU046</t>
  </si>
  <si>
    <t>NNU047</t>
  </si>
  <si>
    <t>NNU048</t>
  </si>
  <si>
    <t>NNU049</t>
  </si>
  <si>
    <t>NNU050</t>
  </si>
  <si>
    <t>NNU051</t>
  </si>
  <si>
    <t>NNU052</t>
  </si>
  <si>
    <t>NNU053</t>
  </si>
  <si>
    <t>NNU054</t>
  </si>
  <si>
    <t>NNU055</t>
  </si>
  <si>
    <t>NNU056</t>
  </si>
  <si>
    <t>NNU057</t>
  </si>
  <si>
    <t>NNU058</t>
  </si>
  <si>
    <t>NNU059</t>
  </si>
  <si>
    <t>NNU060</t>
  </si>
  <si>
    <t>NNU061</t>
  </si>
  <si>
    <t>NNU062</t>
  </si>
  <si>
    <t>NNU063</t>
  </si>
  <si>
    <t>NNU064</t>
  </si>
  <si>
    <t>NNU065</t>
  </si>
  <si>
    <t>NNU066</t>
  </si>
  <si>
    <t>NNU067</t>
  </si>
  <si>
    <t>NNU068</t>
  </si>
  <si>
    <t>NNU069</t>
  </si>
  <si>
    <t>NNU070</t>
  </si>
  <si>
    <t>NNU071</t>
  </si>
  <si>
    <t>NNU072</t>
  </si>
  <si>
    <t>NNU073</t>
  </si>
  <si>
    <t>NNU074</t>
  </si>
  <si>
    <t>NNU075</t>
  </si>
  <si>
    <t>NNU076</t>
  </si>
  <si>
    <t>HEN432</t>
  </si>
  <si>
    <t>FLOF31</t>
  </si>
  <si>
    <t>TBD109</t>
  </si>
  <si>
    <t>FLOF04</t>
  </si>
  <si>
    <t>HEN241</t>
  </si>
  <si>
    <t>FLOF11</t>
  </si>
  <si>
    <t>FLOF18</t>
  </si>
  <si>
    <t>FLOF30</t>
  </si>
  <si>
    <t>FLOF40</t>
  </si>
  <si>
    <t>FLOF42</t>
  </si>
  <si>
    <t>FLOF50</t>
  </si>
  <si>
    <t>TOGB14</t>
  </si>
  <si>
    <t>CXU915</t>
  </si>
  <si>
    <t>CKWW09</t>
  </si>
  <si>
    <t>CKWW10</t>
  </si>
  <si>
    <t>CKWW11</t>
  </si>
  <si>
    <t>CKWW12</t>
  </si>
  <si>
    <t>CKWW16</t>
  </si>
  <si>
    <t>CKWW01</t>
  </si>
  <si>
    <t>CKWW02</t>
  </si>
  <si>
    <t>CKWW03</t>
  </si>
  <si>
    <t>CKWW04</t>
  </si>
  <si>
    <t>CKWW05</t>
  </si>
  <si>
    <t>CKWW07</t>
  </si>
  <si>
    <t>CKWW08</t>
  </si>
  <si>
    <t>CKWW13</t>
  </si>
  <si>
    <t>CKWW14</t>
  </si>
  <si>
    <t>CKWW15</t>
  </si>
  <si>
    <t>CKWW06</t>
  </si>
  <si>
    <t>REPT08</t>
  </si>
  <si>
    <t>REPT11</t>
  </si>
  <si>
    <t>REPT15</t>
  </si>
  <si>
    <t>REPT16</t>
  </si>
  <si>
    <t>REPT18</t>
  </si>
  <si>
    <t>REPT19</t>
  </si>
  <si>
    <t>REPT20</t>
  </si>
  <si>
    <t>REPT21</t>
  </si>
  <si>
    <t>NOTU52</t>
  </si>
  <si>
    <t>NOTU53</t>
  </si>
  <si>
    <t>NOTU56</t>
  </si>
  <si>
    <t>NOTU57</t>
  </si>
  <si>
    <t>NOTU68</t>
  </si>
  <si>
    <t>NOTU73</t>
  </si>
  <si>
    <t>NOTU83</t>
  </si>
  <si>
    <t>NOTU85</t>
  </si>
  <si>
    <t>NOTU93</t>
  </si>
  <si>
    <t>NOTU94</t>
  </si>
  <si>
    <t>NOTU96</t>
  </si>
  <si>
    <t>NOTU98</t>
  </si>
  <si>
    <t>REPT02</t>
  </si>
  <si>
    <t>REPT04</t>
  </si>
  <si>
    <t>REPT05</t>
  </si>
  <si>
    <t>REPT07</t>
  </si>
  <si>
    <t>REPT13</t>
  </si>
  <si>
    <t>REPT14</t>
  </si>
  <si>
    <t>REPT17</t>
  </si>
  <si>
    <t>REPT22</t>
  </si>
  <si>
    <t>REPT23</t>
  </si>
  <si>
    <t>REPT24</t>
  </si>
  <si>
    <t>REPT25</t>
  </si>
  <si>
    <t>REPT26</t>
  </si>
  <si>
    <t>REPT28</t>
  </si>
  <si>
    <t>NOTU51</t>
  </si>
  <si>
    <t>NOTU54</t>
  </si>
  <si>
    <t>NOTU59</t>
  </si>
  <si>
    <t>NOTU60</t>
  </si>
  <si>
    <t>NOTU63</t>
  </si>
  <si>
    <t>NOTU66</t>
  </si>
  <si>
    <t>NOTU67</t>
  </si>
  <si>
    <t>NOTU69</t>
  </si>
  <si>
    <t>REPT27</t>
  </si>
  <si>
    <t>NOTU61</t>
  </si>
  <si>
    <t>NOTU65</t>
  </si>
  <si>
    <t>NOTU62</t>
  </si>
  <si>
    <t>NOTU74</t>
  </si>
  <si>
    <t>NOTU75</t>
  </si>
  <si>
    <t>NOTU76</t>
  </si>
  <si>
    <t>NOTU78</t>
  </si>
  <si>
    <t>NOTU89</t>
  </si>
  <si>
    <t>NOTU90</t>
  </si>
  <si>
    <t>REPT09</t>
  </si>
  <si>
    <t>REPT03</t>
  </si>
  <si>
    <t>REPT01</t>
  </si>
  <si>
    <t>SQ3115</t>
  </si>
  <si>
    <t>SQ3043</t>
  </si>
  <si>
    <t>SQ3319</t>
  </si>
  <si>
    <t>SQ3044</t>
  </si>
  <si>
    <t>SQ3502</t>
  </si>
  <si>
    <t>SQ3040</t>
  </si>
  <si>
    <t>SQ3042</t>
  </si>
  <si>
    <t>SQ7037</t>
  </si>
  <si>
    <t>SQ3391</t>
  </si>
  <si>
    <t>SQ4256</t>
  </si>
  <si>
    <t>TVF108</t>
  </si>
  <si>
    <t>PRT107</t>
  </si>
  <si>
    <t>UBJM05</t>
  </si>
  <si>
    <t>MJRY02</t>
  </si>
  <si>
    <t>ASZ108</t>
  </si>
  <si>
    <t>ACFY30</t>
  </si>
  <si>
    <t>ZAS110</t>
  </si>
  <si>
    <t>CXU002</t>
  </si>
  <si>
    <t>CXU003</t>
  </si>
  <si>
    <t>CXU945</t>
  </si>
  <si>
    <t>CICL04</t>
  </si>
  <si>
    <t>ASZ109</t>
  </si>
  <si>
    <t>CXU004</t>
  </si>
  <si>
    <t>IHT745</t>
  </si>
  <si>
    <t>TVF107</t>
  </si>
  <si>
    <t>CXU136</t>
  </si>
  <si>
    <t>CXU138</t>
  </si>
  <si>
    <t>CXU140</t>
  </si>
  <si>
    <t>CXU820</t>
  </si>
  <si>
    <t>IHT765</t>
  </si>
  <si>
    <t>TVF110</t>
  </si>
  <si>
    <t>CXU137</t>
  </si>
  <si>
    <t>CXU866</t>
  </si>
  <si>
    <t>VCIC07</t>
  </si>
  <si>
    <t>HKFC02</t>
  </si>
  <si>
    <t>ACFY11</t>
  </si>
  <si>
    <t>MWSI02</t>
  </si>
  <si>
    <t>ENFE02</t>
  </si>
  <si>
    <t>TKDB02</t>
  </si>
  <si>
    <t>NBHI02</t>
  </si>
  <si>
    <t>RTRR02</t>
  </si>
  <si>
    <t>JFA109</t>
  </si>
  <si>
    <t>YOHI02</t>
  </si>
  <si>
    <t>GLRR02</t>
  </si>
  <si>
    <t>NSBP02</t>
  </si>
  <si>
    <t>AEVF02</t>
  </si>
  <si>
    <t>ACFY12</t>
  </si>
  <si>
    <t>BBFR02</t>
  </si>
  <si>
    <t>ZSXZ02</t>
  </si>
  <si>
    <t>TYIZ02</t>
  </si>
  <si>
    <t>VAUV03</t>
  </si>
  <si>
    <t>MVJX03</t>
  </si>
  <si>
    <t>BPTV02</t>
  </si>
  <si>
    <t>IECD06</t>
  </si>
  <si>
    <t>PZZA02</t>
  </si>
  <si>
    <t>IQUP02</t>
  </si>
  <si>
    <t>KDI135</t>
  </si>
  <si>
    <t>PZZA03</t>
  </si>
  <si>
    <t>LYPB03</t>
  </si>
  <si>
    <t>JSW108</t>
  </si>
  <si>
    <t>NOTU12</t>
  </si>
  <si>
    <t>NOTU13</t>
  </si>
  <si>
    <t>GCJQ02</t>
  </si>
  <si>
    <t>CSTX02</t>
  </si>
  <si>
    <t>JIT105</t>
  </si>
  <si>
    <t>CXU585</t>
  </si>
  <si>
    <t>LENU02</t>
  </si>
  <si>
    <t>LENU03</t>
  </si>
  <si>
    <t>IECD04</t>
  </si>
  <si>
    <t>YVY102</t>
  </si>
  <si>
    <t>ASPF03</t>
  </si>
  <si>
    <t>CJKI04</t>
  </si>
  <si>
    <t>BPTV03</t>
  </si>
  <si>
    <t>JSW109</t>
  </si>
  <si>
    <t>CKGU02</t>
  </si>
  <si>
    <t>CKWW18</t>
  </si>
  <si>
    <t>JTN112</t>
  </si>
  <si>
    <t>CXU725</t>
  </si>
  <si>
    <t>CXU693</t>
  </si>
  <si>
    <t>DLGM02</t>
  </si>
  <si>
    <t>UXC103</t>
  </si>
  <si>
    <t>IHT220</t>
  </si>
  <si>
    <t>BDR105</t>
  </si>
  <si>
    <t>CXU367</t>
  </si>
  <si>
    <t>NQSR04</t>
  </si>
  <si>
    <t>CXU189</t>
  </si>
  <si>
    <t>CXU459</t>
  </si>
  <si>
    <t>PRT108</t>
  </si>
  <si>
    <t>SRE109</t>
  </si>
  <si>
    <t>TVF104</t>
  </si>
  <si>
    <t>CXU175</t>
  </si>
  <si>
    <t>YPP805</t>
  </si>
  <si>
    <t>CXU785</t>
  </si>
  <si>
    <t>URJM05</t>
  </si>
  <si>
    <t>QTT106</t>
  </si>
  <si>
    <t>ZFCB04</t>
  </si>
  <si>
    <t>CXU219</t>
  </si>
  <si>
    <t>CXU565</t>
  </si>
  <si>
    <t>CXU400</t>
  </si>
  <si>
    <t>YZEL03</t>
  </si>
  <si>
    <t>CXU168</t>
  </si>
  <si>
    <t>YOF104</t>
  </si>
  <si>
    <t>CXU718</t>
  </si>
  <si>
    <t>BDR106</t>
  </si>
  <si>
    <t>SRE104</t>
  </si>
  <si>
    <t>NFLT02</t>
  </si>
  <si>
    <t>PWRL05</t>
  </si>
  <si>
    <t>TZGT02</t>
  </si>
  <si>
    <t>RDJG03</t>
  </si>
  <si>
    <t>JWV103</t>
  </si>
  <si>
    <t>YXWZ03</t>
  </si>
  <si>
    <t>YPP492</t>
  </si>
  <si>
    <t>CXU001</t>
  </si>
  <si>
    <t>CXU005</t>
  </si>
  <si>
    <t>CXU220</t>
  </si>
  <si>
    <t>CXU222</t>
  </si>
  <si>
    <t>CXU238</t>
  </si>
  <si>
    <t>CXU386</t>
  </si>
  <si>
    <t>CXU469</t>
  </si>
  <si>
    <t>CXU478</t>
  </si>
  <si>
    <t>CXU488</t>
  </si>
  <si>
    <t>CXU489</t>
  </si>
  <si>
    <t>CXU595</t>
  </si>
  <si>
    <t>CXU729</t>
  </si>
  <si>
    <t>CXU882</t>
  </si>
  <si>
    <t>IHT244</t>
  </si>
  <si>
    <t>IHT650</t>
  </si>
  <si>
    <t>IHT677</t>
  </si>
  <si>
    <t>YPP240</t>
  </si>
  <si>
    <t>YPP326</t>
  </si>
  <si>
    <t>BUE121</t>
  </si>
  <si>
    <t>WXD006</t>
  </si>
  <si>
    <t>CJKD05</t>
  </si>
  <si>
    <t>ASY007</t>
  </si>
  <si>
    <t>VWW031</t>
  </si>
  <si>
    <t>NVHF14</t>
  </si>
  <si>
    <t>RJK021</t>
  </si>
  <si>
    <t>URWB02</t>
  </si>
  <si>
    <t>IEK005</t>
  </si>
  <si>
    <t>CMY013</t>
  </si>
  <si>
    <t>ZMV279</t>
  </si>
  <si>
    <t>ZMV290</t>
  </si>
  <si>
    <t>WMS005</t>
  </si>
  <si>
    <t>RCC003</t>
  </si>
  <si>
    <t>SAXC24</t>
  </si>
  <si>
    <t>NSN004</t>
  </si>
  <si>
    <t>AAC005</t>
  </si>
  <si>
    <t>LTM002</t>
  </si>
  <si>
    <t>YKW148</t>
  </si>
  <si>
    <t>YKW149</t>
  </si>
  <si>
    <t>GFO429</t>
  </si>
  <si>
    <t>GFO430</t>
  </si>
  <si>
    <t>GFO434</t>
  </si>
  <si>
    <t>NVQ027</t>
  </si>
  <si>
    <t>NVQ028</t>
  </si>
  <si>
    <t>PXOE40</t>
  </si>
  <si>
    <t>PXOE41</t>
  </si>
  <si>
    <t>JRA003</t>
  </si>
  <si>
    <t>ICE006</t>
  </si>
  <si>
    <t>DEU003</t>
  </si>
  <si>
    <t>WVY904</t>
  </si>
  <si>
    <t>WVY905</t>
  </si>
  <si>
    <t>ZAQ860</t>
  </si>
  <si>
    <t>SGT036</t>
  </si>
  <si>
    <t>MFU009</t>
  </si>
  <si>
    <t>UAET06</t>
  </si>
  <si>
    <t>HVA005</t>
  </si>
  <si>
    <t>XFE015</t>
  </si>
  <si>
    <t>XFE016</t>
  </si>
  <si>
    <t>ATE006</t>
  </si>
  <si>
    <t>HFL002</t>
  </si>
  <si>
    <t>FXHL28</t>
  </si>
  <si>
    <t>DET013</t>
  </si>
  <si>
    <t>KSIJ36</t>
  </si>
  <si>
    <t>GLRN40</t>
  </si>
  <si>
    <t>QQR006</t>
  </si>
  <si>
    <t>SQX283</t>
  </si>
  <si>
    <t>SQX284</t>
  </si>
  <si>
    <t>ZXJH36</t>
  </si>
  <si>
    <t>ZXJH37</t>
  </si>
  <si>
    <t>ZXJH38</t>
  </si>
  <si>
    <t>RPD002</t>
  </si>
  <si>
    <t>ZQJTT2</t>
  </si>
  <si>
    <t>DXDLZ1</t>
  </si>
  <si>
    <t>JSOC18</t>
  </si>
  <si>
    <t>THF002</t>
  </si>
  <si>
    <t>AMXX10</t>
  </si>
  <si>
    <t>BJKV01</t>
  </si>
  <si>
    <t>BJKV02</t>
  </si>
  <si>
    <t>BOMX01</t>
  </si>
  <si>
    <t>GRKR01</t>
  </si>
  <si>
    <t>GRKR02</t>
  </si>
  <si>
    <t>GRKR04</t>
  </si>
  <si>
    <t>GRKR05</t>
  </si>
  <si>
    <t>XSRQ01</t>
  </si>
  <si>
    <t>XSRQ02</t>
  </si>
  <si>
    <t>XSRQ06</t>
  </si>
  <si>
    <t>RCXQ01</t>
  </si>
  <si>
    <t>XZOP12</t>
  </si>
  <si>
    <t>AXKR01</t>
  </si>
  <si>
    <t>FGN018</t>
  </si>
  <si>
    <t>AKV008</t>
  </si>
  <si>
    <t>ZMV298</t>
  </si>
  <si>
    <t>FNU002</t>
  </si>
  <si>
    <t>GFO435</t>
  </si>
  <si>
    <t>UAET07</t>
  </si>
  <si>
    <t>AUYW02</t>
  </si>
  <si>
    <t>URH014</t>
  </si>
  <si>
    <t>YNJJ04</t>
  </si>
  <si>
    <t>YNJJ27</t>
  </si>
  <si>
    <t>YNJJ28</t>
  </si>
  <si>
    <t>YNJJ39</t>
  </si>
  <si>
    <t>YNJJ46</t>
  </si>
  <si>
    <t>YNJJ52</t>
  </si>
  <si>
    <t>YNJJ54</t>
  </si>
  <si>
    <t>YNJJ55</t>
  </si>
  <si>
    <t>YNJJ75</t>
  </si>
  <si>
    <t>YNJJ93</t>
  </si>
  <si>
    <t>YNJJ95</t>
  </si>
  <si>
    <t>RCXQ22</t>
  </si>
  <si>
    <t>RCXQ30</t>
  </si>
  <si>
    <t>RCXQ31</t>
  </si>
  <si>
    <t>GFO359</t>
  </si>
  <si>
    <t>FNQ901</t>
  </si>
  <si>
    <t>YNJJ02</t>
  </si>
  <si>
    <t>YNJJ09</t>
  </si>
  <si>
    <t>YNJJ11</t>
  </si>
  <si>
    <t>YNJJ13</t>
  </si>
  <si>
    <t>YNJJ20</t>
  </si>
  <si>
    <t>YNJJ31</t>
  </si>
  <si>
    <t>YNJJ32</t>
  </si>
  <si>
    <t>YNJJ35</t>
  </si>
  <si>
    <t>YNJJ37</t>
  </si>
  <si>
    <t>YNJJ45</t>
  </si>
  <si>
    <t>YNJJ49</t>
  </si>
  <si>
    <t>YNJJ57</t>
  </si>
  <si>
    <t>YNJJ62</t>
  </si>
  <si>
    <t>YNJJ67</t>
  </si>
  <si>
    <t>YNJJ71</t>
  </si>
  <si>
    <t>YNJJ76</t>
  </si>
  <si>
    <t>YNJJ80</t>
  </si>
  <si>
    <t>YNJJ83</t>
  </si>
  <si>
    <t>YNJJ84</t>
  </si>
  <si>
    <t>YNJJ88</t>
  </si>
  <si>
    <t>YNJJ89</t>
  </si>
  <si>
    <t>YNJJ90</t>
  </si>
  <si>
    <t>YNJJ91</t>
  </si>
  <si>
    <t>YNJJ94</t>
  </si>
  <si>
    <t>RCXQ24</t>
  </si>
  <si>
    <t>RCXQ27</t>
  </si>
  <si>
    <t>FVP900</t>
  </si>
  <si>
    <t>YNJJ21</t>
  </si>
  <si>
    <t>YNJJ87</t>
  </si>
  <si>
    <t>YNJJ03</t>
  </si>
  <si>
    <t>YNJJ05</t>
  </si>
  <si>
    <t>YNJJ10</t>
  </si>
  <si>
    <t>YNJJ26</t>
  </si>
  <si>
    <t>YNJJ36</t>
  </si>
  <si>
    <t>YNJJ42</t>
  </si>
  <si>
    <t>YNJJ51</t>
  </si>
  <si>
    <t>YNJJ53</t>
  </si>
  <si>
    <t>YNJJ59</t>
  </si>
  <si>
    <t>YNJJ68</t>
  </si>
  <si>
    <t>YNJJ77</t>
  </si>
  <si>
    <t>YNJJ78</t>
  </si>
  <si>
    <t>NKVX04</t>
  </si>
  <si>
    <t>RCXQ20</t>
  </si>
  <si>
    <t>RCXQ21</t>
  </si>
  <si>
    <t>RCXQ23</t>
  </si>
  <si>
    <t>RCXQ25</t>
  </si>
  <si>
    <t>RCXQ32</t>
  </si>
  <si>
    <t>YNJJ08</t>
  </si>
  <si>
    <t>YNJJ22</t>
  </si>
  <si>
    <t>YNJJ44</t>
  </si>
  <si>
    <t>YNJJ50</t>
  </si>
  <si>
    <t>YNJJ74</t>
  </si>
  <si>
    <t>YNJJ92</t>
  </si>
  <si>
    <t>NKVX08</t>
  </si>
  <si>
    <t>RCXQ33</t>
  </si>
  <si>
    <t>NKVX05</t>
  </si>
  <si>
    <t>YNJJ15</t>
  </si>
  <si>
    <t>YNJJ16</t>
  </si>
  <si>
    <t>YNJJ17</t>
  </si>
  <si>
    <t>YNJJ29</t>
  </si>
  <si>
    <t>YNJJ30</t>
  </si>
  <si>
    <t>YNJJ48</t>
  </si>
  <si>
    <t>YNJJ01</t>
  </si>
  <si>
    <t>YNJJ06</t>
  </si>
  <si>
    <t>YNJJ12</t>
  </si>
  <si>
    <t>YNJJ23</t>
  </si>
  <si>
    <t>YNJJ24</t>
  </si>
  <si>
    <t>YNJJ33</t>
  </si>
  <si>
    <t>YNJJ34</t>
  </si>
  <si>
    <t>YNJJ38</t>
  </si>
  <si>
    <t>YNJJ40</t>
  </si>
  <si>
    <t>YNJJ41</t>
  </si>
  <si>
    <t>YNJJ43</t>
  </si>
  <si>
    <t>YNJJ47</t>
  </si>
  <si>
    <t>YNJJ56</t>
  </si>
  <si>
    <t>YNJJ58</t>
  </si>
  <si>
    <t>YNJJ61</t>
  </si>
  <si>
    <t>YNJJ63</t>
  </si>
  <si>
    <t>YNJJ64</t>
  </si>
  <si>
    <t>YNJJ66</t>
  </si>
  <si>
    <t>YNJJ69</t>
  </si>
  <si>
    <t>YNJJ70</t>
  </si>
  <si>
    <t>YNJJ72</t>
  </si>
  <si>
    <t>YNJJ73</t>
  </si>
  <si>
    <t>YNJJ79</t>
  </si>
  <si>
    <t>YNJJ82</t>
  </si>
  <si>
    <t>YNJJ86</t>
  </si>
  <si>
    <t>YNJJ96</t>
  </si>
  <si>
    <t>YNJJ97</t>
  </si>
  <si>
    <t>RCXQ28</t>
  </si>
  <si>
    <t>RCXQ29</t>
  </si>
  <si>
    <t>YNJJ14</t>
  </si>
  <si>
    <t>YNJJ18</t>
  </si>
  <si>
    <t>VFD1511</t>
  </si>
  <si>
    <t>VFD1047</t>
  </si>
  <si>
    <t>VFD1510</t>
  </si>
  <si>
    <t>QEMY15</t>
  </si>
  <si>
    <t>PEC440</t>
  </si>
  <si>
    <t>BLF015</t>
  </si>
  <si>
    <t>RDH008</t>
  </si>
  <si>
    <t>PEC438</t>
  </si>
  <si>
    <t>WXD007</t>
  </si>
  <si>
    <t>WVY223</t>
  </si>
  <si>
    <t>YZZQ08</t>
  </si>
  <si>
    <t>ZMV804</t>
  </si>
  <si>
    <t>ZMV581</t>
  </si>
  <si>
    <t>UJR013</t>
  </si>
  <si>
    <t>ZMV582</t>
  </si>
  <si>
    <t>PKO017</t>
  </si>
  <si>
    <t>AWQ008</t>
  </si>
  <si>
    <t>LCP010</t>
  </si>
  <si>
    <t>MZRT03</t>
  </si>
  <si>
    <t>ZAQ748</t>
  </si>
  <si>
    <t>WVY135</t>
  </si>
  <si>
    <t>KET461</t>
  </si>
  <si>
    <t>EECE60</t>
  </si>
  <si>
    <t>PEC432</t>
  </si>
  <si>
    <t>NAO020</t>
  </si>
  <si>
    <t>XBU008</t>
  </si>
  <si>
    <t>ZMV675</t>
  </si>
  <si>
    <t>YHJ054</t>
  </si>
  <si>
    <t>FVP005</t>
  </si>
  <si>
    <t>ZMV689</t>
  </si>
  <si>
    <t>EVYD38</t>
  </si>
  <si>
    <t>ASY009</t>
  </si>
  <si>
    <t>WMS008</t>
  </si>
  <si>
    <t>FVP006</t>
  </si>
  <si>
    <t>KET460</t>
  </si>
  <si>
    <t>ZXJH82</t>
  </si>
  <si>
    <t>SQX289</t>
  </si>
  <si>
    <t>WVY231</t>
  </si>
  <si>
    <t>GFO436</t>
  </si>
  <si>
    <t>COW005</t>
  </si>
  <si>
    <t>NVQ025</t>
  </si>
  <si>
    <t>PXOE35</t>
  </si>
  <si>
    <t>GFO370</t>
  </si>
  <si>
    <t>NAO015</t>
  </si>
  <si>
    <t>TSE009</t>
  </si>
  <si>
    <t>CIKX02</t>
  </si>
  <si>
    <t>BYWM95</t>
  </si>
  <si>
    <t>CIKX09</t>
  </si>
  <si>
    <t>DWZV08</t>
  </si>
  <si>
    <t>DGZR90</t>
  </si>
  <si>
    <t>TIMO02</t>
  </si>
  <si>
    <t>BVTX53</t>
  </si>
  <si>
    <t>OKB002</t>
  </si>
  <si>
    <t>YTG002</t>
  </si>
  <si>
    <t>VVZ018</t>
  </si>
  <si>
    <t>IZOC16</t>
  </si>
  <si>
    <t>ZTCJ08</t>
  </si>
  <si>
    <t>ERP007</t>
  </si>
  <si>
    <t>VVZ021</t>
  </si>
  <si>
    <t>TUVE34</t>
  </si>
  <si>
    <t>NCYI02</t>
  </si>
  <si>
    <t>YTG003</t>
  </si>
  <si>
    <t>JSOC09</t>
  </si>
  <si>
    <t>LSL002</t>
  </si>
  <si>
    <t>LSL003</t>
  </si>
  <si>
    <t>FXHL20</t>
  </si>
  <si>
    <t>GNF003</t>
  </si>
  <si>
    <t>YOI004</t>
  </si>
  <si>
    <t>JFC002</t>
  </si>
  <si>
    <t>UZF002</t>
  </si>
  <si>
    <t>HLFF05</t>
  </si>
  <si>
    <t>KXL003</t>
  </si>
  <si>
    <t>VJL002</t>
  </si>
  <si>
    <t>CJKD89</t>
  </si>
  <si>
    <t>YJV002</t>
  </si>
  <si>
    <t>DINT02</t>
  </si>
  <si>
    <t>FVMZ34</t>
  </si>
  <si>
    <t>VYYV27</t>
  </si>
  <si>
    <t>TUVE25</t>
  </si>
  <si>
    <t>ATXC40</t>
  </si>
  <si>
    <t>YJV003</t>
  </si>
  <si>
    <t>XEJQ07</t>
  </si>
  <si>
    <t>JYP009</t>
  </si>
  <si>
    <t>HZJD02</t>
  </si>
  <si>
    <t>JBW003</t>
  </si>
  <si>
    <t>XJID58</t>
  </si>
  <si>
    <t>NCPY37</t>
  </si>
  <si>
    <t>FVMZ35</t>
  </si>
  <si>
    <t>IRND02</t>
  </si>
  <si>
    <t>QSQP77</t>
  </si>
  <si>
    <t>WFR002</t>
  </si>
  <si>
    <t>QMPA03</t>
  </si>
  <si>
    <t>IORP02</t>
  </si>
  <si>
    <t>EGEL02</t>
  </si>
  <si>
    <t>NTZW32</t>
  </si>
  <si>
    <t>DINT60</t>
  </si>
  <si>
    <t>PWXB02</t>
  </si>
  <si>
    <t>DICD05</t>
  </si>
  <si>
    <t>GSMJ79</t>
  </si>
  <si>
    <t>MVHX87</t>
  </si>
  <si>
    <t>FHHB02</t>
  </si>
  <si>
    <t>SHI016</t>
  </si>
  <si>
    <t>JVUU21</t>
  </si>
  <si>
    <t>DXJR15</t>
  </si>
  <si>
    <t>EVYD30</t>
  </si>
  <si>
    <t>GMCN02</t>
  </si>
  <si>
    <t>LZAP02</t>
  </si>
  <si>
    <t>JPX002</t>
  </si>
  <si>
    <t>FSN003</t>
  </si>
  <si>
    <t>QSQP73</t>
  </si>
  <si>
    <t>ESZ002</t>
  </si>
  <si>
    <t>YUN002</t>
  </si>
  <si>
    <t>YEBC01</t>
  </si>
  <si>
    <t>AG3R07</t>
  </si>
  <si>
    <t>KRX002</t>
  </si>
  <si>
    <t>MAF002</t>
  </si>
  <si>
    <t>IUZ002</t>
  </si>
  <si>
    <t>BBFN03</t>
  </si>
  <si>
    <t>ZTCJ06</t>
  </si>
  <si>
    <t>ZTCJ07</t>
  </si>
  <si>
    <t>IBO002</t>
  </si>
  <si>
    <t>PRXQ36</t>
  </si>
  <si>
    <t>VJL003</t>
  </si>
  <si>
    <t>ZOIF10</t>
  </si>
  <si>
    <t>HBC002</t>
  </si>
  <si>
    <t>HBC003</t>
  </si>
  <si>
    <t>NJAT04</t>
  </si>
  <si>
    <t>PCW002</t>
  </si>
  <si>
    <t>JLM003</t>
  </si>
  <si>
    <t>MRJ003</t>
  </si>
  <si>
    <t>TDX015</t>
  </si>
  <si>
    <t>TDX016</t>
  </si>
  <si>
    <t>HDTL07</t>
  </si>
  <si>
    <t>TDX018</t>
  </si>
  <si>
    <t>OCLI83</t>
  </si>
  <si>
    <t>KWOR28</t>
  </si>
  <si>
    <t>DDIP36</t>
  </si>
  <si>
    <t>KUDF43</t>
  </si>
  <si>
    <t>VPWP02</t>
  </si>
  <si>
    <t>XMOQ10</t>
  </si>
  <si>
    <t>RTQ007</t>
  </si>
  <si>
    <t>AEAE26</t>
  </si>
  <si>
    <t>GSMJ94</t>
  </si>
  <si>
    <t>DINT05</t>
  </si>
  <si>
    <t>VON002</t>
  </si>
  <si>
    <t>EVYD37</t>
  </si>
  <si>
    <t>YIVL02</t>
  </si>
  <si>
    <t>IMDV02</t>
  </si>
  <si>
    <t>YBJ002</t>
  </si>
  <si>
    <t>TWQP69</t>
  </si>
  <si>
    <t>SLXB02</t>
  </si>
  <si>
    <t>JOV003</t>
  </si>
  <si>
    <t>GSMJ78</t>
  </si>
  <si>
    <t>NWW007</t>
  </si>
  <si>
    <t>GSMJ77</t>
  </si>
  <si>
    <t>NW2R20</t>
  </si>
  <si>
    <t>YUN003</t>
  </si>
  <si>
    <t>EGEL03</t>
  </si>
  <si>
    <t>CIKX85</t>
  </si>
  <si>
    <t>PXOE24</t>
  </si>
  <si>
    <t>BVTX74</t>
  </si>
  <si>
    <t>BWYN02</t>
  </si>
  <si>
    <t>HJD002</t>
  </si>
  <si>
    <t>RKZ014</t>
  </si>
  <si>
    <t>BWYN03</t>
  </si>
  <si>
    <t>TWQP67</t>
  </si>
  <si>
    <t>BVTX73</t>
  </si>
  <si>
    <t>RKZ017</t>
  </si>
  <si>
    <t>FKD003</t>
  </si>
  <si>
    <t>GEJ002</t>
  </si>
  <si>
    <t>TSE004</t>
  </si>
  <si>
    <t>DINT25</t>
  </si>
  <si>
    <t>URF009</t>
  </si>
  <si>
    <t>XML003</t>
  </si>
  <si>
    <t>ATE007</t>
  </si>
  <si>
    <t>AHDQ08</t>
  </si>
  <si>
    <t>KUDF27</t>
  </si>
  <si>
    <t>XEVD02</t>
  </si>
  <si>
    <t>XJID79</t>
  </si>
  <si>
    <t>OTZ009</t>
  </si>
  <si>
    <t>NCPY41</t>
  </si>
  <si>
    <t>NTZW30</t>
  </si>
  <si>
    <t>TWQP68</t>
  </si>
  <si>
    <t>VQGZ02</t>
  </si>
  <si>
    <t>QJN004</t>
  </si>
  <si>
    <t>QCER29</t>
  </si>
  <si>
    <t>FWC003</t>
  </si>
  <si>
    <t>RJK012</t>
  </si>
  <si>
    <t>HLPJ02</t>
  </si>
  <si>
    <t>THOR35</t>
  </si>
  <si>
    <t>THOR57</t>
  </si>
  <si>
    <t>RDZ004</t>
  </si>
  <si>
    <t>RHYY02</t>
  </si>
  <si>
    <t>RAWG02</t>
  </si>
  <si>
    <t>DQYN02</t>
  </si>
  <si>
    <t>JUAG03</t>
  </si>
  <si>
    <t>DKZA01</t>
  </si>
  <si>
    <t>ZGMW03</t>
  </si>
  <si>
    <t>YIVP01</t>
  </si>
  <si>
    <t>PDHH03</t>
  </si>
  <si>
    <t>RHYY03</t>
  </si>
  <si>
    <t>QMSM02</t>
  </si>
  <si>
    <t>RHYY04</t>
  </si>
  <si>
    <t>LIHL02</t>
  </si>
  <si>
    <t>BLRR53</t>
  </si>
  <si>
    <t>JVVT07</t>
  </si>
  <si>
    <t>BVCT03</t>
  </si>
  <si>
    <t>QCER15</t>
  </si>
  <si>
    <t>FKOU03</t>
  </si>
  <si>
    <t>CIZR02</t>
  </si>
  <si>
    <t>DURK02</t>
  </si>
  <si>
    <t>RJK013</t>
  </si>
  <si>
    <t>ZTRQ04</t>
  </si>
  <si>
    <t>AKV009</t>
  </si>
  <si>
    <t>XCWH03</t>
  </si>
  <si>
    <t>RDZ009</t>
  </si>
  <si>
    <t>KET033</t>
  </si>
  <si>
    <t>QCER06</t>
  </si>
  <si>
    <t>QAPT03</t>
  </si>
  <si>
    <t>GHOJ02</t>
  </si>
  <si>
    <t>LEES02</t>
  </si>
  <si>
    <t>NACM02</t>
  </si>
  <si>
    <t>DAHK08</t>
  </si>
  <si>
    <t>CIU003</t>
  </si>
  <si>
    <t>CMEO03</t>
  </si>
  <si>
    <t>EUR009</t>
  </si>
  <si>
    <t>MLW011</t>
  </si>
  <si>
    <t>JOI006</t>
  </si>
  <si>
    <t>XZOP04</t>
  </si>
  <si>
    <t>DURK03</t>
  </si>
  <si>
    <t>JY2R18</t>
  </si>
  <si>
    <t>JY2R19</t>
  </si>
  <si>
    <t>QCER21</t>
  </si>
  <si>
    <t>QCER42</t>
  </si>
  <si>
    <t>DAHK09</t>
  </si>
  <si>
    <t>AKV010</t>
  </si>
  <si>
    <t>DAHK11</t>
  </si>
  <si>
    <t>THOR69</t>
  </si>
  <si>
    <t>WRIK02</t>
  </si>
  <si>
    <t>JWDA42</t>
  </si>
  <si>
    <t>CIZR03</t>
  </si>
  <si>
    <t>TJB003</t>
  </si>
  <si>
    <t>ONNU35</t>
  </si>
  <si>
    <t>JTEZ02</t>
  </si>
  <si>
    <t>SXG002</t>
  </si>
  <si>
    <t>KNA010</t>
  </si>
  <si>
    <t>TSZ012</t>
  </si>
  <si>
    <t>EVYD40</t>
  </si>
  <si>
    <t>PEC434</t>
  </si>
  <si>
    <t>EVYD32</t>
  </si>
  <si>
    <t>MZRT02</t>
  </si>
  <si>
    <t>ZMV645</t>
  </si>
  <si>
    <t>PXOE30</t>
  </si>
  <si>
    <t>ZMV670</t>
  </si>
  <si>
    <t>EVYD43</t>
  </si>
  <si>
    <t>ZMV660</t>
  </si>
  <si>
    <t>QZZ004</t>
  </si>
  <si>
    <t>DMQP15</t>
  </si>
  <si>
    <t>CBS004</t>
  </si>
  <si>
    <t>MFU010</t>
  </si>
  <si>
    <t>QCF002</t>
  </si>
  <si>
    <t>DET016</t>
  </si>
  <si>
    <t>GLRN50</t>
  </si>
  <si>
    <t>ZXJH42</t>
  </si>
  <si>
    <t>SQX280</t>
  </si>
  <si>
    <t>ZXJH80</t>
  </si>
  <si>
    <t>WVY230</t>
  </si>
  <si>
    <t>DET015</t>
  </si>
  <si>
    <t>GFO372</t>
  </si>
  <si>
    <t>DGZR85</t>
  </si>
  <si>
    <t>NVQ030</t>
  </si>
  <si>
    <t>WBB015</t>
  </si>
  <si>
    <t>LLM009</t>
  </si>
  <si>
    <t>ZAQ550</t>
  </si>
  <si>
    <t>ZMV662</t>
  </si>
  <si>
    <t>JTC003</t>
  </si>
  <si>
    <t>GFO440</t>
  </si>
  <si>
    <t>OQR010</t>
  </si>
  <si>
    <t>OBD017</t>
  </si>
  <si>
    <t>YKW150</t>
  </si>
  <si>
    <t>PGA003</t>
  </si>
  <si>
    <t>NVHF08</t>
  </si>
  <si>
    <t>THOR85</t>
  </si>
  <si>
    <t>IXB008</t>
  </si>
  <si>
    <t>NVQ009</t>
  </si>
  <si>
    <t>BLF020</t>
  </si>
  <si>
    <t>SGT042</t>
  </si>
  <si>
    <t>SGT040</t>
  </si>
  <si>
    <t>ULN005</t>
  </si>
  <si>
    <t>ZJWC04</t>
  </si>
  <si>
    <t>XBU006</t>
  </si>
  <si>
    <t>DQDE02</t>
  </si>
  <si>
    <t>NAO013</t>
  </si>
  <si>
    <t>IYC002</t>
  </si>
  <si>
    <t>THOR16</t>
  </si>
  <si>
    <t>JY1R11</t>
  </si>
  <si>
    <t>ZMV571</t>
  </si>
  <si>
    <t>DKX065</t>
  </si>
  <si>
    <t>KFHY47</t>
  </si>
  <si>
    <t>HZBM07</t>
  </si>
  <si>
    <t>XHHA06</t>
  </si>
  <si>
    <t>FTP013</t>
  </si>
  <si>
    <t>FUDJ03</t>
  </si>
  <si>
    <t>DPL027</t>
  </si>
  <si>
    <t>DPL028</t>
  </si>
  <si>
    <t>YBP058</t>
  </si>
  <si>
    <t>YBP060</t>
  </si>
  <si>
    <t>KDXY44</t>
  </si>
  <si>
    <t>JQE031</t>
  </si>
  <si>
    <t>JQE032</t>
  </si>
  <si>
    <t>FVQO04</t>
  </si>
  <si>
    <t>LJV077</t>
  </si>
  <si>
    <t>YSWC77</t>
  </si>
  <si>
    <t>YSWC78</t>
  </si>
  <si>
    <t>JINZ02</t>
  </si>
  <si>
    <t>YNQ025</t>
  </si>
  <si>
    <t>OKSZ03</t>
  </si>
  <si>
    <t>BRS007</t>
  </si>
  <si>
    <t>STW020</t>
  </si>
  <si>
    <t>DHU007</t>
  </si>
  <si>
    <t>OGK014</t>
  </si>
  <si>
    <t>MYJR27</t>
  </si>
  <si>
    <t>NJPK02</t>
  </si>
  <si>
    <t>GMI004</t>
  </si>
  <si>
    <t>FUC074</t>
  </si>
  <si>
    <t>FUC079</t>
  </si>
  <si>
    <t>FUC082</t>
  </si>
  <si>
    <t>CSXO62</t>
  </si>
  <si>
    <t>CSXO63</t>
  </si>
  <si>
    <t>CSXO64</t>
  </si>
  <si>
    <t>CSXO65</t>
  </si>
  <si>
    <t>UHUV13</t>
  </si>
  <si>
    <t>XKY142</t>
  </si>
  <si>
    <t>WGWK02</t>
  </si>
  <si>
    <t>DPV037</t>
  </si>
  <si>
    <t>MMI013</t>
  </si>
  <si>
    <t>FRMR04</t>
  </si>
  <si>
    <t>LTZF04</t>
  </si>
  <si>
    <t>KIMD02</t>
  </si>
  <si>
    <t>WNW362</t>
  </si>
  <si>
    <t>JVVT06</t>
  </si>
  <si>
    <t>LBQF57</t>
  </si>
  <si>
    <t>LBQF59</t>
  </si>
  <si>
    <t>ZLMA50</t>
  </si>
  <si>
    <t>KNYL55</t>
  </si>
  <si>
    <t>HRD121</t>
  </si>
  <si>
    <t>HRD123</t>
  </si>
  <si>
    <t>HRD126</t>
  </si>
  <si>
    <t>TRTC08</t>
  </si>
  <si>
    <t>CIS035</t>
  </si>
  <si>
    <t>CIS037</t>
  </si>
  <si>
    <t>UZFA02</t>
  </si>
  <si>
    <t>ZTJV78</t>
  </si>
  <si>
    <t>ZTJV80</t>
  </si>
  <si>
    <t>ZTJV81</t>
  </si>
  <si>
    <t>XBLG03</t>
  </si>
  <si>
    <t>KDXY45</t>
  </si>
  <si>
    <t>LJV078</t>
  </si>
  <si>
    <t>WBQ022</t>
  </si>
  <si>
    <t>SQCL10</t>
  </si>
  <si>
    <t>FRI005</t>
  </si>
  <si>
    <t>WNW356</t>
  </si>
  <si>
    <t>IJG008</t>
  </si>
  <si>
    <t>JSAF02</t>
  </si>
  <si>
    <t>JSAF10</t>
  </si>
  <si>
    <t>JSAF19</t>
  </si>
  <si>
    <t>ZTJV71</t>
  </si>
  <si>
    <t>ZTJV74</t>
  </si>
  <si>
    <t>ZTJV85</t>
  </si>
  <si>
    <t>AQKY04</t>
  </si>
  <si>
    <t>SVHF02</t>
  </si>
  <si>
    <t>SVHF04</t>
  </si>
  <si>
    <t>SVHF06</t>
  </si>
  <si>
    <t>SVHF07</t>
  </si>
  <si>
    <t>JENJ03</t>
  </si>
  <si>
    <t>ZTJV83</t>
  </si>
  <si>
    <t>ZTJV86</t>
  </si>
  <si>
    <t>JSAF24</t>
  </si>
  <si>
    <t>JSAF01</t>
  </si>
  <si>
    <t>JSAF04</t>
  </si>
  <si>
    <t>JSAF06</t>
  </si>
  <si>
    <t>JSAF07</t>
  </si>
  <si>
    <t>JSAF12</t>
  </si>
  <si>
    <t>JSAF16</t>
  </si>
  <si>
    <t>JSAF20</t>
  </si>
  <si>
    <t>JSAF22</t>
  </si>
  <si>
    <t>JSAF25</t>
  </si>
  <si>
    <t>JSAF35</t>
  </si>
  <si>
    <t>XBLG05</t>
  </si>
  <si>
    <t>JENJ01</t>
  </si>
  <si>
    <t>SVHF08</t>
  </si>
  <si>
    <t>JENJ02</t>
  </si>
  <si>
    <t>JSAF11</t>
  </si>
  <si>
    <t>JSAF13</t>
  </si>
  <si>
    <t>JSAF14</t>
  </si>
  <si>
    <t>JSAF18</t>
  </si>
  <si>
    <t>JSAF21</t>
  </si>
  <si>
    <t>JSAF34</t>
  </si>
  <si>
    <t>ZTJV75</t>
  </si>
  <si>
    <t>PGBM01</t>
  </si>
  <si>
    <t>PGBM02</t>
  </si>
  <si>
    <t>PGBM03</t>
  </si>
  <si>
    <t>PGBM04</t>
  </si>
  <si>
    <t>PGBM06</t>
  </si>
  <si>
    <t>PGBM07</t>
  </si>
  <si>
    <t>PGBM10</t>
  </si>
  <si>
    <t>PGBM12</t>
  </si>
  <si>
    <t>PGBM15</t>
  </si>
  <si>
    <t>PGBM16</t>
  </si>
  <si>
    <t>PGBM18</t>
  </si>
  <si>
    <t>PGBM19</t>
  </si>
  <si>
    <t>JSAF09</t>
  </si>
  <si>
    <t>JSAF15</t>
  </si>
  <si>
    <t>JSAF17</t>
  </si>
  <si>
    <t>JSAF28</t>
  </si>
  <si>
    <t>PGBM11</t>
  </si>
  <si>
    <t>PGBM13</t>
  </si>
  <si>
    <t>JSAF26</t>
  </si>
  <si>
    <t>PGBM05</t>
  </si>
  <si>
    <t>PGBM09</t>
  </si>
  <si>
    <t>PGBM08</t>
  </si>
  <si>
    <t>PGBM17</t>
  </si>
  <si>
    <t>KET449</t>
  </si>
  <si>
    <t>ZMV295</t>
  </si>
  <si>
    <t>ZMV296</t>
  </si>
  <si>
    <t>KET457</t>
  </si>
  <si>
    <t>FCOK744</t>
  </si>
  <si>
    <t>ZMV752</t>
  </si>
  <si>
    <t>MITE36</t>
  </si>
  <si>
    <t>FLOF01</t>
  </si>
  <si>
    <t>FLOF02</t>
  </si>
  <si>
    <t>FLOF05</t>
  </si>
  <si>
    <t>FLOF07</t>
  </si>
  <si>
    <t>FLOF08</t>
  </si>
  <si>
    <t>FLOF09</t>
  </si>
  <si>
    <t>FLOF10</t>
  </si>
  <si>
    <t>FLOF14</t>
  </si>
  <si>
    <t>FLOF15</t>
  </si>
  <si>
    <t>FLOF16</t>
  </si>
  <si>
    <t>FLOF20</t>
  </si>
  <si>
    <t>FLOF22</t>
  </si>
  <si>
    <t>FLOF37</t>
  </si>
  <si>
    <t>FLOF38</t>
  </si>
  <si>
    <t>FLOF39</t>
  </si>
  <si>
    <t>KQQ015</t>
  </si>
  <si>
    <t>FLOF06</t>
  </si>
  <si>
    <t>FLOF17</t>
  </si>
  <si>
    <t>FLOF21</t>
  </si>
  <si>
    <t>FLOF26</t>
  </si>
  <si>
    <t>FLOF35</t>
  </si>
  <si>
    <t>FLOF52</t>
  </si>
  <si>
    <t>FLOF12</t>
  </si>
  <si>
    <t>FLOF13</t>
  </si>
  <si>
    <t>FLOF24</t>
  </si>
  <si>
    <t>FLOF25</t>
  </si>
  <si>
    <t>FLOF33</t>
  </si>
  <si>
    <t>FLOF45</t>
  </si>
  <si>
    <t>FLOF27</t>
  </si>
  <si>
    <t>FLOF34</t>
  </si>
  <si>
    <t>FLOF23</t>
  </si>
  <si>
    <t>FLOF28</t>
  </si>
  <si>
    <t>FLOF36</t>
  </si>
  <si>
    <t>SQ3803</t>
  </si>
  <si>
    <t>SQ3796</t>
  </si>
  <si>
    <t>SQ3817</t>
  </si>
  <si>
    <t>SQ3821</t>
  </si>
  <si>
    <t>SQ3820</t>
  </si>
  <si>
    <t>SQ3822</t>
  </si>
  <si>
    <t>SQ3550</t>
  </si>
  <si>
    <t>SQ3548</t>
  </si>
  <si>
    <t>SQ7544</t>
  </si>
  <si>
    <t>SQ7540</t>
  </si>
  <si>
    <t>SQ4043</t>
  </si>
  <si>
    <t>SQ7542</t>
  </si>
  <si>
    <t>SQ7545</t>
  </si>
  <si>
    <t>SQ7546</t>
  </si>
  <si>
    <t>SQ3547</t>
  </si>
  <si>
    <t>SQ3544</t>
  </si>
  <si>
    <t>SQ3543</t>
  </si>
  <si>
    <t>SQ3535</t>
  </si>
  <si>
    <t>SQ3525</t>
  </si>
  <si>
    <t>SQ3542</t>
  </si>
  <si>
    <t>SQ3541</t>
  </si>
  <si>
    <t>SQ3567</t>
  </si>
  <si>
    <t>SQ3551</t>
  </si>
  <si>
    <t>SQ3619</t>
  </si>
  <si>
    <t>SQ3516</t>
  </si>
  <si>
    <t>SQ3558</t>
  </si>
  <si>
    <t>SQ3514</t>
  </si>
  <si>
    <t>CXU495</t>
  </si>
  <si>
    <t>IHT342</t>
  </si>
  <si>
    <t>BUE120</t>
  </si>
  <si>
    <t>IHT527</t>
  </si>
  <si>
    <t>CXU728</t>
  </si>
  <si>
    <t>CXU697</t>
  </si>
  <si>
    <t>CXU391</t>
  </si>
  <si>
    <t>CXU862</t>
  </si>
  <si>
    <t>CXU227</t>
  </si>
  <si>
    <t>CXU791</t>
  </si>
  <si>
    <t>IHT111</t>
  </si>
  <si>
    <t>CXU494</t>
  </si>
  <si>
    <t>BOZH02</t>
  </si>
  <si>
    <t>IHT715</t>
  </si>
  <si>
    <t>CXU773</t>
  </si>
  <si>
    <t>CXU776</t>
  </si>
  <si>
    <t>IHT645</t>
  </si>
  <si>
    <t>KDI136</t>
  </si>
  <si>
    <t>KDI138</t>
  </si>
  <si>
    <t>IHT438</t>
  </si>
  <si>
    <t>YPP340</t>
  </si>
  <si>
    <t>CXU156</t>
  </si>
  <si>
    <t>IHT447</t>
  </si>
  <si>
    <t>CXU818</t>
  </si>
  <si>
    <t>IHT467</t>
  </si>
  <si>
    <t>CXU746</t>
  </si>
  <si>
    <t>YPP819</t>
  </si>
  <si>
    <t>YPP670</t>
  </si>
  <si>
    <t>IHT768</t>
  </si>
  <si>
    <t>YPP238</t>
  </si>
  <si>
    <t>IHT551</t>
  </si>
  <si>
    <t>CXU479</t>
  </si>
  <si>
    <t>YPP486</t>
  </si>
  <si>
    <t>CXU740</t>
  </si>
  <si>
    <t>YPP639</t>
  </si>
  <si>
    <t>YPP472</t>
  </si>
  <si>
    <t>YPP487</t>
  </si>
  <si>
    <t>YPP488</t>
  </si>
  <si>
    <t>IHT662</t>
  </si>
  <si>
    <t>IHT655</t>
  </si>
  <si>
    <t>IHT804</t>
  </si>
  <si>
    <t>IHT426</t>
  </si>
  <si>
    <t>CXU133</t>
  </si>
  <si>
    <t>YPP580</t>
  </si>
  <si>
    <t>KDI137</t>
  </si>
  <si>
    <t>LXWU02</t>
  </si>
  <si>
    <t>KYJ104</t>
  </si>
  <si>
    <t>IHT352</t>
  </si>
  <si>
    <t>IHT680</t>
  </si>
  <si>
    <t>CXU142</t>
  </si>
  <si>
    <t>CXU395</t>
  </si>
  <si>
    <t>CXU153</t>
  </si>
  <si>
    <t>YPP683</t>
  </si>
  <si>
    <t>CXU739</t>
  </si>
  <si>
    <t>TJWH07</t>
  </si>
  <si>
    <t>NYT108</t>
  </si>
  <si>
    <t>CXU744</t>
  </si>
  <si>
    <t>NYT109</t>
  </si>
  <si>
    <t>CXU749</t>
  </si>
  <si>
    <t>CXU158</t>
  </si>
  <si>
    <t>CXU758</t>
  </si>
  <si>
    <t>CXU778</t>
  </si>
  <si>
    <t>CXU781</t>
  </si>
  <si>
    <t>IHT805</t>
  </si>
  <si>
    <t>IHT806</t>
  </si>
  <si>
    <t>CXU883</t>
  </si>
  <si>
    <t>CNL005</t>
  </si>
  <si>
    <t>RJK016</t>
  </si>
  <si>
    <t>RDH049</t>
  </si>
  <si>
    <t>EVYD34</t>
  </si>
  <si>
    <t>EECE57</t>
  </si>
  <si>
    <t>TSE010</t>
  </si>
  <si>
    <t>BLF017</t>
  </si>
  <si>
    <t>PRZC02</t>
  </si>
  <si>
    <t>DMQP14</t>
  </si>
  <si>
    <t>AAC006</t>
  </si>
  <si>
    <t>XWTS47</t>
  </si>
  <si>
    <t>JSOC19</t>
  </si>
  <si>
    <t>ZXJH72</t>
  </si>
  <si>
    <t>GLPD02</t>
  </si>
  <si>
    <t>PXOE32</t>
  </si>
  <si>
    <t>EVX002</t>
  </si>
  <si>
    <t>ZMV769</t>
  </si>
  <si>
    <t>JY1R12</t>
  </si>
  <si>
    <t>ZMV299</t>
  </si>
  <si>
    <t>DET014</t>
  </si>
  <si>
    <t>NDFQ15</t>
  </si>
  <si>
    <t>UKL002</t>
  </si>
  <si>
    <t>HPH031</t>
  </si>
  <si>
    <t>SDKD13</t>
  </si>
  <si>
    <t>NJAT05</t>
  </si>
  <si>
    <t>EVYD39</t>
  </si>
  <si>
    <t>GIW003</t>
  </si>
  <si>
    <t>VOYK08</t>
  </si>
  <si>
    <t>NJAT06</t>
  </si>
  <si>
    <t>BLF016</t>
  </si>
  <si>
    <t>BLF018</t>
  </si>
  <si>
    <t>FTQU09</t>
  </si>
  <si>
    <t>ZAQ788</t>
  </si>
  <si>
    <t>HFL003</t>
  </si>
  <si>
    <t>RPD003</t>
  </si>
  <si>
    <t>FVP008</t>
  </si>
  <si>
    <t>SGT031</t>
  </si>
  <si>
    <t>GIGM26</t>
  </si>
  <si>
    <t>PWV008</t>
  </si>
  <si>
    <t>XJID15</t>
  </si>
  <si>
    <t>XHJN02</t>
  </si>
  <si>
    <t>EVYD45</t>
  </si>
  <si>
    <t>FNQ062</t>
  </si>
  <si>
    <t>FNQ071</t>
  </si>
  <si>
    <t>OBD068</t>
  </si>
  <si>
    <t>OBD073</t>
  </si>
  <si>
    <t>TSZ026</t>
  </si>
  <si>
    <t>GFO024</t>
  </si>
  <si>
    <t>BVG002</t>
  </si>
  <si>
    <t>HMG004</t>
  </si>
  <si>
    <t>YUUY05</t>
  </si>
  <si>
    <t>SGT030</t>
  </si>
  <si>
    <t>UJR012</t>
  </si>
  <si>
    <t>HXVF04</t>
  </si>
  <si>
    <t>OHH005</t>
  </si>
  <si>
    <t>GFO438</t>
  </si>
  <si>
    <t>CBS005</t>
  </si>
  <si>
    <t>OWU005</t>
  </si>
  <si>
    <t>WBB009</t>
  </si>
  <si>
    <t>SQX017</t>
  </si>
  <si>
    <t>BLF021</t>
  </si>
  <si>
    <t>OSI011</t>
  </si>
  <si>
    <t>CSVE02</t>
  </si>
  <si>
    <t>FNQ047</t>
  </si>
  <si>
    <t>WZB002</t>
  </si>
  <si>
    <t>WDA002</t>
  </si>
  <si>
    <t>YMM006</t>
  </si>
  <si>
    <t>WBB008</t>
  </si>
  <si>
    <t>UGY005</t>
  </si>
  <si>
    <t>ZAF003</t>
  </si>
  <si>
    <t>ZMV482</t>
  </si>
  <si>
    <t>RFPO48</t>
  </si>
  <si>
    <t>OBD039</t>
  </si>
  <si>
    <t>TSZ014</t>
  </si>
  <si>
    <t>DMQP17</t>
  </si>
  <si>
    <t>AXBJ05</t>
  </si>
  <si>
    <t>EIM003</t>
  </si>
  <si>
    <t>VMWL03</t>
  </si>
  <si>
    <t>ZXJH87</t>
  </si>
  <si>
    <t>ZMV329</t>
  </si>
  <si>
    <t>PRXQ45</t>
  </si>
  <si>
    <t>FVP007</t>
  </si>
  <si>
    <t>SQX121</t>
  </si>
  <si>
    <t>ZAQ835</t>
  </si>
  <si>
    <t>SQX279</t>
  </si>
  <si>
    <t>ZMV658</t>
  </si>
  <si>
    <t>ZMV770</t>
  </si>
  <si>
    <t>ZMV551</t>
  </si>
  <si>
    <t>ZMV775</t>
  </si>
  <si>
    <t>ZMV646</t>
  </si>
  <si>
    <t>ZMV548</t>
  </si>
  <si>
    <t>VDC002</t>
  </si>
  <si>
    <t>DTY003</t>
  </si>
  <si>
    <t>GFO357</t>
  </si>
  <si>
    <t>ZMV244</t>
  </si>
  <si>
    <t>ZXJH46</t>
  </si>
  <si>
    <t>KCND42</t>
  </si>
  <si>
    <t>GLRN29</t>
  </si>
  <si>
    <t>KSIJ17</t>
  </si>
  <si>
    <t>REZ009</t>
  </si>
  <si>
    <t>ZXJH81</t>
  </si>
  <si>
    <t>ZXJH10</t>
  </si>
  <si>
    <t>SDKD14</t>
  </si>
  <si>
    <t>UJR014</t>
  </si>
  <si>
    <t>ICE004</t>
  </si>
  <si>
    <t>GFO437</t>
  </si>
  <si>
    <t>GFO373</t>
  </si>
  <si>
    <t>SGT038</t>
  </si>
  <si>
    <t>YBA003</t>
  </si>
  <si>
    <t>NMSQ18</t>
  </si>
  <si>
    <t>URF010</t>
  </si>
  <si>
    <t>UJD002</t>
  </si>
  <si>
    <t>ZMV748</t>
  </si>
  <si>
    <t>JPX003</t>
  </si>
  <si>
    <t>GFO442</t>
  </si>
  <si>
    <t>SGT051</t>
  </si>
  <si>
    <t>JWT002</t>
  </si>
  <si>
    <t>WNRR02</t>
  </si>
  <si>
    <t>KYTP08</t>
  </si>
  <si>
    <t>SQX021</t>
  </si>
  <si>
    <t>AG3R08</t>
  </si>
  <si>
    <t>TUX005</t>
  </si>
  <si>
    <t>SQX292</t>
  </si>
  <si>
    <t>SQX293</t>
  </si>
  <si>
    <t>HQS006</t>
  </si>
  <si>
    <t>JLM004</t>
  </si>
  <si>
    <t>ZAQ789</t>
  </si>
  <si>
    <t>FVG004</t>
  </si>
  <si>
    <t>WTHE59</t>
  </si>
  <si>
    <t>DET017</t>
  </si>
  <si>
    <t>FXHL26</t>
  </si>
  <si>
    <t>BLF031</t>
  </si>
  <si>
    <t>ATSH08</t>
  </si>
  <si>
    <t>ZNLN07</t>
  </si>
  <si>
    <t>GFO445</t>
  </si>
  <si>
    <t>PXOE45</t>
  </si>
  <si>
    <t>ZAQ842</t>
  </si>
  <si>
    <t>GFO213</t>
  </si>
  <si>
    <t>ICE007</t>
  </si>
  <si>
    <t>ZAQ832</t>
  </si>
  <si>
    <t>FXHL31</t>
  </si>
  <si>
    <t>PWV015</t>
  </si>
  <si>
    <t>ZMV647</t>
  </si>
  <si>
    <t>BYWM92</t>
  </si>
  <si>
    <t>QDH005</t>
  </si>
  <si>
    <t>UHE003</t>
  </si>
  <si>
    <t>DTUC03</t>
  </si>
  <si>
    <t>SGT039</t>
  </si>
  <si>
    <t>GFO324</t>
  </si>
  <si>
    <t>FGN033</t>
  </si>
  <si>
    <t>GLRN44</t>
  </si>
  <si>
    <t>XWTS07</t>
  </si>
  <si>
    <t>MJZC03</t>
  </si>
  <si>
    <t>COW006</t>
  </si>
  <si>
    <t>RDZ011</t>
  </si>
  <si>
    <t>WBB010</t>
  </si>
  <si>
    <t>FXHL32</t>
  </si>
  <si>
    <t>GLRN52</t>
  </si>
  <si>
    <t>SQX257</t>
  </si>
  <si>
    <t>PPA007</t>
  </si>
  <si>
    <t>PPA008</t>
  </si>
  <si>
    <t>GMJ008</t>
  </si>
  <si>
    <t>ZMV242</t>
  </si>
  <si>
    <t>GFO330</t>
  </si>
  <si>
    <t>NVQ110</t>
  </si>
  <si>
    <t>PXOE42</t>
  </si>
  <si>
    <t>DET011</t>
  </si>
  <si>
    <t>GFO443</t>
  </si>
  <si>
    <t>GIGM56</t>
  </si>
  <si>
    <t>YREI06</t>
  </si>
  <si>
    <t>SAXC18</t>
  </si>
  <si>
    <t>TSP002</t>
  </si>
  <si>
    <t>GIGM48</t>
  </si>
  <si>
    <t>ZMV583</t>
  </si>
  <si>
    <t>KCND43</t>
  </si>
  <si>
    <t>QFZ028</t>
  </si>
  <si>
    <t>YEBC29</t>
  </si>
  <si>
    <t>QMR004</t>
  </si>
  <si>
    <t>SVY003</t>
  </si>
  <si>
    <t>SAXC17</t>
  </si>
  <si>
    <t>FGN019</t>
  </si>
  <si>
    <t>YKW018</t>
  </si>
  <si>
    <t>ZNLN08</t>
  </si>
  <si>
    <t>THOR86</t>
  </si>
  <si>
    <t>JTC007</t>
  </si>
  <si>
    <t>ZXJH86</t>
  </si>
  <si>
    <t>VQER02</t>
  </si>
  <si>
    <t>ZOIF15</t>
  </si>
  <si>
    <t>FGN030</t>
  </si>
  <si>
    <t>ZAQ840</t>
  </si>
  <si>
    <t>TSZ029</t>
  </si>
  <si>
    <t>DET018</t>
  </si>
  <si>
    <t>PKO009</t>
  </si>
  <si>
    <t>KSIJ18</t>
  </si>
  <si>
    <t>CMY014</t>
  </si>
  <si>
    <t>IXB009</t>
  </si>
  <si>
    <t>GZG002</t>
  </si>
  <si>
    <t>ZXJH19</t>
  </si>
  <si>
    <t>GLRN30</t>
  </si>
  <si>
    <t>KET030</t>
  </si>
  <si>
    <t>REZ007</t>
  </si>
  <si>
    <t>XDBN05</t>
  </si>
  <si>
    <t>ZMV749</t>
  </si>
  <si>
    <t>NVQ032</t>
  </si>
  <si>
    <t>FLZ006</t>
  </si>
  <si>
    <t>OHH006</t>
  </si>
  <si>
    <t>KET426</t>
  </si>
  <si>
    <t>AIE003</t>
  </si>
  <si>
    <t>DTY004</t>
  </si>
  <si>
    <t>ZMV495</t>
  </si>
  <si>
    <t>KET267</t>
  </si>
  <si>
    <t>ZMV668</t>
  </si>
  <si>
    <t>KET292</t>
  </si>
  <si>
    <t>DVV030</t>
  </si>
  <si>
    <t>DVV031</t>
  </si>
  <si>
    <t>YBP062</t>
  </si>
  <si>
    <t>IPVV03</t>
  </si>
  <si>
    <t>AJAY07</t>
  </si>
  <si>
    <t>YSWC76</t>
  </si>
  <si>
    <t>HEZR02</t>
  </si>
  <si>
    <t>RFVM02</t>
  </si>
  <si>
    <t>OGK015</t>
  </si>
  <si>
    <t>GVSP03</t>
  </si>
  <si>
    <t>ASR012</t>
  </si>
  <si>
    <t>CSXO66</t>
  </si>
  <si>
    <t>DPV036</t>
  </si>
  <si>
    <t>WNW358</t>
  </si>
  <si>
    <t>WNW360</t>
  </si>
  <si>
    <t>FGFC04</t>
  </si>
  <si>
    <t>ZDUY03</t>
  </si>
  <si>
    <t>BOFU10</t>
  </si>
  <si>
    <t>LBQF58</t>
  </si>
  <si>
    <t>KNYL58</t>
  </si>
  <si>
    <t>CIS036</t>
  </si>
  <si>
    <t>UZFA03</t>
  </si>
  <si>
    <t>XBLG02</t>
  </si>
  <si>
    <t>XBLG04</t>
  </si>
  <si>
    <t>AQKY08</t>
  </si>
  <si>
    <t>JCYC03</t>
  </si>
  <si>
    <t>XQKZ05</t>
  </si>
  <si>
    <t>KQBQ18</t>
  </si>
  <si>
    <t>JFQ006</t>
  </si>
  <si>
    <t>STW021</t>
  </si>
  <si>
    <t>HEXY01</t>
  </si>
  <si>
    <t>HRD125</t>
  </si>
  <si>
    <t>TCV032</t>
  </si>
  <si>
    <t>AVJS02</t>
  </si>
  <si>
    <t>NPUF36</t>
  </si>
  <si>
    <t>PPHT12</t>
  </si>
  <si>
    <t>UZFA11</t>
  </si>
  <si>
    <t>KNVJ13</t>
  </si>
  <si>
    <t>YBP059</t>
  </si>
  <si>
    <t>LJV079</t>
  </si>
  <si>
    <t>YSWC80</t>
  </si>
  <si>
    <t>BYK012</t>
  </si>
  <si>
    <t>WNW366</t>
  </si>
  <si>
    <t>WLV015</t>
  </si>
  <si>
    <t>DPL017</t>
  </si>
  <si>
    <t>FVQO05</t>
  </si>
  <si>
    <t>RADL47</t>
  </si>
  <si>
    <t>TRTC09</t>
  </si>
  <si>
    <t>KDXY46</t>
  </si>
  <si>
    <t>CIS034</t>
  </si>
  <si>
    <t>FRFBUI1</t>
  </si>
  <si>
    <t>XXFY74</t>
  </si>
  <si>
    <t>AUYK15</t>
  </si>
  <si>
    <t>FCOK50</t>
  </si>
  <si>
    <t>DRC004</t>
  </si>
  <si>
    <t>FUC053</t>
  </si>
  <si>
    <t>RTZT09</t>
  </si>
  <si>
    <t>FUC084</t>
  </si>
  <si>
    <t>DKX059</t>
  </si>
  <si>
    <t>WNW463</t>
  </si>
  <si>
    <t>WNW030</t>
  </si>
  <si>
    <t>NCM006</t>
  </si>
  <si>
    <t>WNW053</t>
  </si>
  <si>
    <t>WNW458</t>
  </si>
  <si>
    <t>ZMV449</t>
  </si>
  <si>
    <t>KET262</t>
  </si>
  <si>
    <t>KET266</t>
  </si>
  <si>
    <t>ZMV705</t>
  </si>
  <si>
    <t>KET465</t>
  </si>
  <si>
    <t>ZMV269</t>
  </si>
  <si>
    <t>ZMV546</t>
  </si>
  <si>
    <t>KET463</t>
  </si>
  <si>
    <t>KET261</t>
  </si>
  <si>
    <t>KET281</t>
  </si>
  <si>
    <t>KET421</t>
  </si>
  <si>
    <t>KET275</t>
  </si>
  <si>
    <t>KET464</t>
  </si>
  <si>
    <t>ZMV538</t>
  </si>
  <si>
    <t>ZMV439</t>
  </si>
  <si>
    <t>ZMV742</t>
  </si>
  <si>
    <t>ZMV735</t>
  </si>
  <si>
    <t>KET470</t>
  </si>
  <si>
    <t>ZMV292</t>
  </si>
  <si>
    <t>ZMV798</t>
  </si>
  <si>
    <t>SQ3588</t>
  </si>
  <si>
    <t>SQ7532</t>
  </si>
  <si>
    <t>SQ7392</t>
  </si>
  <si>
    <t>SQ3589</t>
  </si>
  <si>
    <t>SQ3613</t>
  </si>
  <si>
    <t>SQ3560</t>
  </si>
  <si>
    <t>SQ3561</t>
  </si>
  <si>
    <t>SQ3269</t>
  </si>
  <si>
    <t>SQ7589</t>
  </si>
  <si>
    <t>SQ7034</t>
  </si>
  <si>
    <t>SQ7395</t>
  </si>
  <si>
    <t>SQ3837</t>
  </si>
  <si>
    <t>SQ3838</t>
  </si>
  <si>
    <t>SQ7611</t>
  </si>
  <si>
    <t>SQ7524</t>
  </si>
  <si>
    <t>SQ7391</t>
  </si>
  <si>
    <t>SQ7531</t>
  </si>
  <si>
    <t>SQ7525</t>
  </si>
  <si>
    <t>SQ3936</t>
  </si>
  <si>
    <t>SQ3592</t>
  </si>
  <si>
    <t>SQ3591</t>
  </si>
  <si>
    <t>SQ3934</t>
  </si>
  <si>
    <t>SQ7498</t>
  </si>
  <si>
    <t>SQ7533</t>
  </si>
  <si>
    <t>SQ7590</t>
  </si>
  <si>
    <t>SQ3265</t>
  </si>
  <si>
    <t>SQ7607</t>
  </si>
  <si>
    <t>SQ3559</t>
  </si>
  <si>
    <t>SQ7528</t>
  </si>
  <si>
    <t>SQ3590</t>
  </si>
  <si>
    <t>IHT770</t>
  </si>
  <si>
    <t>CXU783</t>
  </si>
  <si>
    <t>FTP012</t>
  </si>
  <si>
    <t>ZMX013</t>
  </si>
  <si>
    <t>XKY141</t>
  </si>
  <si>
    <t>KNYL54</t>
  </si>
  <si>
    <t>ZTJV77</t>
  </si>
  <si>
    <t>ZTJV79</t>
  </si>
  <si>
    <t>IASN28</t>
  </si>
  <si>
    <t>IASN50</t>
  </si>
  <si>
    <t>IASN71</t>
  </si>
  <si>
    <t>IASN72</t>
  </si>
  <si>
    <t>BHNU27</t>
  </si>
  <si>
    <t>BHNU29</t>
  </si>
  <si>
    <t>XBLG01</t>
  </si>
  <si>
    <t>TPXY21</t>
  </si>
  <si>
    <t>AQKY01</t>
  </si>
  <si>
    <t>AQKY03</t>
  </si>
  <si>
    <t>AQKY06</t>
  </si>
  <si>
    <t>JENJ06</t>
  </si>
  <si>
    <t>JENJ09</t>
  </si>
  <si>
    <t>JENJ10</t>
  </si>
  <si>
    <t>JENJ11</t>
  </si>
  <si>
    <t>JENJ13</t>
  </si>
  <si>
    <t>JENJ14</t>
  </si>
  <si>
    <t>JENJ15</t>
  </si>
  <si>
    <t>AQKY05</t>
  </si>
  <si>
    <t>JENJ19</t>
  </si>
  <si>
    <t>XXFY71</t>
  </si>
  <si>
    <t>XXFY72</t>
  </si>
  <si>
    <t>JSAF23</t>
  </si>
  <si>
    <t>JSAF27</t>
  </si>
  <si>
    <t>JSAF31</t>
  </si>
  <si>
    <t>JSAF33</t>
  </si>
  <si>
    <t>JSAF05</t>
  </si>
  <si>
    <t>JSAF08</t>
  </si>
  <si>
    <t>JSAF29</t>
  </si>
  <si>
    <t>JENJ18</t>
  </si>
  <si>
    <t>JENJ21</t>
  </si>
  <si>
    <t>XXFY70</t>
  </si>
  <si>
    <t>YNJJ65</t>
  </si>
  <si>
    <t>JENJ05</t>
  </si>
  <si>
    <t>JENJ12</t>
  </si>
  <si>
    <t>JENJ17</t>
  </si>
  <si>
    <t>JENJ08</t>
  </si>
  <si>
    <t>JSAF30</t>
  </si>
  <si>
    <t>SVHF09</t>
  </si>
  <si>
    <t>WNW919</t>
  </si>
  <si>
    <t>FRFBUI2</t>
  </si>
  <si>
    <t>JKWBTB1</t>
  </si>
  <si>
    <t>AUKFAE1</t>
  </si>
  <si>
    <t>WGW006</t>
  </si>
  <si>
    <t>ZDTI05</t>
  </si>
  <si>
    <t>ZDTI04</t>
  </si>
  <si>
    <t>WGW021</t>
  </si>
  <si>
    <t>KQBQ20</t>
  </si>
  <si>
    <t>YHKO04</t>
  </si>
  <si>
    <t>JQE035</t>
  </si>
  <si>
    <t>HRD066</t>
  </si>
  <si>
    <t>XKY124</t>
  </si>
  <si>
    <t>NEPG07</t>
  </si>
  <si>
    <t>JQE036</t>
  </si>
  <si>
    <t>JCYC05</t>
  </si>
  <si>
    <t>FUC044</t>
  </si>
  <si>
    <t>JQE034</t>
  </si>
  <si>
    <t>HRD012</t>
  </si>
  <si>
    <t>XKY108</t>
  </si>
  <si>
    <t>BRS008</t>
  </si>
  <si>
    <t>GYB022</t>
  </si>
  <si>
    <t>WGW020</t>
  </si>
  <si>
    <t>LNB005</t>
  </si>
  <si>
    <t>ZLMA51</t>
  </si>
  <si>
    <t>HRD116</t>
  </si>
  <si>
    <t>ZLMA40</t>
  </si>
  <si>
    <t>HRD065</t>
  </si>
  <si>
    <t>WNW055</t>
  </si>
  <si>
    <t>XKY119</t>
  </si>
  <si>
    <t>HRD076</t>
  </si>
  <si>
    <t>GYB005</t>
  </si>
  <si>
    <t>GYB014</t>
  </si>
  <si>
    <t>MITE09</t>
  </si>
  <si>
    <t>MITE12</t>
  </si>
  <si>
    <t>MITE34</t>
  </si>
  <si>
    <t>FLOF32</t>
  </si>
  <si>
    <t>FLOF41</t>
  </si>
  <si>
    <t>FLOF43</t>
  </si>
  <si>
    <t>FLOF46</t>
  </si>
  <si>
    <t>FLOF51</t>
  </si>
  <si>
    <t>HEN900</t>
  </si>
  <si>
    <t>IDP801</t>
  </si>
  <si>
    <t>IDP804</t>
  </si>
  <si>
    <t>IDP805</t>
  </si>
  <si>
    <t>IDP806</t>
  </si>
  <si>
    <t>IDP807</t>
  </si>
  <si>
    <t>IDP811</t>
  </si>
  <si>
    <t>QUTX01</t>
  </si>
  <si>
    <t>QUTX02</t>
  </si>
  <si>
    <t>QUTX03</t>
  </si>
  <si>
    <t>QUTX04</t>
  </si>
  <si>
    <t>QUTX05</t>
  </si>
  <si>
    <t>QUTX06</t>
  </si>
  <si>
    <t>QUTX07</t>
  </si>
  <si>
    <t>QUTX10</t>
  </si>
  <si>
    <t>QUTX11</t>
  </si>
  <si>
    <t>QUTX12</t>
  </si>
  <si>
    <t>QUTX15</t>
  </si>
  <si>
    <t>OTRS01</t>
  </si>
  <si>
    <t>OTRS02</t>
  </si>
  <si>
    <t>OTRS03</t>
  </si>
  <si>
    <t>OTRS04</t>
  </si>
  <si>
    <t>OTRS05</t>
  </si>
  <si>
    <t>OTRS06</t>
  </si>
  <si>
    <t>OTRS07</t>
  </si>
  <si>
    <t>OTRS08</t>
  </si>
  <si>
    <t>OTRS09</t>
  </si>
  <si>
    <t>OTRS10</t>
  </si>
  <si>
    <t>OTRS11</t>
  </si>
  <si>
    <t>OTRS12</t>
  </si>
  <si>
    <t>OTRS13</t>
  </si>
  <si>
    <t>OTRS14</t>
  </si>
  <si>
    <t>OTRS16</t>
  </si>
  <si>
    <t>OTRS17</t>
  </si>
  <si>
    <t>OTRS18</t>
  </si>
  <si>
    <t>OTRS19</t>
  </si>
  <si>
    <t>OTRS21</t>
  </si>
  <si>
    <t>OTRS22</t>
  </si>
  <si>
    <t>WJLO01</t>
  </si>
  <si>
    <t>AAAI01</t>
  </si>
  <si>
    <t>TWLF01</t>
  </si>
  <si>
    <t>TWLF02</t>
  </si>
  <si>
    <t>TWLF04</t>
  </si>
  <si>
    <t>TWLF06</t>
  </si>
  <si>
    <t>XNI801</t>
  </si>
  <si>
    <t>XNI802</t>
  </si>
  <si>
    <t>XNI803</t>
  </si>
  <si>
    <t>XNI805</t>
  </si>
  <si>
    <t>XNI806</t>
  </si>
  <si>
    <t>GQTA01</t>
  </si>
  <si>
    <t>GQTA02</t>
  </si>
  <si>
    <t>GQTA03</t>
  </si>
  <si>
    <t>GQTA04</t>
  </si>
  <si>
    <t>GQTA08</t>
  </si>
  <si>
    <t>GQTA09</t>
  </si>
  <si>
    <t>ZSB001</t>
  </si>
  <si>
    <t>ZSB002</t>
  </si>
  <si>
    <t>ZSB003</t>
  </si>
  <si>
    <t>ZSB004</t>
  </si>
  <si>
    <t>ZSB006</t>
  </si>
  <si>
    <t>ZSB008</t>
  </si>
  <si>
    <t>ZSB009</t>
  </si>
  <si>
    <t>LMY003</t>
  </si>
  <si>
    <t>LMY004</t>
  </si>
  <si>
    <t>LMY005</t>
  </si>
  <si>
    <t>IREFN1</t>
  </si>
  <si>
    <t>OJAK01</t>
  </si>
  <si>
    <t>SHK801</t>
  </si>
  <si>
    <t>SHK802</t>
  </si>
  <si>
    <t>SHK803</t>
  </si>
  <si>
    <t>SHK806</t>
  </si>
  <si>
    <t>SHK807</t>
  </si>
  <si>
    <t>MWEN01</t>
  </si>
  <si>
    <t>MWEN02</t>
  </si>
  <si>
    <t>MWEN03</t>
  </si>
  <si>
    <t>MWEN04</t>
  </si>
  <si>
    <t>MWEN05</t>
  </si>
  <si>
    <t>NGSI01</t>
  </si>
  <si>
    <t>HRXQ01</t>
  </si>
  <si>
    <t>WZQAY1</t>
  </si>
  <si>
    <t>EED001</t>
  </si>
  <si>
    <t>EED002</t>
  </si>
  <si>
    <t>EED801</t>
  </si>
  <si>
    <t>FLF001</t>
  </si>
  <si>
    <t>FLF002</t>
  </si>
  <si>
    <t>FLF003</t>
  </si>
  <si>
    <t>FLF004</t>
  </si>
  <si>
    <t>FLF005</t>
  </si>
  <si>
    <t>FLF007</t>
  </si>
  <si>
    <t>FLF009</t>
  </si>
  <si>
    <t>FLF011</t>
  </si>
  <si>
    <t>FLF012</t>
  </si>
  <si>
    <t>FLF014</t>
  </si>
  <si>
    <t>FLF016</t>
  </si>
  <si>
    <t>FLF017</t>
  </si>
  <si>
    <t>AXA001</t>
  </si>
  <si>
    <t>AXA002</t>
  </si>
  <si>
    <t>AXA003</t>
  </si>
  <si>
    <t>AXA005</t>
  </si>
  <si>
    <t>AXA006</t>
  </si>
  <si>
    <t>EERD01</t>
  </si>
  <si>
    <t>YGD001</t>
  </si>
  <si>
    <t>YGD002</t>
  </si>
  <si>
    <t>YGD003</t>
  </si>
  <si>
    <t>YGD004</t>
  </si>
  <si>
    <t>CRQS01</t>
  </si>
  <si>
    <t>GHWK01</t>
  </si>
  <si>
    <t>CJP001</t>
  </si>
  <si>
    <t>CJP002</t>
  </si>
  <si>
    <t>CJP003</t>
  </si>
  <si>
    <t>CJP005</t>
  </si>
  <si>
    <t>CJP006</t>
  </si>
  <si>
    <t>CJP008</t>
  </si>
  <si>
    <t>CJP009</t>
  </si>
  <si>
    <t>CJP010</t>
  </si>
  <si>
    <t>PQP001</t>
  </si>
  <si>
    <t>PQP002</t>
  </si>
  <si>
    <t>PQP003</t>
  </si>
  <si>
    <t>PQP004</t>
  </si>
  <si>
    <t>GXT001</t>
  </si>
  <si>
    <t>GXT002</t>
  </si>
  <si>
    <t>GXT005</t>
  </si>
  <si>
    <t>EIG001</t>
  </si>
  <si>
    <t>EIG002</t>
  </si>
  <si>
    <t>EIG003</t>
  </si>
  <si>
    <t>EIG004</t>
  </si>
  <si>
    <t>EIG005</t>
  </si>
  <si>
    <t>EIG007</t>
  </si>
  <si>
    <t>EIG020</t>
  </si>
  <si>
    <t>EIG021</t>
  </si>
  <si>
    <t>EIG022</t>
  </si>
  <si>
    <t>NKE801</t>
  </si>
  <si>
    <t>NKE802</t>
  </si>
  <si>
    <t>NKE804</t>
  </si>
  <si>
    <t>NKE805</t>
  </si>
  <si>
    <t>NKE807</t>
  </si>
  <si>
    <t>NKE808</t>
  </si>
  <si>
    <t>ODM001</t>
  </si>
  <si>
    <t>ODM003</t>
  </si>
  <si>
    <t>ODM004</t>
  </si>
  <si>
    <t>ODM005</t>
  </si>
  <si>
    <t>ODM006</t>
  </si>
  <si>
    <t>ODM007</t>
  </si>
  <si>
    <t>ODM008</t>
  </si>
  <si>
    <t>ODM009</t>
  </si>
  <si>
    <t>ODM010</t>
  </si>
  <si>
    <t>ODM014</t>
  </si>
  <si>
    <t>FRJ001</t>
  </si>
  <si>
    <t>FRJ002</t>
  </si>
  <si>
    <t>FRJ003</t>
  </si>
  <si>
    <t>FRJ005</t>
  </si>
  <si>
    <t>FRJ006</t>
  </si>
  <si>
    <t>FRJ007</t>
  </si>
  <si>
    <t>FRJ008</t>
  </si>
  <si>
    <t>FRJ010</t>
  </si>
  <si>
    <t>FRJ011</t>
  </si>
  <si>
    <t>RAC001</t>
  </si>
  <si>
    <t>RAC002</t>
  </si>
  <si>
    <t>RAC003</t>
  </si>
  <si>
    <t>GCV002</t>
  </si>
  <si>
    <t>GCV003</t>
  </si>
  <si>
    <t>GCV004</t>
  </si>
  <si>
    <t>GCV005</t>
  </si>
  <si>
    <t>GCV007</t>
  </si>
  <si>
    <t>GCV009</t>
  </si>
  <si>
    <t>GCV010</t>
  </si>
  <si>
    <t>GCV011</t>
  </si>
  <si>
    <t>GCV013</t>
  </si>
  <si>
    <t>GCV801</t>
  </si>
  <si>
    <t>GCV802</t>
  </si>
  <si>
    <t>GCV803</t>
  </si>
  <si>
    <t>GCV804</t>
  </si>
  <si>
    <t>NFL001</t>
  </si>
  <si>
    <t>NFL002</t>
  </si>
  <si>
    <t>NFL003</t>
  </si>
  <si>
    <t>NFL004</t>
  </si>
  <si>
    <t>NFL005</t>
  </si>
  <si>
    <t>NFL007</t>
  </si>
  <si>
    <t>GDL001</t>
  </si>
  <si>
    <t>GDL002</t>
  </si>
  <si>
    <t>GDL003</t>
  </si>
  <si>
    <t>FMU001</t>
  </si>
  <si>
    <t>FMU002</t>
  </si>
  <si>
    <t>FMU003</t>
  </si>
  <si>
    <t>FMU004</t>
  </si>
  <si>
    <t>FMU005</t>
  </si>
  <si>
    <t>FMU008</t>
  </si>
  <si>
    <t>DNUH01</t>
  </si>
  <si>
    <t>ZLJ001</t>
  </si>
  <si>
    <t>ZLJ002</t>
  </si>
  <si>
    <t>VPGC01</t>
  </si>
  <si>
    <t>VPGC02</t>
  </si>
  <si>
    <t>VPGC03</t>
  </si>
  <si>
    <t>EGC001</t>
  </si>
  <si>
    <t>MZY001</t>
  </si>
  <si>
    <t>MZY002</t>
  </si>
  <si>
    <t>MZY003</t>
  </si>
  <si>
    <t>MZY006</t>
  </si>
  <si>
    <t>MZY007</t>
  </si>
  <si>
    <t>MZY010</t>
  </si>
  <si>
    <t>MZY011</t>
  </si>
  <si>
    <t>MZY012</t>
  </si>
  <si>
    <t>MZY802</t>
  </si>
  <si>
    <t>MZY804</t>
  </si>
  <si>
    <t>MZY805</t>
  </si>
  <si>
    <t>MZY806</t>
  </si>
  <si>
    <t>MZY807</t>
  </si>
  <si>
    <t>MZY808</t>
  </si>
  <si>
    <t>MZY809</t>
  </si>
  <si>
    <t>IFYB01</t>
  </si>
  <si>
    <t>IFYB02</t>
  </si>
  <si>
    <t>IFYB03</t>
  </si>
  <si>
    <t>IFYB04</t>
  </si>
  <si>
    <t>IFYB05</t>
  </si>
  <si>
    <t>IFYB06</t>
  </si>
  <si>
    <t>IFYB07</t>
  </si>
  <si>
    <t>IFYB08</t>
  </si>
  <si>
    <t>IFYB09</t>
  </si>
  <si>
    <t>IFYB11</t>
  </si>
  <si>
    <t>IFYB12</t>
  </si>
  <si>
    <t>IFYB13</t>
  </si>
  <si>
    <t>IFYB17</t>
  </si>
  <si>
    <t>IFYB18</t>
  </si>
  <si>
    <t>IFYB19</t>
  </si>
  <si>
    <t>IFYB21</t>
  </si>
  <si>
    <t>IFYB22</t>
  </si>
  <si>
    <t>IFYB23</t>
  </si>
  <si>
    <t>IFYB25</t>
  </si>
  <si>
    <t>IFYB26</t>
  </si>
  <si>
    <t>IFYB27</t>
  </si>
  <si>
    <t>IFYB28</t>
  </si>
  <si>
    <t>IFYB29</t>
  </si>
  <si>
    <t>IFYB91</t>
  </si>
  <si>
    <t>KVQ004</t>
  </si>
  <si>
    <t>ZAO001</t>
  </si>
  <si>
    <t>YUQN01</t>
  </si>
  <si>
    <t>YUQN02</t>
  </si>
  <si>
    <t>YUQN03</t>
  </si>
  <si>
    <t>YAVS01</t>
  </si>
  <si>
    <t>YAVS02</t>
  </si>
  <si>
    <t>YAVS03</t>
  </si>
  <si>
    <t>MDY001</t>
  </si>
  <si>
    <t>UMUI01</t>
  </si>
  <si>
    <t>UMUI02</t>
  </si>
  <si>
    <t>YBHL01</t>
  </si>
  <si>
    <t>QNUG02</t>
  </si>
  <si>
    <t>QNUG04</t>
  </si>
  <si>
    <t>QNUG05</t>
  </si>
  <si>
    <t>QNUG06</t>
  </si>
  <si>
    <t>QNUG10</t>
  </si>
  <si>
    <t>BXYX01</t>
  </si>
  <si>
    <t>MRS002</t>
  </si>
  <si>
    <t>MRS003</t>
  </si>
  <si>
    <t>MRS004</t>
  </si>
  <si>
    <t>MRS005</t>
  </si>
  <si>
    <t>MRS006</t>
  </si>
  <si>
    <t>MRS007</t>
  </si>
  <si>
    <t>MRS008</t>
  </si>
  <si>
    <t>MRS009</t>
  </si>
  <si>
    <t>MRS010</t>
  </si>
  <si>
    <t>MRS012</t>
  </si>
  <si>
    <t>MRS013</t>
  </si>
  <si>
    <t>MRS014</t>
  </si>
  <si>
    <t>MRS015</t>
  </si>
  <si>
    <t>MRS017</t>
  </si>
  <si>
    <t>MRS018</t>
  </si>
  <si>
    <t>MRS019</t>
  </si>
  <si>
    <t>MRS021</t>
  </si>
  <si>
    <t>MRS022</t>
  </si>
  <si>
    <t>MRS023</t>
  </si>
  <si>
    <t>MRS024</t>
  </si>
  <si>
    <t>MRS025</t>
  </si>
  <si>
    <t>MRS027</t>
  </si>
  <si>
    <t>MRS031</t>
  </si>
  <si>
    <t>MRS032</t>
  </si>
  <si>
    <t>MRS033</t>
  </si>
  <si>
    <t>MRS034</t>
  </si>
  <si>
    <t>MRS035</t>
  </si>
  <si>
    <t>MRS036</t>
  </si>
  <si>
    <t>MRS038</t>
  </si>
  <si>
    <t>MRS040</t>
  </si>
  <si>
    <t>MRS042</t>
  </si>
  <si>
    <t>MRS045</t>
  </si>
  <si>
    <t>MRS046</t>
  </si>
  <si>
    <t>TIH001</t>
  </si>
  <si>
    <t>TIH002</t>
  </si>
  <si>
    <t>TIH003</t>
  </si>
  <si>
    <t>TIH004</t>
  </si>
  <si>
    <t>KHRS01</t>
  </si>
  <si>
    <t>KHRS02</t>
  </si>
  <si>
    <t>SPQ001</t>
  </si>
  <si>
    <t>SPQ002</t>
  </si>
  <si>
    <t>SPQ003</t>
  </si>
  <si>
    <t>SPQ004</t>
  </si>
  <si>
    <t>SPQ005</t>
  </si>
  <si>
    <t>SPQ006</t>
  </si>
  <si>
    <t>SPQ007</t>
  </si>
  <si>
    <t>SPQ008</t>
  </si>
  <si>
    <t>SPQ009</t>
  </si>
  <si>
    <t>SPQ010</t>
  </si>
  <si>
    <t>SPQ011</t>
  </si>
  <si>
    <t>SPQ012</t>
  </si>
  <si>
    <t>SPQ013</t>
  </si>
  <si>
    <t>SPQ014</t>
  </si>
  <si>
    <t>SPQ015</t>
  </si>
  <si>
    <t>SPQ017</t>
  </si>
  <si>
    <t>SPQ018</t>
  </si>
  <si>
    <t>SPQ020</t>
  </si>
  <si>
    <t>SPQ021</t>
  </si>
  <si>
    <t>SPQ024</t>
  </si>
  <si>
    <t>SPQ025</t>
  </si>
  <si>
    <t>SPQ026</t>
  </si>
  <si>
    <t>SPQ027</t>
  </si>
  <si>
    <t>SPQ029</t>
  </si>
  <si>
    <t>SPQ030</t>
  </si>
  <si>
    <t>SPQ031</t>
  </si>
  <si>
    <t>SPQ039</t>
  </si>
  <si>
    <t>SPQ040</t>
  </si>
  <si>
    <t>YABN01</t>
  </si>
  <si>
    <t>ETG801</t>
  </si>
  <si>
    <t>ETG802</t>
  </si>
  <si>
    <t>IWV001</t>
  </si>
  <si>
    <t>IWV002</t>
  </si>
  <si>
    <t>IWV003</t>
  </si>
  <si>
    <t>IWV004</t>
  </si>
  <si>
    <t>IWV005</t>
  </si>
  <si>
    <t>IWV007</t>
  </si>
  <si>
    <t>IWV008</t>
  </si>
  <si>
    <t>OSP001</t>
  </si>
  <si>
    <t>WTR002</t>
  </si>
  <si>
    <t>WKO001</t>
  </si>
  <si>
    <t>WKO002</t>
  </si>
  <si>
    <t>WKO003</t>
  </si>
  <si>
    <t>WKO004</t>
  </si>
  <si>
    <t>WKO005</t>
  </si>
  <si>
    <t>WKO006</t>
  </si>
  <si>
    <t>WKO007</t>
  </si>
  <si>
    <t>WKO008</t>
  </si>
  <si>
    <t>WKO009</t>
  </si>
  <si>
    <t>WKO010</t>
  </si>
  <si>
    <t>WKO012</t>
  </si>
  <si>
    <t>WKO013</t>
  </si>
  <si>
    <t>WKO016</t>
  </si>
  <si>
    <t>KTIK01</t>
  </si>
  <si>
    <t>GLE001</t>
  </si>
  <si>
    <t>GLE002</t>
  </si>
  <si>
    <t>GLE003</t>
  </si>
  <si>
    <t>GLE004</t>
  </si>
  <si>
    <t>GLE005</t>
  </si>
  <si>
    <t>GLE008</t>
  </si>
  <si>
    <t>GLE009</t>
  </si>
  <si>
    <t>GLE010</t>
  </si>
  <si>
    <t>GLE012</t>
  </si>
  <si>
    <t>HLS001</t>
  </si>
  <si>
    <t>HLS004</t>
  </si>
  <si>
    <t>BSR001</t>
  </si>
  <si>
    <t>EFOJ01</t>
  </si>
  <si>
    <t>XNH001</t>
  </si>
  <si>
    <t>XNH002</t>
  </si>
  <si>
    <t>XNH003</t>
  </si>
  <si>
    <t>XNH004</t>
  </si>
  <si>
    <t>XNH006</t>
  </si>
  <si>
    <t>XNH008</t>
  </si>
  <si>
    <t>XNH009</t>
  </si>
  <si>
    <t>XNH011</t>
  </si>
  <si>
    <t>XNH012</t>
  </si>
  <si>
    <t>XNH013</t>
  </si>
  <si>
    <t>XNH015</t>
  </si>
  <si>
    <t>XNH017</t>
  </si>
  <si>
    <t>XNH018</t>
  </si>
  <si>
    <t>XWR001</t>
  </si>
  <si>
    <t>XWR002</t>
  </si>
  <si>
    <t>XWR004</t>
  </si>
  <si>
    <t>XWR005</t>
  </si>
  <si>
    <t>VDIK01</t>
  </si>
  <si>
    <t>NDG001</t>
  </si>
  <si>
    <t>NDG002</t>
  </si>
  <si>
    <t>NDG003</t>
  </si>
  <si>
    <t>NDG004</t>
  </si>
  <si>
    <t>NDG006</t>
  </si>
  <si>
    <t>NDG007</t>
  </si>
  <si>
    <t>GFL001</t>
  </si>
  <si>
    <t>GFL002</t>
  </si>
  <si>
    <t>GFL003</t>
  </si>
  <si>
    <t>GFL004</t>
  </si>
  <si>
    <t>GFL005</t>
  </si>
  <si>
    <t>GFL006</t>
  </si>
  <si>
    <t>GFL007</t>
  </si>
  <si>
    <t>GFL008</t>
  </si>
  <si>
    <t>GFL009</t>
  </si>
  <si>
    <t>GFL010</t>
  </si>
  <si>
    <t>GFL013</t>
  </si>
  <si>
    <t>GFL014</t>
  </si>
  <si>
    <t>FFP001</t>
  </si>
  <si>
    <t>FFP002</t>
  </si>
  <si>
    <t>FKL801</t>
  </si>
  <si>
    <t>FKL805</t>
  </si>
  <si>
    <t>FKL806</t>
  </si>
  <si>
    <t>FKL808</t>
  </si>
  <si>
    <t>PPQ001</t>
  </si>
  <si>
    <t>YUU001</t>
  </si>
  <si>
    <t>YUU002</t>
  </si>
  <si>
    <t>DDL001</t>
  </si>
  <si>
    <t>DDL002</t>
  </si>
  <si>
    <t>KRSA01</t>
  </si>
  <si>
    <t>UEPG01</t>
  </si>
  <si>
    <t>UEPG02</t>
  </si>
  <si>
    <t>IWH006</t>
  </si>
  <si>
    <t>WPN001</t>
  </si>
  <si>
    <t>WPN002</t>
  </si>
  <si>
    <t>WPN003</t>
  </si>
  <si>
    <t>WPN004</t>
  </si>
  <si>
    <t>WPN005</t>
  </si>
  <si>
    <t>WPN006</t>
  </si>
  <si>
    <t>WPN007</t>
  </si>
  <si>
    <t>WPN008</t>
  </si>
  <si>
    <t>WPN010</t>
  </si>
  <si>
    <t>WPN012</t>
  </si>
  <si>
    <t>LUTQ01</t>
  </si>
  <si>
    <t>QSP001</t>
  </si>
  <si>
    <t>QSP802</t>
  </si>
  <si>
    <t>QSP804</t>
  </si>
  <si>
    <t>LHGD01</t>
  </si>
  <si>
    <t>WAE002</t>
  </si>
  <si>
    <t>OTRS24</t>
  </si>
  <si>
    <t>MRS047</t>
  </si>
  <si>
    <t>XNH016</t>
  </si>
  <si>
    <t>XNH019</t>
  </si>
  <si>
    <t>AAAI03</t>
  </si>
  <si>
    <t>WPN009</t>
  </si>
  <si>
    <t>IFYB15</t>
  </si>
  <si>
    <t>IFYB16</t>
  </si>
  <si>
    <t>SPQ042</t>
  </si>
  <si>
    <t>SPQ043</t>
  </si>
  <si>
    <t>FUFA01</t>
  </si>
  <si>
    <t>FVYN01</t>
  </si>
  <si>
    <t>NNER01</t>
  </si>
  <si>
    <t>EDCS01</t>
  </si>
  <si>
    <t>FVYS01</t>
  </si>
  <si>
    <t>HXKQ01</t>
  </si>
  <si>
    <t>HXKQ02</t>
  </si>
  <si>
    <t>HXKQ03</t>
  </si>
  <si>
    <t>HXKQ08</t>
  </si>
  <si>
    <t>JFLF01</t>
  </si>
  <si>
    <t>JJDB01</t>
  </si>
  <si>
    <t>JJDB02</t>
  </si>
  <si>
    <t>JJDB03</t>
  </si>
  <si>
    <t>JJDB04</t>
  </si>
  <si>
    <t>JJDB05</t>
  </si>
  <si>
    <t>JJDB06</t>
  </si>
  <si>
    <t>JJDB07</t>
  </si>
  <si>
    <t>JJDB08</t>
  </si>
  <si>
    <t>JJDB10</t>
  </si>
  <si>
    <t>JJDB11</t>
  </si>
  <si>
    <t>JJDB12</t>
  </si>
  <si>
    <t>JJDB13</t>
  </si>
  <si>
    <t>JJDB17</t>
  </si>
  <si>
    <t>JJDB19</t>
  </si>
  <si>
    <t>JJDB20</t>
  </si>
  <si>
    <t>JJDB21</t>
  </si>
  <si>
    <t>JJDB24</t>
  </si>
  <si>
    <t>JJDB25</t>
  </si>
  <si>
    <t>JJDB91</t>
  </si>
  <si>
    <t>JJDB92</t>
  </si>
  <si>
    <t>UHUU01</t>
  </si>
  <si>
    <t>UHUU02</t>
  </si>
  <si>
    <t>UHUU03</t>
  </si>
  <si>
    <t>PURA01</t>
  </si>
  <si>
    <t>DQRD01</t>
  </si>
  <si>
    <t>DQRD02</t>
  </si>
  <si>
    <t>NKLY01</t>
  </si>
  <si>
    <t>NKLY05</t>
  </si>
  <si>
    <t>NKLY06</t>
  </si>
  <si>
    <t>IUND01</t>
  </si>
  <si>
    <t>MCTT01</t>
  </si>
  <si>
    <t>KNRX01</t>
  </si>
  <si>
    <t>FRGT01</t>
  </si>
  <si>
    <t>VWNR01</t>
  </si>
  <si>
    <t>ILFK01</t>
  </si>
  <si>
    <t>AOTP01</t>
  </si>
  <si>
    <t>GPRL09</t>
  </si>
  <si>
    <t>GPRL13</t>
  </si>
  <si>
    <t>LVBG01</t>
  </si>
  <si>
    <t>LVBG02</t>
  </si>
  <si>
    <t>LVBG03</t>
  </si>
  <si>
    <t>LVBG04</t>
  </si>
  <si>
    <t>LVBG05</t>
  </si>
  <si>
    <t>LVBG06</t>
  </si>
  <si>
    <t>LVBG07</t>
  </si>
  <si>
    <t>LVBG08</t>
  </si>
  <si>
    <t>LVBG09</t>
  </si>
  <si>
    <t>LVBG12</t>
  </si>
  <si>
    <t>LVBG13</t>
  </si>
  <si>
    <t>LVBG14</t>
  </si>
  <si>
    <t>LVBG15</t>
  </si>
  <si>
    <t>LVBG90</t>
  </si>
  <si>
    <t>OZVC01</t>
  </si>
  <si>
    <t>NLJF01</t>
  </si>
  <si>
    <t>VWJW04</t>
  </si>
  <si>
    <t>JJDB27</t>
  </si>
  <si>
    <t>JJDB28</t>
  </si>
  <si>
    <t>JJDB29</t>
  </si>
  <si>
    <t>LVBG16</t>
  </si>
  <si>
    <t>KET700</t>
  </si>
  <si>
    <t>FCOK22</t>
  </si>
  <si>
    <t>QZMOO1</t>
  </si>
  <si>
    <t>GIGM45</t>
  </si>
  <si>
    <t>WNW455</t>
  </si>
  <si>
    <t>OYROUHAP2120 Kareem Pura.</t>
  </si>
  <si>
    <t>FFMA02</t>
  </si>
  <si>
    <t>XXFY64</t>
  </si>
  <si>
    <t>QDRIM1</t>
  </si>
  <si>
    <t>JBNOC1</t>
  </si>
  <si>
    <t>QAMOP3</t>
  </si>
  <si>
    <t>RYMHJ1</t>
  </si>
  <si>
    <t>TVTR07</t>
  </si>
  <si>
    <t>NQOCP3</t>
  </si>
  <si>
    <t>SXDNA1</t>
  </si>
  <si>
    <t>QAMOP4</t>
  </si>
  <si>
    <t>GQYRQ1</t>
  </si>
  <si>
    <t>HSMWF3</t>
  </si>
  <si>
    <t>HSMWF5</t>
  </si>
  <si>
    <t>HSMWF7</t>
  </si>
  <si>
    <t>HSMWF8</t>
  </si>
  <si>
    <t>BQHVW1</t>
  </si>
  <si>
    <t>JQCWM1</t>
  </si>
  <si>
    <t>ZTJV37</t>
  </si>
  <si>
    <t>XRG046</t>
  </si>
  <si>
    <t>NFMBT1</t>
  </si>
  <si>
    <t>FCOK42</t>
  </si>
  <si>
    <t>NQOCP4</t>
  </si>
  <si>
    <t>LGNTC2</t>
  </si>
  <si>
    <t>BLUAT5</t>
  </si>
  <si>
    <t>QLEOB1</t>
  </si>
  <si>
    <t>BLUAT2</t>
  </si>
  <si>
    <t>USXHC1</t>
  </si>
  <si>
    <t>BLUAT9</t>
  </si>
  <si>
    <t>BLUAT8</t>
  </si>
  <si>
    <t>ZBMZD1</t>
  </si>
  <si>
    <t>BIETQ3</t>
  </si>
  <si>
    <t>QAMOP5</t>
  </si>
  <si>
    <t>HSMWF1</t>
  </si>
  <si>
    <t>MUIPWX1</t>
  </si>
  <si>
    <t>GGZA01</t>
  </si>
  <si>
    <t>YLBCM1</t>
  </si>
  <si>
    <t>BLUAT1</t>
  </si>
  <si>
    <t>BLUAT3</t>
  </si>
  <si>
    <t>BLUAT6</t>
  </si>
  <si>
    <t>BLUAT7</t>
  </si>
  <si>
    <t>KHDMO1</t>
  </si>
  <si>
    <t>VRXB08</t>
  </si>
  <si>
    <t>TPXY27</t>
  </si>
  <si>
    <t>MITE10</t>
  </si>
  <si>
    <t>FUC076</t>
  </si>
  <si>
    <t>JBNOC4</t>
  </si>
  <si>
    <t>JBNOC8</t>
  </si>
  <si>
    <t>JBNOC6</t>
  </si>
  <si>
    <t>JBNOC3</t>
  </si>
  <si>
    <t>KUJO02</t>
  </si>
  <si>
    <t>JBNOC7</t>
  </si>
  <si>
    <t>JBNOC9</t>
  </si>
  <si>
    <t>JBNOC2</t>
  </si>
  <si>
    <t>MIPUT1</t>
  </si>
  <si>
    <t>XXFY73</t>
  </si>
  <si>
    <t>JBNOC5</t>
  </si>
  <si>
    <t>FRFBUI01</t>
  </si>
  <si>
    <t>YITP01</t>
  </si>
  <si>
    <t>TBIBV1</t>
  </si>
  <si>
    <t>BQHVW2</t>
  </si>
  <si>
    <t>TBIBV2</t>
  </si>
  <si>
    <t>PYOE01</t>
  </si>
  <si>
    <t>ZCQAA1</t>
  </si>
  <si>
    <t>TAFMS1</t>
  </si>
  <si>
    <t>EVRWXE02</t>
  </si>
  <si>
    <t>WABRQ1</t>
  </si>
  <si>
    <t>TMZWQ1</t>
  </si>
  <si>
    <t>KET917</t>
  </si>
  <si>
    <t>YDP002</t>
  </si>
  <si>
    <t>NQIBT2</t>
  </si>
  <si>
    <t>VWW019</t>
  </si>
  <si>
    <t>AORCE1</t>
  </si>
  <si>
    <t>LLADQ1</t>
  </si>
  <si>
    <t>QODPO1</t>
  </si>
  <si>
    <t>YHNF01</t>
  </si>
  <si>
    <t>YFZZ01</t>
  </si>
  <si>
    <t>BLRR54</t>
  </si>
  <si>
    <t>JGXIF01</t>
  </si>
  <si>
    <t>ARRSF1</t>
  </si>
  <si>
    <t>SFHMO2</t>
  </si>
  <si>
    <t>KET446</t>
  </si>
  <si>
    <t>WHGW2000</t>
  </si>
  <si>
    <t>OPIZA1</t>
  </si>
  <si>
    <t>ZGMW02</t>
  </si>
  <si>
    <t>DMGMBU1</t>
  </si>
  <si>
    <t>ZTL021</t>
  </si>
  <si>
    <t>FNQ095</t>
  </si>
  <si>
    <t>IEYJ02</t>
  </si>
  <si>
    <t>YEBC16</t>
  </si>
  <si>
    <t>AEAE39</t>
  </si>
  <si>
    <t>BEM011</t>
  </si>
  <si>
    <t>OBD032</t>
  </si>
  <si>
    <t>BEM009</t>
  </si>
  <si>
    <t>FVMZ31</t>
  </si>
  <si>
    <t>WPV004</t>
  </si>
  <si>
    <t>MUTQ33</t>
  </si>
  <si>
    <t>XMDROE1</t>
  </si>
  <si>
    <t>DDIP48</t>
  </si>
  <si>
    <t>CZT005</t>
  </si>
  <si>
    <t>OCLI76</t>
  </si>
  <si>
    <t>NOK002</t>
  </si>
  <si>
    <t>CJZEWE1</t>
  </si>
  <si>
    <t>RKZ023</t>
  </si>
  <si>
    <t>SEPV1032</t>
  </si>
  <si>
    <t>SEPV1010</t>
  </si>
  <si>
    <t>SEPV4125</t>
  </si>
  <si>
    <t>OMEV01</t>
  </si>
  <si>
    <t>WLVW01</t>
  </si>
  <si>
    <t>MUTQ53</t>
  </si>
  <si>
    <t>NWE006</t>
  </si>
  <si>
    <t>QVH237</t>
  </si>
  <si>
    <t>FNQ041</t>
  </si>
  <si>
    <t>FVMZ69</t>
  </si>
  <si>
    <t>KCND39</t>
  </si>
  <si>
    <t>NWE008</t>
  </si>
  <si>
    <t>IIZHIU11</t>
  </si>
  <si>
    <t>KYTP06</t>
  </si>
  <si>
    <t>YEBC10</t>
  </si>
  <si>
    <t>SJQR01</t>
  </si>
  <si>
    <t>TMM001</t>
  </si>
  <si>
    <t>VJN004</t>
  </si>
  <si>
    <t>MWZW01</t>
  </si>
  <si>
    <t>QVH074</t>
  </si>
  <si>
    <t>QVH077</t>
  </si>
  <si>
    <t>LZCY01</t>
  </si>
  <si>
    <t>YEBC13</t>
  </si>
  <si>
    <t>SHG005</t>
  </si>
  <si>
    <t>DGZR91</t>
  </si>
  <si>
    <t>PPA004</t>
  </si>
  <si>
    <t>YHJ029</t>
  </si>
  <si>
    <t>BBEPT01</t>
  </si>
  <si>
    <t>YHJ046</t>
  </si>
  <si>
    <t>QVH047</t>
  </si>
  <si>
    <t>ZTL009</t>
  </si>
  <si>
    <t>CZT004</t>
  </si>
  <si>
    <t>YHJ052</t>
  </si>
  <si>
    <t>YHJ049</t>
  </si>
  <si>
    <t>NNMGDT2</t>
  </si>
  <si>
    <t>IGU002</t>
  </si>
  <si>
    <t>QVH227</t>
  </si>
  <si>
    <t>NTZW29</t>
  </si>
  <si>
    <t>BGML12</t>
  </si>
  <si>
    <t>QYJ012</t>
  </si>
  <si>
    <t>WPV005</t>
  </si>
  <si>
    <t>RFPO44</t>
  </si>
  <si>
    <t>OJKPYV1</t>
  </si>
  <si>
    <t>RKZ041</t>
  </si>
  <si>
    <t>ZEX001</t>
  </si>
  <si>
    <t>QVH055</t>
  </si>
  <si>
    <t>AMRZBA1</t>
  </si>
  <si>
    <t>QVH250</t>
  </si>
  <si>
    <t>DGZR93</t>
  </si>
  <si>
    <t>IGZB01</t>
  </si>
  <si>
    <t>BEM019</t>
  </si>
  <si>
    <t>CYXIG1</t>
  </si>
  <si>
    <t>JVUU13</t>
  </si>
  <si>
    <t>XDBN09</t>
  </si>
  <si>
    <t>ZAQ711</t>
  </si>
  <si>
    <t>DWL011</t>
  </si>
  <si>
    <t>ZAQ154</t>
  </si>
  <si>
    <t>ZAQ602</t>
  </si>
  <si>
    <t>TYXFAH2</t>
  </si>
  <si>
    <t>PEC701</t>
  </si>
  <si>
    <t>PZEXNE1</t>
  </si>
  <si>
    <t>DYJF01</t>
  </si>
  <si>
    <t>RKBE01</t>
  </si>
  <si>
    <t>JJPHRZ1</t>
  </si>
  <si>
    <t>GOKLRQ1</t>
  </si>
  <si>
    <t>SQX256</t>
  </si>
  <si>
    <t>PEC995</t>
  </si>
  <si>
    <t>ZAQ609</t>
  </si>
  <si>
    <t>JJPHRZ2</t>
  </si>
  <si>
    <t>JJPHRZ3</t>
  </si>
  <si>
    <t>JJPHRZ4</t>
  </si>
  <si>
    <t>SQX212</t>
  </si>
  <si>
    <t>IDUAWO3</t>
  </si>
  <si>
    <t>YPP584</t>
  </si>
  <si>
    <t>WAKK02</t>
  </si>
  <si>
    <t>RSJW01</t>
  </si>
  <si>
    <t>IOC104</t>
  </si>
  <si>
    <t>ZEA103</t>
  </si>
  <si>
    <t>DUK128</t>
  </si>
  <si>
    <t>PLYU01</t>
  </si>
  <si>
    <t>YPP111</t>
  </si>
  <si>
    <t>HEN212</t>
  </si>
  <si>
    <t>YADN06</t>
  </si>
  <si>
    <t>DIQO01</t>
  </si>
  <si>
    <t>YADN02</t>
  </si>
  <si>
    <t>YADN11</t>
  </si>
  <si>
    <t>YADN09</t>
  </si>
  <si>
    <t>YADN08</t>
  </si>
  <si>
    <t>YADN12</t>
  </si>
  <si>
    <t>YADN10</t>
  </si>
  <si>
    <t>YADN07</t>
  </si>
  <si>
    <t>YADN05</t>
  </si>
  <si>
    <t>HEN366</t>
  </si>
  <si>
    <t>HEN410</t>
  </si>
  <si>
    <t>IUQG03</t>
  </si>
  <si>
    <t>YADN13</t>
  </si>
  <si>
    <t>YADN01</t>
  </si>
  <si>
    <t>YADN04</t>
  </si>
  <si>
    <t>YADN03</t>
  </si>
  <si>
    <t>UMOH02</t>
  </si>
  <si>
    <t>KQQ111</t>
  </si>
  <si>
    <t>PMDM03</t>
  </si>
  <si>
    <t>DUK169</t>
  </si>
  <si>
    <t>GIZQ21</t>
  </si>
  <si>
    <t>UEBX01</t>
  </si>
  <si>
    <t>IHT106</t>
  </si>
  <si>
    <t>YPP328</t>
  </si>
  <si>
    <t>NQSR05</t>
  </si>
  <si>
    <t>IUYY01</t>
  </si>
  <si>
    <t>BLBY01</t>
  </si>
  <si>
    <t>KBC103</t>
  </si>
  <si>
    <t>AOS108</t>
  </si>
  <si>
    <t>EWU544</t>
  </si>
  <si>
    <t>QDGA01</t>
  </si>
  <si>
    <t>QZME01</t>
  </si>
  <si>
    <t>CEZB01</t>
  </si>
  <si>
    <t>WKBK01</t>
  </si>
  <si>
    <t>AOS107</t>
  </si>
  <si>
    <t>GDBW01</t>
  </si>
  <si>
    <t>MGS115</t>
  </si>
  <si>
    <t>AXOX01</t>
  </si>
  <si>
    <t>BFNC01</t>
  </si>
  <si>
    <t>GFJD01</t>
  </si>
  <si>
    <t>WGQZ01</t>
  </si>
  <si>
    <t>MVJX01</t>
  </si>
  <si>
    <t>EWU210</t>
  </si>
  <si>
    <t>UULI01</t>
  </si>
  <si>
    <t>TYIZ01</t>
  </si>
  <si>
    <t>XQTD01</t>
  </si>
  <si>
    <t>KEZ101</t>
  </si>
  <si>
    <t>CJKI01</t>
  </si>
  <si>
    <t>EVEB01</t>
  </si>
  <si>
    <t>XSTM01</t>
  </si>
  <si>
    <t>EBBA01</t>
  </si>
  <si>
    <t>EIXW01</t>
  </si>
  <si>
    <t>CEHT01</t>
  </si>
  <si>
    <t>ASPF01</t>
  </si>
  <si>
    <t>QTQC01</t>
  </si>
  <si>
    <t>TVS102</t>
  </si>
  <si>
    <t>SLVG01</t>
  </si>
  <si>
    <t>FFVI01</t>
  </si>
  <si>
    <t>VAKI01</t>
  </si>
  <si>
    <t>JKZV01</t>
  </si>
  <si>
    <t>SRAT01</t>
  </si>
  <si>
    <t>CYLQ01</t>
  </si>
  <si>
    <t>UIAX01</t>
  </si>
  <si>
    <t>VCXR01</t>
  </si>
  <si>
    <t>WHYL01</t>
  </si>
  <si>
    <t>VAUV01</t>
  </si>
  <si>
    <t>OLVV04</t>
  </si>
  <si>
    <t>LFKE01</t>
  </si>
  <si>
    <t>SOZS06</t>
  </si>
  <si>
    <t>ROLF01</t>
  </si>
  <si>
    <t>OXKH01</t>
  </si>
  <si>
    <t>JZPV01</t>
  </si>
  <si>
    <t>HKFC01</t>
  </si>
  <si>
    <t>DAVZ01</t>
  </si>
  <si>
    <t>ATRU04</t>
  </si>
  <si>
    <t>TEPU01</t>
  </si>
  <si>
    <t>BUVT01</t>
  </si>
  <si>
    <t>ZSXZ01</t>
  </si>
  <si>
    <t>QKHR01</t>
  </si>
  <si>
    <t>OKBO01</t>
  </si>
  <si>
    <t>BPTV01</t>
  </si>
  <si>
    <t>ILHT01</t>
  </si>
  <si>
    <t>NZXZ01</t>
  </si>
  <si>
    <t>EWU506</t>
  </si>
  <si>
    <t>NUTQ02</t>
  </si>
  <si>
    <t>ENFE01</t>
  </si>
  <si>
    <t>SGGE01</t>
  </si>
  <si>
    <t>XXX102</t>
  </si>
  <si>
    <t>KDI127</t>
  </si>
  <si>
    <t>ZFCB01</t>
  </si>
  <si>
    <t>IPV004</t>
  </si>
  <si>
    <t>VYYA01</t>
  </si>
  <si>
    <t>PJRV01</t>
  </si>
  <si>
    <t>BFLV01</t>
  </si>
  <si>
    <t>IPV005</t>
  </si>
  <si>
    <t>GKMI07</t>
  </si>
  <si>
    <t>AXYH01</t>
  </si>
  <si>
    <t>W3B(S)</t>
  </si>
  <si>
    <t>WEO107</t>
  </si>
  <si>
    <t>GUPL01</t>
  </si>
  <si>
    <t>LRZY01</t>
  </si>
  <si>
    <t>DXAV06</t>
  </si>
  <si>
    <t>GKMI01</t>
  </si>
  <si>
    <t>GKMI03</t>
  </si>
  <si>
    <t>GKMI05</t>
  </si>
  <si>
    <t>NOTU05</t>
  </si>
  <si>
    <t>GKMI02</t>
  </si>
  <si>
    <t>MLOV02</t>
  </si>
  <si>
    <t>ATRU08</t>
  </si>
  <si>
    <t>FUUH01</t>
  </si>
  <si>
    <t>DXAV03</t>
  </si>
  <si>
    <t>IPV003</t>
  </si>
  <si>
    <t>KQQ022</t>
  </si>
  <si>
    <t>DXAV01</t>
  </si>
  <si>
    <t>KQQ009</t>
  </si>
  <si>
    <t>NGKDQ1</t>
  </si>
  <si>
    <t>NGKDQ2</t>
  </si>
  <si>
    <t>ABVF01</t>
  </si>
  <si>
    <t>ECO103</t>
  </si>
  <si>
    <t>UELD01</t>
  </si>
  <si>
    <t>DXAV04</t>
  </si>
  <si>
    <t>DXAV07</t>
  </si>
  <si>
    <t>DXAV02</t>
  </si>
  <si>
    <t>DXAV05</t>
  </si>
  <si>
    <t>KQQ018</t>
  </si>
  <si>
    <t>YESD07</t>
  </si>
  <si>
    <t>HSHA02</t>
  </si>
  <si>
    <t>YESD03</t>
  </si>
  <si>
    <t>PJVI01</t>
  </si>
  <si>
    <t>PJVI02</t>
  </si>
  <si>
    <t>PJVI12</t>
  </si>
  <si>
    <t>YESD02</t>
  </si>
  <si>
    <t>CAFF01</t>
  </si>
  <si>
    <t>CAFF03</t>
  </si>
  <si>
    <t>CAFF02</t>
  </si>
  <si>
    <t>YESD04</t>
  </si>
  <si>
    <t>YESD06</t>
  </si>
  <si>
    <t>YESD05</t>
  </si>
  <si>
    <t>YESD01</t>
  </si>
  <si>
    <t>JNOBC1</t>
  </si>
  <si>
    <t>KGUED1</t>
  </si>
  <si>
    <t>FUC751</t>
  </si>
  <si>
    <t>NPIVI1</t>
  </si>
  <si>
    <t>BBYXK1</t>
  </si>
  <si>
    <t>ERGJJ1</t>
  </si>
  <si>
    <t>GJFXF1</t>
  </si>
  <si>
    <t>DHQIV1</t>
  </si>
  <si>
    <t>AVONL1</t>
  </si>
  <si>
    <t>WFWQO1</t>
  </si>
  <si>
    <t>ERCPS1</t>
  </si>
  <si>
    <t>CUZUG1</t>
  </si>
  <si>
    <t>WNFIA1</t>
  </si>
  <si>
    <t>MHS003</t>
  </si>
  <si>
    <t>CTKGQ1</t>
  </si>
  <si>
    <t>ABOUD1</t>
  </si>
  <si>
    <t>OPDCE1</t>
  </si>
  <si>
    <t>VISJT1</t>
  </si>
  <si>
    <t>VCWAS1</t>
  </si>
  <si>
    <t>GRPEE1</t>
  </si>
  <si>
    <t>KET907</t>
  </si>
  <si>
    <t>KET995</t>
  </si>
  <si>
    <t>KQAJS1</t>
  </si>
  <si>
    <t>HLVRF1</t>
  </si>
  <si>
    <t>RRSAB1</t>
  </si>
  <si>
    <t>SAUUM1</t>
  </si>
  <si>
    <t>EVGS01</t>
  </si>
  <si>
    <t>RSQAU1</t>
  </si>
  <si>
    <t>RJZNF1</t>
  </si>
  <si>
    <t>NQIBT1</t>
  </si>
  <si>
    <t>LZDAG1</t>
  </si>
  <si>
    <t>IXAWP3</t>
  </si>
  <si>
    <t>GIGVM3</t>
  </si>
  <si>
    <t>FUXXE1</t>
  </si>
  <si>
    <t>GHHEX1</t>
  </si>
  <si>
    <t>CINWT1</t>
  </si>
  <si>
    <t>FFLQA1</t>
  </si>
  <si>
    <t>TJAWE1</t>
  </si>
  <si>
    <t>DQJJB1</t>
  </si>
  <si>
    <t>VLYVR1</t>
  </si>
  <si>
    <t>VKNMQ1</t>
  </si>
  <si>
    <t>FMBID1</t>
  </si>
  <si>
    <t>NAOYR1</t>
  </si>
  <si>
    <t>PYWNI1</t>
  </si>
  <si>
    <t>FEDPH1</t>
  </si>
  <si>
    <t>IRIWC1</t>
  </si>
  <si>
    <t>HXEUB1</t>
  </si>
  <si>
    <t>YZZAJ1</t>
  </si>
  <si>
    <t>FVSCY1</t>
  </si>
  <si>
    <t>MVBWH1</t>
  </si>
  <si>
    <t>FRDTX1</t>
  </si>
  <si>
    <t>TNXNX1</t>
  </si>
  <si>
    <t>HWERA1</t>
  </si>
  <si>
    <t>JWEK21</t>
  </si>
  <si>
    <t>VBZQ01</t>
  </si>
  <si>
    <t>VVZ751</t>
  </si>
  <si>
    <t>RUJR01</t>
  </si>
  <si>
    <t>MXVW01</t>
  </si>
  <si>
    <t>CXU995</t>
  </si>
  <si>
    <t>IHT515</t>
  </si>
  <si>
    <t>NZOV01</t>
  </si>
  <si>
    <t>ZLON01</t>
  </si>
  <si>
    <t>DCDM01</t>
  </si>
  <si>
    <t>YTSZC1</t>
  </si>
  <si>
    <t>KKEC01</t>
  </si>
  <si>
    <t>HKGQ01</t>
  </si>
  <si>
    <t>CHVT01</t>
  </si>
  <si>
    <t>JSAR01</t>
  </si>
  <si>
    <t>JBTLK1</t>
  </si>
  <si>
    <t>OUNL01</t>
  </si>
  <si>
    <t>NYQV01</t>
  </si>
  <si>
    <t>BBAO01</t>
  </si>
  <si>
    <t>NUUQ01</t>
  </si>
  <si>
    <t>EPEI01</t>
  </si>
  <si>
    <t>YEAL01</t>
  </si>
  <si>
    <t>TBDF01</t>
  </si>
  <si>
    <t>JNIP01</t>
  </si>
  <si>
    <t>VWXPA1</t>
  </si>
  <si>
    <t>DGMI01</t>
  </si>
  <si>
    <t>GOLZ3b</t>
  </si>
  <si>
    <t>LUQG01</t>
  </si>
  <si>
    <t>KMZK01</t>
  </si>
  <si>
    <t>SWIS01</t>
  </si>
  <si>
    <t>PWRO01</t>
  </si>
  <si>
    <t>EIOJB1</t>
  </si>
  <si>
    <t>EHHP01</t>
  </si>
  <si>
    <t>MMMRD1</t>
  </si>
  <si>
    <t>JPWJH1</t>
  </si>
  <si>
    <t>EVGNF1</t>
  </si>
  <si>
    <t>CSWG01</t>
  </si>
  <si>
    <t>ZSMEZ1</t>
  </si>
  <si>
    <t>GEQZ01</t>
  </si>
  <si>
    <t>UETY01</t>
  </si>
  <si>
    <t>PJVI03</t>
  </si>
  <si>
    <t>PJVI10</t>
  </si>
  <si>
    <t>YESD08</t>
  </si>
  <si>
    <t>RARCB1</t>
  </si>
  <si>
    <t>WHGW20</t>
  </si>
  <si>
    <t>PJVI19</t>
  </si>
  <si>
    <t>PJVI15</t>
  </si>
  <si>
    <t>PJVI20</t>
  </si>
  <si>
    <t>QNMOW1</t>
  </si>
  <si>
    <t>PJVI22</t>
  </si>
  <si>
    <t>PJVI33</t>
  </si>
  <si>
    <t>PJVI23</t>
  </si>
  <si>
    <t>PJVI25</t>
  </si>
  <si>
    <t>PJVI24</t>
  </si>
  <si>
    <t>PJVI28</t>
  </si>
  <si>
    <t>PJVI27</t>
  </si>
  <si>
    <t>PJVI26</t>
  </si>
  <si>
    <t>PJVI05</t>
  </si>
  <si>
    <t>REHKJ1</t>
  </si>
  <si>
    <t>UPBL03</t>
  </si>
  <si>
    <t>UPBL01</t>
  </si>
  <si>
    <t>UPBL02</t>
  </si>
  <si>
    <t>UPBL04</t>
  </si>
  <si>
    <t>UPBL05</t>
  </si>
  <si>
    <t>NOTU82</t>
  </si>
  <si>
    <t>JDUV42</t>
  </si>
  <si>
    <t>JDUV15</t>
  </si>
  <si>
    <t>JDUV41</t>
  </si>
  <si>
    <t>JDUV24</t>
  </si>
  <si>
    <t>JDUV03</t>
  </si>
  <si>
    <t>JDUV27</t>
  </si>
  <si>
    <t>JDUV14</t>
  </si>
  <si>
    <t>JDUV07</t>
  </si>
  <si>
    <t>JDUV19</t>
  </si>
  <si>
    <t>JDUV46</t>
  </si>
  <si>
    <t>YJSI27</t>
  </si>
  <si>
    <t>LENCP01</t>
  </si>
  <si>
    <t>KSMNIW1</t>
  </si>
  <si>
    <t>PJVI04</t>
  </si>
  <si>
    <t>JDUV04</t>
  </si>
  <si>
    <t>GLTR02</t>
  </si>
  <si>
    <t>SDQCIN1</t>
  </si>
  <si>
    <t>SDQCIN2</t>
  </si>
  <si>
    <t>KET436</t>
  </si>
  <si>
    <t>ECAJQQO1</t>
  </si>
  <si>
    <t>JSCUCU01</t>
  </si>
  <si>
    <t>FCOK40</t>
  </si>
  <si>
    <t>ZEGKB10</t>
  </si>
  <si>
    <t>BBMDS70</t>
  </si>
  <si>
    <t>GNHS03</t>
  </si>
  <si>
    <t>EVYD46</t>
  </si>
  <si>
    <t>R0-KHD</t>
  </si>
  <si>
    <t>WTHE60</t>
  </si>
  <si>
    <t>VJSH33_P0</t>
  </si>
  <si>
    <t>WVY910</t>
  </si>
  <si>
    <t>TWQP75</t>
  </si>
  <si>
    <t>IPSV01</t>
  </si>
  <si>
    <t>XNH022</t>
  </si>
  <si>
    <t>EYO002</t>
  </si>
  <si>
    <t>MZY810</t>
  </si>
  <si>
    <t>XCUQT1</t>
  </si>
  <si>
    <t>LEXZE1</t>
  </si>
  <si>
    <t>SPQ046</t>
  </si>
  <si>
    <t>KABNH1</t>
  </si>
  <si>
    <t>I need python code to do this all</t>
  </si>
  <si>
    <t>link of KHD132</t>
  </si>
  <si>
    <t>link of KHD311</t>
  </si>
  <si>
    <t>KHAT01 is Tail so has only 1 link</t>
  </si>
  <si>
    <t>KHD132 has 3 links in LR-- offcourse one with KHAT01</t>
  </si>
  <si>
    <t>chk KHAT01 VLAN ID on all sites/links involving KHD132</t>
  </si>
  <si>
    <t>KHAT01 2G VLAN: 1001 (Combo KHAT01_1001)</t>
  </si>
  <si>
    <t>KHAT01_1001 not found against KHD350</t>
  </si>
  <si>
    <t>KHAT01_1001 again found against KHD311</t>
  </si>
  <si>
    <t>parallel link between KHD132-KHD311</t>
  </si>
  <si>
    <t>both sites already in route so ignore it</t>
  </si>
  <si>
    <t>chk KHAT01 VLAN ID on all sites/links involving KHD311</t>
  </si>
  <si>
    <t>if both S1 &amp; S2 are in Route then ignore such links</t>
  </si>
  <si>
    <t>KHAT01_1001 not found against KHD302</t>
  </si>
  <si>
    <t>KHAT01_1001 found against KHD304</t>
  </si>
  <si>
    <t>KHAT01_1001 found against KHD311 (KHD311 is not OFN so trace further</t>
  </si>
  <si>
    <t>KHAT01_1001 found against KHD132 (KHD311 is not OFN so trace further)</t>
  </si>
  <si>
    <t>Route becomes</t>
  </si>
  <si>
    <t>2ndly logic is wrong... from the Mapinfo screenshot .. lets make route of KHAT01...3rd screenshot shows step by step process to trace its VLAN... KHD304 is the OFN so 3G &amp; 4G will drop here... 2G drop depends on Spur/Ring Status of KHD304 which is Ring OFN so 2G will also drop here else we would check further to trace KHAT01_1001 on all connecting sites of KHD304 if not already in Route...</t>
  </si>
  <si>
    <t>Prompt</t>
  </si>
  <si>
    <t>make a rule of thumb that trace the route of all Tail sites 1st... maintain/keep-record the routes when finalized so that these can be used if another site follows the same path (but yes separate sheet for 2G, 3G 4G 5G routes)... like site KHD350 is connecting route of KHAT01 at KHD311... so when KHD350 gets its 1st Far End we will check if KHD311 route is already in list or not...from the previous example...</t>
  </si>
  <si>
    <t>KHD311 -&gt; KHD304 is route of KHD311</t>
  </si>
  <si>
    <t>KHD132 -&gt; KHD311 -&gt; KHD304 is route of KHD132</t>
  </si>
  <si>
    <t>KHAT01 -&gt; KHD132 -&gt; KHD311 -&gt; KHD304 is route of KHAT01</t>
  </si>
  <si>
    <t>so tracing one Tail Site KHAT01 gives the route of KHD132, KHD311 &amp; KHD304</t>
  </si>
  <si>
    <t>this way route of hub sites will be traced automatically</t>
  </si>
  <si>
    <t>now i will share the next example for route verification</t>
  </si>
  <si>
    <t>lets leave the FE1 blank for FTTT/OFN sites(to avoid confusion later when making links NE-FE1 at later stages)  -- and we can add a column to show site type (FTTT/OFN/MW etc)... later we will include LM/VSAT sites as well...</t>
  </si>
  <si>
    <t>not required</t>
  </si>
  <si>
    <t>i have almost 15000 sites in SL and approx 4million entries in VLAN Report... lets 1st do the needful and keep the necessary data only in VLAN Report... dont share the code until we finalize the optimization and relevant things 1st</t>
  </si>
  <si>
    <t>in VLAN DB sheet... add column in which we will extract whether this VLAN is 2G, 3G 4G or 5G</t>
  </si>
  <si>
    <t>this will be extracted from Site column and make combo as well... KHAT01_1001</t>
  </si>
  <si>
    <t>in LR add col "Mod A-B" in LR sheet based on IF(S1&gt;S2 then S1-S2 else S2-S1)</t>
  </si>
  <si>
    <t>in VLAN Report Sheet add col "Mod A-B" in LR sheet based on IF(S1&gt;S2 then S1-S2 else S2-S1) S1 &amp; S2 are being extracted Near End and Far End sites --- also make combo "Near End_VLAN"</t>
  </si>
  <si>
    <t>from VLAN Report we need to drop unwanted entries on the basis of combo.... if any site in SL is missing in VLAN DB or its VLAN is missing in VLAN DB we cannot trace it until it appears in the path of another site route so we can drop rows from VLAN Report where combo ID_VLAN does not match with VLAN DB combo</t>
  </si>
  <si>
    <t xml:space="preserve">e.g we will keep KHAT01_1001, KHAT01_2001, KHAT01_3001... KHD405 screenshot is also attached showing not required rows... </t>
  </si>
  <si>
    <t>similarly we need only NE NAME, NE TYPE, VLAN ID, VLAN Service Name columns in VLAN Report...</t>
  </si>
  <si>
    <t xml:space="preserve">plz discuss with me step by step the optimization steps u r taking and then share the finalized code... </t>
  </si>
  <si>
    <t>Colab Screenshots: i m sharing colab screenshots for you if these are helpful... earlier my google drive path was showing but not now when i double clicked folder icon with 3 dots... unable to go back... my file VLAN List -- NMS Report -- 16032026.xlsx was visible in that drive .. add a check to confirm if the code has successfully picked the correct file and print the path of the file for reference</t>
  </si>
  <si>
    <t>I will use Colab for code execution</t>
  </si>
  <si>
    <t>✅ Target File Found: /content/drive/MyDrive/Google AI Studio/VLAN List -- NMS Report -- 16032026.xlsx</t>
  </si>
  <si>
    <t>tweak the regex site extraction pattern... sometimes there are 4 or more character at the start followed by numbers... IGTR63, IGTR65, IABR39, IABR40 etc are example…alphabets can be 2 or more followed by number which may be 1 digit or more (upto 6 digits at max)</t>
  </si>
  <si>
    <t>if the route is more than 3 FEs then u may increase the path as much is required let say u may have a route till FE40 for 2G</t>
  </si>
  <si>
    <t xml:space="preserve">IUCT59-IUCT58 so if IUCT53 -&gt; IUCT59 must have IUCT58 as next site... </t>
  </si>
  <si>
    <t>IUCT54 is missing in VLAN Report against IUCT53</t>
  </si>
  <si>
    <t>IUCT53 actual route: IUCT53 -&gt; IUCT59 -&gt; IUCT58 -&gt; IUCT57 -&gt; IUCT56 -&gt; IUCT55 -&gt; IUCT54 -&gt; ZCD016 -&gt; IDSHe1</t>
  </si>
  <si>
    <t>lets make code more intelligent to self learn the routes either in Near End or Far End... we can make combo with Near End_VLAN and also with Far End_VLAN... if required Site_VLAN combo is found in near end combo use it else find in Far End_VLAN Combo</t>
  </si>
  <si>
    <t xml:space="preserve">now when traversing route through LR (checking connecting links) it can look for VLAN ID in Near End combo then in Far End Combo </t>
  </si>
  <si>
    <t>having said that add status in output whether drop node is in OFN list or not... if not then this route is to be analyzed again after each new route is complete</t>
  </si>
  <si>
    <t>plz amend the code accordingly... it was good to see the remarks added at different check points indicating the progress... u can place more for more information</t>
  </si>
  <si>
    <t>we can see that IUCT49 has its VLAN defined on multiple sites but not on IUCT41... bot output shows its Last site as IUCT41</t>
  </si>
  <si>
    <t>priority is to find the Site_VLAN combo in Near End_VLAN and get the confirmation of the Far End when traversing through the LR... lets make the code further intelligent that it should learn the possible Route sites from the Far Ends ... we may verify it during traversing through the LR and get the final sequence of the route sites... its a kind of double check</t>
  </si>
  <si>
    <t>if a site is itself not FTTT then its route will not stop at FTTT site in the route... it must go to OFN like 2G...Routes are wrong for KHD518 &amp; KHD545 in case of 2G, 3G and 4G as terminating site is KHD408 while this is not present in the Far Ends of both Near End Sites... screenshots added for verification.. 2G route of KHD439 FTTT site is also wrong...</t>
  </si>
  <si>
    <t>lets make the code more and more intelligent</t>
  </si>
  <si>
    <t>New Rule: if a site is Tail and its Far End is missing in VLAN Report sheet so as we know its a tail site so it has only 1 far end which if not in VLAN Report is available in LR... use this intelligence as well...</t>
  </si>
  <si>
    <t>IUCT49 route is gone after revision</t>
  </si>
  <si>
    <t>IUCT60 Route is also not reaching to its previous version terminating site... it is terminating at the intermediate site...</t>
  </si>
  <si>
    <t>lets not drop any Row from VLAN Report whether its a desired vlan/link or not</t>
  </si>
  <si>
    <t>plz check what is restricting it to trace the route till end... we have to couple multiple details</t>
  </si>
  <si>
    <t>check all connected sites of subject site in LR</t>
  </si>
  <si>
    <t xml:space="preserve">note all possible extracted far ends of the given site from vlan report </t>
  </si>
  <si>
    <t>note the vlan for subject site from vlan db</t>
  </si>
  <si>
    <t>if site_vlan found in near-end_vlan combo in vlan report then place the far end in the route</t>
  </si>
  <si>
    <t>if not found then check far-end_vlan combo in vlan report ... if found then Near End is the next route site</t>
  </si>
  <si>
    <t>lets build together intelligently</t>
  </si>
  <si>
    <t>if 2G route reaches to Spur Fiber then only exact VLAN to be traced further then no need of checking physical connectivity...we will make new combo in vlan report sheet... 1st Mod A-B for Near End and Far End based on Mod A-B logic...then add VLAN with this making A-B_VLAN... now we can keep only one copy of this so that such duplicates are deleted and execution can be completed fast...</t>
  </si>
  <si>
    <t>we will do the repairing process for all sites except the one reached to its FIber Node either 2G or other service...</t>
  </si>
  <si>
    <t>tracing further from spur node will be carried out on actual Near End_VLAN or Far End_VLAN Combos...</t>
  </si>
  <si>
    <t>the code has again lost the repairing process plz confirm Mod A-B is constructed on this basis IF(S1&gt;S2 then S1-S2 else S2-S1)... all Mod A-B to be constructed on these basis either in LR or in VLAN Report.....</t>
  </si>
  <si>
    <t>2615</t>
  </si>
  <si>
    <t>Broken Hub (IUCT48)</t>
  </si>
  <si>
    <t>3615</t>
  </si>
  <si>
    <t>1113</t>
  </si>
  <si>
    <t>Broken Hub (IUCT57)</t>
  </si>
  <si>
    <t>2210</t>
  </si>
  <si>
    <t>3210</t>
  </si>
  <si>
    <t>Service</t>
  </si>
  <si>
    <t>Drop Node</t>
  </si>
  <si>
    <t>Final Status</t>
  </si>
  <si>
    <t>For GitHUB</t>
  </si>
  <si>
    <r>
      <t>cd</t>
    </r>
    <r>
      <rPr>
        <sz val="10.5"/>
        <color rgb="FF202020"/>
        <rFont val="Consolas"/>
        <family val="3"/>
      </rPr>
      <t xml:space="preserve"> </t>
    </r>
    <r>
      <rPr>
        <sz val="10.5"/>
        <color rgb="FF0A3069"/>
        <rFont val="Consolas"/>
        <family val="3"/>
      </rPr>
      <t>/workspaces/RnD</t>
    </r>
    <r>
      <rPr>
        <sz val="10.5"/>
        <color rgb="FF202020"/>
        <rFont val="Consolas"/>
        <family val="3"/>
      </rPr>
      <t xml:space="preserve"> &amp;&amp; </t>
    </r>
    <r>
      <rPr>
        <sz val="10.5"/>
        <color rgb="FF795E26"/>
        <rFont val="Consolas"/>
        <family val="3"/>
      </rPr>
      <t>source</t>
    </r>
    <r>
      <rPr>
        <sz val="10.5"/>
        <color rgb="FF202020"/>
        <rFont val="Consolas"/>
        <family val="3"/>
      </rPr>
      <t xml:space="preserve"> </t>
    </r>
    <r>
      <rPr>
        <sz val="10.5"/>
        <color rgb="FF0A3069"/>
        <rFont val="Consolas"/>
        <family val="3"/>
      </rPr>
      <t>.venv/bin/activate</t>
    </r>
    <r>
      <rPr>
        <sz val="10.5"/>
        <color rgb="FF202020"/>
        <rFont val="Consolas"/>
        <family val="3"/>
      </rPr>
      <t xml:space="preserve"> &amp;&amp; </t>
    </r>
    <r>
      <rPr>
        <sz val="10.5"/>
        <color rgb="FF953800"/>
        <rFont val="Consolas"/>
        <family val="3"/>
      </rPr>
      <t>python</t>
    </r>
    <r>
      <rPr>
        <sz val="10.5"/>
        <color rgb="FF202020"/>
        <rFont val="Consolas"/>
        <family val="3"/>
      </rPr>
      <t xml:space="preserve"> </t>
    </r>
    <r>
      <rPr>
        <sz val="10.5"/>
        <color rgb="FF0A3069"/>
        <rFont val="Consolas"/>
        <family val="3"/>
      </rPr>
      <t>Route.py</t>
    </r>
  </si>
  <si>
    <t>in Grid</t>
  </si>
  <si>
    <t>in VLAN</t>
  </si>
  <si>
    <t>Lat</t>
  </si>
  <si>
    <t>Long</t>
  </si>
  <si>
    <t>Sharing</t>
  </si>
  <si>
    <t>B2S</t>
  </si>
  <si>
    <t>TP Built</t>
  </si>
  <si>
    <t>S1 Lat</t>
  </si>
  <si>
    <t>S1 Long</t>
  </si>
  <si>
    <t>Latitude</t>
  </si>
  <si>
    <t>Longitude</t>
  </si>
  <si>
    <t>S2 Lat</t>
  </si>
  <si>
    <t>S2 Long</t>
  </si>
  <si>
    <t>Status</t>
  </si>
  <si>
    <t>VSAT Terminal</t>
  </si>
  <si>
    <t>Link001</t>
  </si>
  <si>
    <t>Link002</t>
  </si>
  <si>
    <t>Link003</t>
  </si>
  <si>
    <t>Link004</t>
  </si>
  <si>
    <t>Link005</t>
  </si>
  <si>
    <t>Link006</t>
  </si>
  <si>
    <t>Link007</t>
  </si>
  <si>
    <t>Link008</t>
  </si>
  <si>
    <t>Link009</t>
  </si>
  <si>
    <t>Link010</t>
  </si>
  <si>
    <t>Link011</t>
  </si>
  <si>
    <t>Link012</t>
  </si>
  <si>
    <t>Link013</t>
  </si>
  <si>
    <t>Link014</t>
  </si>
  <si>
    <t>Link015</t>
  </si>
  <si>
    <t>Link016</t>
  </si>
  <si>
    <t>Link017</t>
  </si>
  <si>
    <t>Link018</t>
  </si>
  <si>
    <t>Link019</t>
  </si>
  <si>
    <t>Link020</t>
  </si>
  <si>
    <t>Link021</t>
  </si>
  <si>
    <t>Link022</t>
  </si>
  <si>
    <t>Link023</t>
  </si>
  <si>
    <t>Link024</t>
  </si>
  <si>
    <t>Link025</t>
  </si>
  <si>
    <t>Link026</t>
  </si>
  <si>
    <t>Link027</t>
  </si>
  <si>
    <t>Link028</t>
  </si>
  <si>
    <t>Link029</t>
  </si>
  <si>
    <t>Link030</t>
  </si>
  <si>
    <t>Link031</t>
  </si>
  <si>
    <t>Link032</t>
  </si>
  <si>
    <t>Link033</t>
  </si>
  <si>
    <t>Link034</t>
  </si>
  <si>
    <t>Link035</t>
  </si>
  <si>
    <t>Link036</t>
  </si>
  <si>
    <t>Link037</t>
  </si>
  <si>
    <t>Link038</t>
  </si>
  <si>
    <t>Link039</t>
  </si>
  <si>
    <t>Link040</t>
  </si>
  <si>
    <t>Link041</t>
  </si>
  <si>
    <t>Link042</t>
  </si>
  <si>
    <t>Link043</t>
  </si>
  <si>
    <t>Link044</t>
  </si>
  <si>
    <t>Link045</t>
  </si>
  <si>
    <t>Link046</t>
  </si>
  <si>
    <t>Link047</t>
  </si>
  <si>
    <t>Link048</t>
  </si>
  <si>
    <t>Link049</t>
  </si>
  <si>
    <t>Link050</t>
  </si>
  <si>
    <t>Link051</t>
  </si>
  <si>
    <t>Link052</t>
  </si>
  <si>
    <t>Link053</t>
  </si>
  <si>
    <t>Link054</t>
  </si>
  <si>
    <t>Link055</t>
  </si>
  <si>
    <t>Link056</t>
  </si>
  <si>
    <t>Link057</t>
  </si>
  <si>
    <t>Link058</t>
  </si>
  <si>
    <t>Link059</t>
  </si>
  <si>
    <t>Link060</t>
  </si>
  <si>
    <t>Link061</t>
  </si>
  <si>
    <t>Link062</t>
  </si>
  <si>
    <t>Link063</t>
  </si>
  <si>
    <t>Link064</t>
  </si>
  <si>
    <t>Link065</t>
  </si>
  <si>
    <t>Link066</t>
  </si>
  <si>
    <t>Link067</t>
  </si>
  <si>
    <t>Link068</t>
  </si>
  <si>
    <t>Link069</t>
  </si>
  <si>
    <t>Link070</t>
  </si>
  <si>
    <t>Link071</t>
  </si>
  <si>
    <t>Link072</t>
  </si>
  <si>
    <t>Link073</t>
  </si>
  <si>
    <t>Link074</t>
  </si>
  <si>
    <t>Link075</t>
  </si>
  <si>
    <t>Link076</t>
  </si>
  <si>
    <t>Link077</t>
  </si>
  <si>
    <t>Link078</t>
  </si>
  <si>
    <t>Link079</t>
  </si>
  <si>
    <t>Link080</t>
  </si>
  <si>
    <t>Link081</t>
  </si>
  <si>
    <t>Link082</t>
  </si>
  <si>
    <t>Link083</t>
  </si>
  <si>
    <t>Link084</t>
  </si>
  <si>
    <t>Link085</t>
  </si>
  <si>
    <t>Link086</t>
  </si>
  <si>
    <t>Link087</t>
  </si>
  <si>
    <t>Link088</t>
  </si>
  <si>
    <t>Link089</t>
  </si>
  <si>
    <t>Link090</t>
  </si>
  <si>
    <t>Link091</t>
  </si>
  <si>
    <t>Link092</t>
  </si>
  <si>
    <t>Link093</t>
  </si>
  <si>
    <t>Link094</t>
  </si>
  <si>
    <t>Link095</t>
  </si>
  <si>
    <t>Link096</t>
  </si>
  <si>
    <t>Link097</t>
  </si>
  <si>
    <t>Link098</t>
  </si>
  <si>
    <t>Link099</t>
  </si>
  <si>
    <t>Link100</t>
  </si>
  <si>
    <t>Link101</t>
  </si>
  <si>
    <t>Link102</t>
  </si>
  <si>
    <t>Link103</t>
  </si>
  <si>
    <t>Link104</t>
  </si>
  <si>
    <t>Link105</t>
  </si>
  <si>
    <t>Link106</t>
  </si>
  <si>
    <t>Link107</t>
  </si>
  <si>
    <t>Link108</t>
  </si>
  <si>
    <t>Link109</t>
  </si>
  <si>
    <t>Link110</t>
  </si>
  <si>
    <t>Link111</t>
  </si>
  <si>
    <t>Link112</t>
  </si>
  <si>
    <t>Link113</t>
  </si>
  <si>
    <t>Link114</t>
  </si>
  <si>
    <t>Link115</t>
  </si>
  <si>
    <t>Link116</t>
  </si>
  <si>
    <t>Link117</t>
  </si>
  <si>
    <t>Link118</t>
  </si>
  <si>
    <t>Link119</t>
  </si>
  <si>
    <t>Link120</t>
  </si>
  <si>
    <t>Link121</t>
  </si>
  <si>
    <t>Link122</t>
  </si>
  <si>
    <t>Link123</t>
  </si>
  <si>
    <t>Link124</t>
  </si>
  <si>
    <t>Link125</t>
  </si>
  <si>
    <t>Link126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</si>
</sst>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rgb="FF2B2D31"/>
      <name val="Arial Unicode MS"/>
    </font>
    <font>
      <sz val="8"/>
      <name val="Aptos Narrow"/>
      <family val="2"/>
      <scheme val="minor"/>
    </font>
    <font>
      <sz val="11"/>
      <color rgb="FF1A1C1E"/>
      <name val="Arial"/>
      <family val="2"/>
    </font>
    <font>
      <sz val="11"/>
      <color rgb="FF1F1F1F"/>
      <name val="Courier New"/>
      <family val="3"/>
    </font>
    <font>
      <b/>
      <sz val="11"/>
      <name val="Calibri"/>
      <family val="2"/>
    </font>
    <font>
      <sz val="10.5"/>
      <color rgb="FF795E26"/>
      <name val="Consolas"/>
      <family val="3"/>
    </font>
    <font>
      <sz val="10.5"/>
      <color rgb="FF202020"/>
      <name val="Consolas"/>
      <family val="3"/>
    </font>
    <font>
      <sz val="10.5"/>
      <color rgb="FF0A3069"/>
      <name val="Consolas"/>
      <family val="3"/>
    </font>
    <font>
      <sz val="10.5"/>
      <color rgb="FF953800"/>
      <name val="Consolas"/>
      <family val="3"/>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63A4F7"/>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rgb="FF7CEB99"/>
        <bgColor indexed="64"/>
      </patternFill>
    </fill>
    <fill>
      <patternFill patternType="solid">
        <fgColor rgb="FFFFC6C6"/>
        <bgColor indexed="64"/>
      </patternFill>
    </fill>
    <fill>
      <patternFill patternType="solid">
        <fgColor theme="6" tint="0.79998168889431442"/>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0" fontId="0" fillId="0" borderId="0" xfId="0" applyAlignment="1">
      <alignment horizontal="center"/>
    </xf>
    <xf numFmtId="0" fontId="0" fillId="0" borderId="10" xfId="0" applyBorder="1"/>
    <xf numFmtId="0" fontId="16" fillId="33" borderId="10" xfId="0" applyFont="1" applyFill="1" applyBorder="1" applyAlignment="1">
      <alignment horizontal="center" vertical="top"/>
    </xf>
    <xf numFmtId="0" fontId="0" fillId="0" borderId="0" xfId="0" applyAlignment="1">
      <alignment horizontal="center" vertical="center"/>
    </xf>
    <xf numFmtId="0" fontId="0" fillId="34" borderId="0" xfId="0" applyFill="1"/>
    <xf numFmtId="0" fontId="0" fillId="34" borderId="0" xfId="0" applyFill="1" applyAlignment="1">
      <alignment horizontal="center" vertical="center"/>
    </xf>
    <xf numFmtId="0" fontId="14" fillId="0" borderId="0" xfId="0" applyFont="1"/>
    <xf numFmtId="0" fontId="18" fillId="0" borderId="0" xfId="0" applyFont="1" applyAlignment="1">
      <alignment horizontal="left" vertical="center" indent="1"/>
    </xf>
    <xf numFmtId="0" fontId="20" fillId="0" borderId="0" xfId="0" applyFont="1"/>
    <xf numFmtId="0" fontId="0" fillId="35" borderId="0" xfId="0" applyFill="1"/>
    <xf numFmtId="0" fontId="0" fillId="36" borderId="0" xfId="0" applyFill="1"/>
    <xf numFmtId="0" fontId="0" fillId="37" borderId="0" xfId="0" applyFill="1"/>
    <xf numFmtId="0" fontId="21" fillId="0" borderId="0" xfId="0" applyFont="1"/>
    <xf numFmtId="0" fontId="0" fillId="38" borderId="0" xfId="0" applyFill="1"/>
    <xf numFmtId="0" fontId="22" fillId="0" borderId="10" xfId="0" applyFont="1" applyBorder="1" applyAlignment="1">
      <alignment horizontal="center" vertical="top"/>
    </xf>
    <xf numFmtId="0" fontId="23" fillId="0" borderId="0" xfId="0" applyFont="1" applyAlignment="1">
      <alignment vertical="center"/>
    </xf>
    <xf numFmtId="0" fontId="0" fillId="39"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17</xdr:col>
      <xdr:colOff>547868</xdr:colOff>
      <xdr:row>6</xdr:row>
      <xdr:rowOff>95249</xdr:rowOff>
    </xdr:from>
    <xdr:to>
      <xdr:col>24</xdr:col>
      <xdr:colOff>210279</xdr:colOff>
      <xdr:row>34</xdr:row>
      <xdr:rowOff>67658</xdr:rowOff>
    </xdr:to>
    <xdr:pic>
      <xdr:nvPicPr>
        <xdr:cNvPr id="2" name="Picture 1">
          <a:extLst>
            <a:ext uri="{FF2B5EF4-FFF2-40B4-BE49-F238E27FC236}">
              <a16:creationId xmlns:a16="http://schemas.microsoft.com/office/drawing/2014/main" id="{EBD38FDD-B608-281D-182B-FE45E047D158}"/>
            </a:ext>
          </a:extLst>
        </xdr:cNvPr>
        <xdr:cNvPicPr>
          <a:picLocks noChangeAspect="1"/>
        </xdr:cNvPicPr>
      </xdr:nvPicPr>
      <xdr:blipFill>
        <a:blip xmlns:r="http://schemas.openxmlformats.org/officeDocument/2006/relationships" r:embed="rId1"/>
        <a:stretch>
          <a:fillRect/>
        </a:stretch>
      </xdr:blipFill>
      <xdr:spPr>
        <a:xfrm>
          <a:off x="11406368" y="1238249"/>
          <a:ext cx="3929611" cy="5306409"/>
        </a:xfrm>
        <a:prstGeom prst="rect">
          <a:avLst/>
        </a:prstGeom>
      </xdr:spPr>
    </xdr:pic>
    <xdr:clientData/>
  </xdr:twoCellAnchor>
  <xdr:twoCellAnchor editAs="oneCell">
    <xdr:from>
      <xdr:col>9</xdr:col>
      <xdr:colOff>0</xdr:colOff>
      <xdr:row>123</xdr:row>
      <xdr:rowOff>0</xdr:rowOff>
    </xdr:from>
    <xdr:to>
      <xdr:col>15</xdr:col>
      <xdr:colOff>381747</xdr:colOff>
      <xdr:row>158</xdr:row>
      <xdr:rowOff>39036</xdr:rowOff>
    </xdr:to>
    <xdr:pic>
      <xdr:nvPicPr>
        <xdr:cNvPr id="3" name="Picture 2">
          <a:extLst>
            <a:ext uri="{FF2B5EF4-FFF2-40B4-BE49-F238E27FC236}">
              <a16:creationId xmlns:a16="http://schemas.microsoft.com/office/drawing/2014/main" id="{7664E51D-2A77-A18D-FF22-7C4839AFCE0B}"/>
            </a:ext>
          </a:extLst>
        </xdr:cNvPr>
        <xdr:cNvPicPr>
          <a:picLocks noChangeAspect="1"/>
        </xdr:cNvPicPr>
      </xdr:nvPicPr>
      <xdr:blipFill>
        <a:blip xmlns:r="http://schemas.openxmlformats.org/officeDocument/2006/relationships" r:embed="rId2"/>
        <a:stretch>
          <a:fillRect/>
        </a:stretch>
      </xdr:blipFill>
      <xdr:spPr>
        <a:xfrm>
          <a:off x="14601825" y="23431500"/>
          <a:ext cx="5353797" cy="6706536"/>
        </a:xfrm>
        <a:prstGeom prst="rect">
          <a:avLst/>
        </a:prstGeom>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A509E-6462-40A0-9D56-E2886A1BC94D}">
  <dimension ref="A1:N14489"/>
  <sheetViews>
    <sheetView workbookViewId="0">
      <selection activeCell="M2" sqref="M2"/>
    </sheetView>
  </sheetViews>
  <sheetFormatPr defaultRowHeight="15"/>
  <cols>
    <col min="1" max="1" width="15.42578125" customWidth="1"/>
  </cols>
  <sheetData>
    <row r="1" spans="1:14">
      <c r="A1" t="s">
        <v>14124</v>
      </c>
      <c r="M1" t="s">
        <v>34695</v>
      </c>
      <c r="N1" t="s">
        <v>34694</v>
      </c>
    </row>
    <row r="2" spans="1:14">
      <c r="A2" t="s">
        <v>7862</v>
      </c>
      <c r="B2" t="str">
        <f>_xlfn.TEXTBEFORE(A2, {"0","1","2","3","4","5","6","7","8","9"}, , , , A2)</f>
        <v>KKX</v>
      </c>
      <c r="C2" t="s">
        <v>16991</v>
      </c>
      <c r="D2" t="s">
        <v>20305</v>
      </c>
      <c r="F2" t="s">
        <v>15020</v>
      </c>
      <c r="G2" t="str" cm="1">
        <f t="array" aca="1" ref="G2" ca="1">_xlfn.MAP(F2, _xlfn.LAMBDA(_xlpm.site, _xlfn.CONCAT(CHAR(_xlfn.RANDARRAY(1, LEN(_xlpm.site), 65, 90, TRUE)))))</f>
        <v>TFD</v>
      </c>
      <c r="M2" t="s">
        <v>14452</v>
      </c>
      <c r="N2" t="s">
        <v>14453</v>
      </c>
    </row>
    <row r="3" spans="1:14">
      <c r="A3" t="s">
        <v>3817</v>
      </c>
      <c r="B3" t="s">
        <v>15021</v>
      </c>
      <c r="C3" t="s">
        <v>17691</v>
      </c>
      <c r="D3" t="s">
        <v>20306</v>
      </c>
      <c r="F3" t="s">
        <v>15021</v>
      </c>
      <c r="G3" t="s">
        <v>17691</v>
      </c>
    </row>
    <row r="4" spans="1:14">
      <c r="A4" t="s">
        <v>7867</v>
      </c>
      <c r="B4" t="s">
        <v>15022</v>
      </c>
      <c r="C4" t="s">
        <v>17692</v>
      </c>
      <c r="D4" t="s">
        <v>20307</v>
      </c>
      <c r="F4" t="s">
        <v>15022</v>
      </c>
      <c r="G4" t="s">
        <v>17692</v>
      </c>
    </row>
    <row r="5" spans="1:14">
      <c r="A5" t="s">
        <v>6718</v>
      </c>
      <c r="B5" t="s">
        <v>15023</v>
      </c>
      <c r="C5" t="s">
        <v>17693</v>
      </c>
      <c r="D5" t="s">
        <v>20308</v>
      </c>
      <c r="F5" t="s">
        <v>15023</v>
      </c>
      <c r="G5" t="s">
        <v>17693</v>
      </c>
    </row>
    <row r="6" spans="1:14">
      <c r="A6" t="s">
        <v>5377</v>
      </c>
      <c r="B6" t="s">
        <v>15024</v>
      </c>
      <c r="C6" t="s">
        <v>17694</v>
      </c>
      <c r="D6" t="s">
        <v>20309</v>
      </c>
      <c r="F6" t="s">
        <v>15024</v>
      </c>
      <c r="G6" t="s">
        <v>17694</v>
      </c>
    </row>
    <row r="7" spans="1:14">
      <c r="A7" t="s">
        <v>4245</v>
      </c>
      <c r="B7" t="s">
        <v>15025</v>
      </c>
      <c r="C7" t="s">
        <v>17695</v>
      </c>
      <c r="D7" t="s">
        <v>20310</v>
      </c>
      <c r="F7" t="s">
        <v>15025</v>
      </c>
      <c r="G7" t="s">
        <v>17695</v>
      </c>
    </row>
    <row r="8" spans="1:14">
      <c r="A8" t="s">
        <v>4247</v>
      </c>
      <c r="B8" t="s">
        <v>15026</v>
      </c>
      <c r="C8" t="s">
        <v>17696</v>
      </c>
      <c r="D8" t="s">
        <v>20311</v>
      </c>
      <c r="F8" t="s">
        <v>15026</v>
      </c>
      <c r="G8" t="s">
        <v>17696</v>
      </c>
    </row>
    <row r="9" spans="1:14">
      <c r="A9" t="s">
        <v>6597</v>
      </c>
      <c r="B9" t="s">
        <v>15027</v>
      </c>
      <c r="C9" t="s">
        <v>17697</v>
      </c>
      <c r="D9" t="s">
        <v>20312</v>
      </c>
      <c r="F9" t="s">
        <v>15027</v>
      </c>
      <c r="G9" t="s">
        <v>17697</v>
      </c>
    </row>
    <row r="10" spans="1:14">
      <c r="A10" t="s">
        <v>5368</v>
      </c>
      <c r="B10" t="s">
        <v>15028</v>
      </c>
      <c r="C10" t="s">
        <v>17698</v>
      </c>
      <c r="D10" t="s">
        <v>20313</v>
      </c>
      <c r="F10" t="s">
        <v>15028</v>
      </c>
      <c r="G10" t="s">
        <v>17698</v>
      </c>
    </row>
    <row r="11" spans="1:14">
      <c r="A11" t="s">
        <v>6053</v>
      </c>
      <c r="B11" t="s">
        <v>15029</v>
      </c>
      <c r="C11" t="s">
        <v>17699</v>
      </c>
      <c r="D11" t="s">
        <v>20314</v>
      </c>
      <c r="F11" t="s">
        <v>15029</v>
      </c>
      <c r="G11" t="s">
        <v>17699</v>
      </c>
    </row>
    <row r="12" spans="1:14">
      <c r="A12" t="s">
        <v>7868</v>
      </c>
      <c r="B12" t="s">
        <v>15030</v>
      </c>
      <c r="C12" t="s">
        <v>17700</v>
      </c>
      <c r="D12" t="s">
        <v>20315</v>
      </c>
      <c r="F12" t="s">
        <v>15030</v>
      </c>
      <c r="G12" t="s">
        <v>17700</v>
      </c>
    </row>
    <row r="13" spans="1:14">
      <c r="A13" t="s">
        <v>3907</v>
      </c>
      <c r="B13" t="s">
        <v>15031</v>
      </c>
      <c r="C13" t="s">
        <v>17701</v>
      </c>
      <c r="D13" t="s">
        <v>20316</v>
      </c>
      <c r="F13" t="s">
        <v>15031</v>
      </c>
      <c r="G13" t="s">
        <v>17701</v>
      </c>
    </row>
    <row r="14" spans="1:14">
      <c r="A14" t="s">
        <v>7393</v>
      </c>
      <c r="B14" t="s">
        <v>15032</v>
      </c>
      <c r="C14" t="s">
        <v>17702</v>
      </c>
      <c r="D14" t="s">
        <v>20317</v>
      </c>
      <c r="F14" t="s">
        <v>15032</v>
      </c>
      <c r="G14" t="s">
        <v>17702</v>
      </c>
    </row>
    <row r="15" spans="1:14">
      <c r="A15" t="s">
        <v>6054</v>
      </c>
      <c r="B15" t="s">
        <v>15033</v>
      </c>
      <c r="C15" t="s">
        <v>17703</v>
      </c>
      <c r="D15" t="s">
        <v>20318</v>
      </c>
      <c r="F15" t="s">
        <v>15033</v>
      </c>
      <c r="G15" t="s">
        <v>17703</v>
      </c>
    </row>
    <row r="16" spans="1:14">
      <c r="A16" t="s">
        <v>6055</v>
      </c>
      <c r="B16" t="s">
        <v>15033</v>
      </c>
      <c r="C16" t="s">
        <v>17703</v>
      </c>
      <c r="D16" t="s">
        <v>20319</v>
      </c>
      <c r="F16" t="s">
        <v>15034</v>
      </c>
      <c r="G16" t="s">
        <v>17704</v>
      </c>
    </row>
    <row r="17" spans="1:7">
      <c r="A17" t="s">
        <v>6056</v>
      </c>
      <c r="B17" t="s">
        <v>15033</v>
      </c>
      <c r="C17" t="s">
        <v>17703</v>
      </c>
      <c r="D17" t="s">
        <v>20320</v>
      </c>
      <c r="F17" t="s">
        <v>15035</v>
      </c>
      <c r="G17" t="s">
        <v>17705</v>
      </c>
    </row>
    <row r="18" spans="1:7">
      <c r="A18" t="s">
        <v>7869</v>
      </c>
      <c r="B18" t="s">
        <v>15033</v>
      </c>
      <c r="C18" t="s">
        <v>17703</v>
      </c>
      <c r="D18" t="s">
        <v>20321</v>
      </c>
      <c r="F18" t="s">
        <v>15036</v>
      </c>
      <c r="G18" t="s">
        <v>17706</v>
      </c>
    </row>
    <row r="19" spans="1:7">
      <c r="A19" t="s">
        <v>7870</v>
      </c>
      <c r="B19" t="s">
        <v>15033</v>
      </c>
      <c r="C19" t="s">
        <v>17703</v>
      </c>
      <c r="D19" t="s">
        <v>20322</v>
      </c>
      <c r="F19" t="s">
        <v>15037</v>
      </c>
      <c r="G19" t="s">
        <v>17707</v>
      </c>
    </row>
    <row r="20" spans="1:7">
      <c r="A20" t="s">
        <v>7871</v>
      </c>
      <c r="B20" t="s">
        <v>15033</v>
      </c>
      <c r="C20" t="s">
        <v>17703</v>
      </c>
      <c r="D20" t="s">
        <v>20323</v>
      </c>
      <c r="F20" t="s">
        <v>15038</v>
      </c>
      <c r="G20" t="s">
        <v>17708</v>
      </c>
    </row>
    <row r="21" spans="1:7">
      <c r="A21" t="s">
        <v>7872</v>
      </c>
      <c r="B21" t="s">
        <v>15033</v>
      </c>
      <c r="C21" t="s">
        <v>17703</v>
      </c>
      <c r="D21" t="s">
        <v>20324</v>
      </c>
      <c r="F21" t="s">
        <v>15039</v>
      </c>
      <c r="G21" t="s">
        <v>17709</v>
      </c>
    </row>
    <row r="22" spans="1:7">
      <c r="A22" t="s">
        <v>5417</v>
      </c>
      <c r="B22" t="s">
        <v>15034</v>
      </c>
      <c r="C22" t="s">
        <v>17704</v>
      </c>
      <c r="D22" t="s">
        <v>20325</v>
      </c>
      <c r="F22" t="s">
        <v>15040</v>
      </c>
      <c r="G22" t="s">
        <v>17710</v>
      </c>
    </row>
    <row r="23" spans="1:7">
      <c r="A23" t="s">
        <v>7873</v>
      </c>
      <c r="B23" t="s">
        <v>15035</v>
      </c>
      <c r="C23" t="s">
        <v>17705</v>
      </c>
      <c r="D23" t="s">
        <v>20326</v>
      </c>
      <c r="F23" t="s">
        <v>15041</v>
      </c>
      <c r="G23" t="s">
        <v>17711</v>
      </c>
    </row>
    <row r="24" spans="1:7">
      <c r="A24" t="s">
        <v>3647</v>
      </c>
      <c r="B24" t="s">
        <v>15036</v>
      </c>
      <c r="C24" t="s">
        <v>17706</v>
      </c>
      <c r="D24" t="s">
        <v>20327</v>
      </c>
      <c r="F24" t="s">
        <v>15042</v>
      </c>
      <c r="G24" t="s">
        <v>17712</v>
      </c>
    </row>
    <row r="25" spans="1:7">
      <c r="A25" t="s">
        <v>7003</v>
      </c>
      <c r="B25" t="s">
        <v>15037</v>
      </c>
      <c r="C25" t="s">
        <v>17707</v>
      </c>
      <c r="D25" t="s">
        <v>20328</v>
      </c>
      <c r="F25" t="s">
        <v>15043</v>
      </c>
      <c r="G25" t="s">
        <v>17713</v>
      </c>
    </row>
    <row r="26" spans="1:7">
      <c r="A26" t="s">
        <v>6914</v>
      </c>
      <c r="B26" t="s">
        <v>15038</v>
      </c>
      <c r="C26" t="s">
        <v>17708</v>
      </c>
      <c r="D26" t="s">
        <v>20329</v>
      </c>
      <c r="F26" t="s">
        <v>15044</v>
      </c>
      <c r="G26" t="s">
        <v>17714</v>
      </c>
    </row>
    <row r="27" spans="1:7">
      <c r="A27" t="s">
        <v>7196</v>
      </c>
      <c r="B27" t="s">
        <v>15038</v>
      </c>
      <c r="C27" t="s">
        <v>17708</v>
      </c>
      <c r="D27" t="s">
        <v>20330</v>
      </c>
      <c r="F27" t="s">
        <v>15045</v>
      </c>
      <c r="G27" t="s">
        <v>17715</v>
      </c>
    </row>
    <row r="28" spans="1:7">
      <c r="A28" t="s">
        <v>6913</v>
      </c>
      <c r="B28" t="s">
        <v>15038</v>
      </c>
      <c r="C28" t="s">
        <v>17708</v>
      </c>
      <c r="D28" t="s">
        <v>20331</v>
      </c>
      <c r="F28" t="s">
        <v>15046</v>
      </c>
      <c r="G28" t="s">
        <v>17716</v>
      </c>
    </row>
    <row r="29" spans="1:7">
      <c r="A29" t="s">
        <v>3515</v>
      </c>
      <c r="B29" t="s">
        <v>15038</v>
      </c>
      <c r="C29" t="s">
        <v>17708</v>
      </c>
      <c r="D29" t="s">
        <v>20332</v>
      </c>
      <c r="F29" t="s">
        <v>15047</v>
      </c>
      <c r="G29" t="s">
        <v>17717</v>
      </c>
    </row>
    <row r="30" spans="1:7">
      <c r="A30" t="s">
        <v>7192</v>
      </c>
      <c r="B30" t="s">
        <v>15038</v>
      </c>
      <c r="C30" t="s">
        <v>17708</v>
      </c>
      <c r="D30" t="s">
        <v>20333</v>
      </c>
      <c r="F30" t="s">
        <v>15048</v>
      </c>
      <c r="G30" t="s">
        <v>17718</v>
      </c>
    </row>
    <row r="31" spans="1:7">
      <c r="A31" t="s">
        <v>7874</v>
      </c>
      <c r="B31" t="s">
        <v>15038</v>
      </c>
      <c r="C31" t="s">
        <v>17708</v>
      </c>
      <c r="D31" t="s">
        <v>20334</v>
      </c>
      <c r="F31" t="s">
        <v>15049</v>
      </c>
      <c r="G31" t="s">
        <v>17719</v>
      </c>
    </row>
    <row r="32" spans="1:7">
      <c r="A32" t="s">
        <v>7875</v>
      </c>
      <c r="B32" t="s">
        <v>15038</v>
      </c>
      <c r="C32" t="s">
        <v>17708</v>
      </c>
      <c r="D32" t="s">
        <v>20335</v>
      </c>
      <c r="F32" t="s">
        <v>15050</v>
      </c>
      <c r="G32" t="s">
        <v>17720</v>
      </c>
    </row>
    <row r="33" spans="1:7">
      <c r="A33" t="s">
        <v>7876</v>
      </c>
      <c r="B33" t="s">
        <v>15038</v>
      </c>
      <c r="C33" t="s">
        <v>17708</v>
      </c>
      <c r="D33" t="s">
        <v>20336</v>
      </c>
      <c r="F33" t="s">
        <v>15051</v>
      </c>
      <c r="G33" t="s">
        <v>17721</v>
      </c>
    </row>
    <row r="34" spans="1:7">
      <c r="A34" t="s">
        <v>7877</v>
      </c>
      <c r="B34" t="s">
        <v>15038</v>
      </c>
      <c r="C34" t="s">
        <v>17708</v>
      </c>
      <c r="D34" t="s">
        <v>20337</v>
      </c>
      <c r="F34" t="s">
        <v>15052</v>
      </c>
      <c r="G34" t="s">
        <v>17722</v>
      </c>
    </row>
    <row r="35" spans="1:7">
      <c r="A35" t="s">
        <v>7878</v>
      </c>
      <c r="B35" t="s">
        <v>15038</v>
      </c>
      <c r="C35" t="s">
        <v>17708</v>
      </c>
      <c r="D35" t="s">
        <v>20338</v>
      </c>
      <c r="F35" t="s">
        <v>15053</v>
      </c>
      <c r="G35" t="s">
        <v>17723</v>
      </c>
    </row>
    <row r="36" spans="1:7">
      <c r="A36" t="s">
        <v>3513</v>
      </c>
      <c r="B36" t="s">
        <v>15039</v>
      </c>
      <c r="C36" t="s">
        <v>17709</v>
      </c>
      <c r="D36" t="s">
        <v>20339</v>
      </c>
      <c r="F36" t="s">
        <v>15054</v>
      </c>
      <c r="G36" t="s">
        <v>17724</v>
      </c>
    </row>
    <row r="37" spans="1:7">
      <c r="A37" t="s">
        <v>7565</v>
      </c>
      <c r="B37" t="s">
        <v>15040</v>
      </c>
      <c r="C37" t="s">
        <v>17710</v>
      </c>
      <c r="D37" t="s">
        <v>20340</v>
      </c>
      <c r="F37" t="s">
        <v>15055</v>
      </c>
      <c r="G37" t="s">
        <v>17725</v>
      </c>
    </row>
    <row r="38" spans="1:7">
      <c r="A38" t="s">
        <v>5195</v>
      </c>
      <c r="B38" t="s">
        <v>15041</v>
      </c>
      <c r="C38" t="s">
        <v>17711</v>
      </c>
      <c r="D38" t="s">
        <v>20341</v>
      </c>
      <c r="F38" t="s">
        <v>15056</v>
      </c>
      <c r="G38" t="s">
        <v>17726</v>
      </c>
    </row>
    <row r="39" spans="1:7">
      <c r="A39" t="s">
        <v>4092</v>
      </c>
      <c r="B39" t="s">
        <v>15042</v>
      </c>
      <c r="C39" t="s">
        <v>17712</v>
      </c>
      <c r="D39" t="s">
        <v>20342</v>
      </c>
      <c r="F39" t="s">
        <v>15057</v>
      </c>
      <c r="G39" t="s">
        <v>17727</v>
      </c>
    </row>
    <row r="40" spans="1:7">
      <c r="A40" t="s">
        <v>4165</v>
      </c>
      <c r="B40" t="s">
        <v>15043</v>
      </c>
      <c r="C40" t="s">
        <v>17713</v>
      </c>
      <c r="D40" t="s">
        <v>20343</v>
      </c>
      <c r="F40" t="s">
        <v>15058</v>
      </c>
      <c r="G40" t="s">
        <v>17728</v>
      </c>
    </row>
    <row r="41" spans="1:7">
      <c r="A41" t="s">
        <v>6719</v>
      </c>
      <c r="B41" t="s">
        <v>15044</v>
      </c>
      <c r="C41" t="s">
        <v>17714</v>
      </c>
      <c r="D41" t="s">
        <v>20344</v>
      </c>
      <c r="F41" t="s">
        <v>15059</v>
      </c>
      <c r="G41" t="s">
        <v>17729</v>
      </c>
    </row>
    <row r="42" spans="1:7">
      <c r="A42" t="s">
        <v>3498</v>
      </c>
      <c r="B42" t="s">
        <v>15045</v>
      </c>
      <c r="C42" t="s">
        <v>17715</v>
      </c>
      <c r="D42" t="s">
        <v>20345</v>
      </c>
      <c r="F42" t="s">
        <v>15060</v>
      </c>
      <c r="G42" t="s">
        <v>17730</v>
      </c>
    </row>
    <row r="43" spans="1:7">
      <c r="A43" t="s">
        <v>7415</v>
      </c>
      <c r="B43" t="s">
        <v>15046</v>
      </c>
      <c r="C43" t="s">
        <v>17716</v>
      </c>
      <c r="D43" t="s">
        <v>20346</v>
      </c>
      <c r="F43" t="s">
        <v>15061</v>
      </c>
      <c r="G43" t="s">
        <v>17731</v>
      </c>
    </row>
    <row r="44" spans="1:7">
      <c r="A44" t="s">
        <v>7439</v>
      </c>
      <c r="B44" t="s">
        <v>15047</v>
      </c>
      <c r="C44" t="s">
        <v>17717</v>
      </c>
      <c r="D44" t="s">
        <v>20347</v>
      </c>
      <c r="F44" t="s">
        <v>15062</v>
      </c>
      <c r="G44" t="s">
        <v>17732</v>
      </c>
    </row>
    <row r="45" spans="1:7">
      <c r="A45" t="s">
        <v>3936</v>
      </c>
      <c r="B45" t="s">
        <v>15048</v>
      </c>
      <c r="C45" t="s">
        <v>17718</v>
      </c>
      <c r="D45" t="s">
        <v>20348</v>
      </c>
      <c r="F45" t="s">
        <v>15063</v>
      </c>
      <c r="G45" t="s">
        <v>17733</v>
      </c>
    </row>
    <row r="46" spans="1:7">
      <c r="A46" t="s">
        <v>6843</v>
      </c>
      <c r="B46" t="s">
        <v>15049</v>
      </c>
      <c r="C46" t="s">
        <v>17719</v>
      </c>
      <c r="D46" t="s">
        <v>20349</v>
      </c>
      <c r="F46" t="s">
        <v>15064</v>
      </c>
      <c r="G46" t="s">
        <v>17669</v>
      </c>
    </row>
    <row r="47" spans="1:7">
      <c r="A47" t="s">
        <v>6801</v>
      </c>
      <c r="B47" t="s">
        <v>15050</v>
      </c>
      <c r="C47" t="s">
        <v>17720</v>
      </c>
      <c r="D47" t="s">
        <v>20350</v>
      </c>
      <c r="F47" t="s">
        <v>15065</v>
      </c>
      <c r="G47" t="s">
        <v>17734</v>
      </c>
    </row>
    <row r="48" spans="1:7">
      <c r="A48" t="s">
        <v>4108</v>
      </c>
      <c r="B48" t="s">
        <v>15051</v>
      </c>
      <c r="C48" t="s">
        <v>17721</v>
      </c>
      <c r="D48" t="s">
        <v>20351</v>
      </c>
      <c r="F48" t="s">
        <v>15066</v>
      </c>
      <c r="G48" t="s">
        <v>17735</v>
      </c>
    </row>
    <row r="49" spans="1:7">
      <c r="A49" t="s">
        <v>7394</v>
      </c>
      <c r="B49" t="s">
        <v>15052</v>
      </c>
      <c r="C49" t="s">
        <v>17722</v>
      </c>
      <c r="D49" t="s">
        <v>20352</v>
      </c>
      <c r="F49" t="s">
        <v>15067</v>
      </c>
      <c r="G49" t="s">
        <v>17736</v>
      </c>
    </row>
    <row r="50" spans="1:7">
      <c r="A50" t="s">
        <v>7879</v>
      </c>
      <c r="B50" t="s">
        <v>15053</v>
      </c>
      <c r="C50" t="s">
        <v>17723</v>
      </c>
      <c r="D50" t="s">
        <v>20353</v>
      </c>
      <c r="F50" t="s">
        <v>15068</v>
      </c>
      <c r="G50" t="s">
        <v>17737</v>
      </c>
    </row>
    <row r="51" spans="1:7">
      <c r="A51" t="s">
        <v>7880</v>
      </c>
      <c r="B51" t="s">
        <v>15054</v>
      </c>
      <c r="C51" t="s">
        <v>17724</v>
      </c>
      <c r="D51" t="s">
        <v>20354</v>
      </c>
      <c r="F51" t="s">
        <v>15069</v>
      </c>
      <c r="G51" t="s">
        <v>17738</v>
      </c>
    </row>
    <row r="52" spans="1:7">
      <c r="A52" t="s">
        <v>6720</v>
      </c>
      <c r="B52" t="s">
        <v>15055</v>
      </c>
      <c r="C52" t="s">
        <v>17725</v>
      </c>
      <c r="D52" t="s">
        <v>20355</v>
      </c>
      <c r="F52" t="s">
        <v>15070</v>
      </c>
      <c r="G52" t="s">
        <v>17739</v>
      </c>
    </row>
    <row r="53" spans="1:7">
      <c r="A53" t="s">
        <v>7881</v>
      </c>
      <c r="B53" t="s">
        <v>15056</v>
      </c>
      <c r="C53" t="s">
        <v>17726</v>
      </c>
      <c r="D53" t="s">
        <v>20356</v>
      </c>
      <c r="F53" t="s">
        <v>15071</v>
      </c>
      <c r="G53" t="s">
        <v>17740</v>
      </c>
    </row>
    <row r="54" spans="1:7">
      <c r="A54" t="s">
        <v>6600</v>
      </c>
      <c r="B54" t="s">
        <v>15057</v>
      </c>
      <c r="C54" t="s">
        <v>17727</v>
      </c>
      <c r="D54" t="s">
        <v>20357</v>
      </c>
      <c r="F54" t="s">
        <v>15072</v>
      </c>
      <c r="G54" t="s">
        <v>17741</v>
      </c>
    </row>
    <row r="55" spans="1:7">
      <c r="A55" t="s">
        <v>7882</v>
      </c>
      <c r="B55" t="s">
        <v>15057</v>
      </c>
      <c r="C55" t="s">
        <v>17727</v>
      </c>
      <c r="D55" t="s">
        <v>20358</v>
      </c>
      <c r="F55" t="s">
        <v>15073</v>
      </c>
      <c r="G55" t="s">
        <v>17742</v>
      </c>
    </row>
    <row r="56" spans="1:7">
      <c r="A56" t="s">
        <v>3929</v>
      </c>
      <c r="B56" t="s">
        <v>15058</v>
      </c>
      <c r="C56" t="s">
        <v>17728</v>
      </c>
      <c r="D56" t="s">
        <v>20359</v>
      </c>
      <c r="F56" t="s">
        <v>15074</v>
      </c>
      <c r="G56" t="s">
        <v>17743</v>
      </c>
    </row>
    <row r="57" spans="1:7">
      <c r="A57" t="s">
        <v>3976</v>
      </c>
      <c r="B57" t="s">
        <v>15059</v>
      </c>
      <c r="C57" t="s">
        <v>17729</v>
      </c>
      <c r="D57" t="s">
        <v>20360</v>
      </c>
      <c r="F57" t="s">
        <v>15075</v>
      </c>
      <c r="G57" t="s">
        <v>17744</v>
      </c>
    </row>
    <row r="58" spans="1:7">
      <c r="A58" t="s">
        <v>3977</v>
      </c>
      <c r="B58" t="s">
        <v>15059</v>
      </c>
      <c r="C58" t="s">
        <v>17729</v>
      </c>
      <c r="D58" t="s">
        <v>20361</v>
      </c>
      <c r="F58" t="s">
        <v>15076</v>
      </c>
      <c r="G58" t="s">
        <v>17745</v>
      </c>
    </row>
    <row r="59" spans="1:7">
      <c r="A59" t="s">
        <v>4127</v>
      </c>
      <c r="B59" t="s">
        <v>15060</v>
      </c>
      <c r="C59" t="s">
        <v>17730</v>
      </c>
      <c r="D59" t="s">
        <v>20362</v>
      </c>
      <c r="F59" t="s">
        <v>15077</v>
      </c>
      <c r="G59" t="s">
        <v>17746</v>
      </c>
    </row>
    <row r="60" spans="1:7">
      <c r="A60" t="s">
        <v>3709</v>
      </c>
      <c r="B60" t="s">
        <v>15061</v>
      </c>
      <c r="C60" t="s">
        <v>17731</v>
      </c>
      <c r="D60" t="s">
        <v>20363</v>
      </c>
      <c r="F60" t="s">
        <v>15078</v>
      </c>
      <c r="G60" t="s">
        <v>17747</v>
      </c>
    </row>
    <row r="61" spans="1:7">
      <c r="A61" t="s">
        <v>3872</v>
      </c>
      <c r="B61" t="s">
        <v>15062</v>
      </c>
      <c r="C61" t="s">
        <v>17732</v>
      </c>
      <c r="D61" t="s">
        <v>20364</v>
      </c>
      <c r="F61" t="s">
        <v>15079</v>
      </c>
      <c r="G61" t="s">
        <v>17748</v>
      </c>
    </row>
    <row r="62" spans="1:7">
      <c r="A62" t="s">
        <v>5287</v>
      </c>
      <c r="B62" t="s">
        <v>15062</v>
      </c>
      <c r="C62" t="s">
        <v>17732</v>
      </c>
      <c r="D62" t="s">
        <v>20365</v>
      </c>
      <c r="F62" t="s">
        <v>15080</v>
      </c>
      <c r="G62" t="s">
        <v>17749</v>
      </c>
    </row>
    <row r="63" spans="1:7">
      <c r="A63" t="s">
        <v>3850</v>
      </c>
      <c r="B63" t="s">
        <v>15062</v>
      </c>
      <c r="C63" t="s">
        <v>17732</v>
      </c>
      <c r="D63" t="s">
        <v>20366</v>
      </c>
      <c r="F63" t="s">
        <v>15081</v>
      </c>
      <c r="G63" t="s">
        <v>17750</v>
      </c>
    </row>
    <row r="64" spans="1:7">
      <c r="A64" t="s">
        <v>3918</v>
      </c>
      <c r="B64" t="s">
        <v>15063</v>
      </c>
      <c r="C64" t="s">
        <v>17733</v>
      </c>
      <c r="D64" t="s">
        <v>20367</v>
      </c>
      <c r="F64" t="s">
        <v>15082</v>
      </c>
      <c r="G64" t="s">
        <v>17751</v>
      </c>
    </row>
    <row r="65" spans="1:7">
      <c r="A65" t="s">
        <v>7883</v>
      </c>
      <c r="B65" t="s">
        <v>15064</v>
      </c>
      <c r="C65" t="s">
        <v>17669</v>
      </c>
      <c r="D65" t="s">
        <v>20368</v>
      </c>
      <c r="F65" t="s">
        <v>15083</v>
      </c>
      <c r="G65" t="s">
        <v>17752</v>
      </c>
    </row>
    <row r="66" spans="1:7">
      <c r="A66" t="s">
        <v>7884</v>
      </c>
      <c r="B66" t="s">
        <v>15064</v>
      </c>
      <c r="C66" t="s">
        <v>17669</v>
      </c>
      <c r="D66" t="s">
        <v>20369</v>
      </c>
      <c r="F66" t="s">
        <v>15084</v>
      </c>
      <c r="G66" t="s">
        <v>17753</v>
      </c>
    </row>
    <row r="67" spans="1:7">
      <c r="A67" t="s">
        <v>6071</v>
      </c>
      <c r="B67" t="s">
        <v>15065</v>
      </c>
      <c r="C67" t="s">
        <v>17734</v>
      </c>
      <c r="D67" t="s">
        <v>20370</v>
      </c>
      <c r="F67" t="s">
        <v>15085</v>
      </c>
      <c r="G67" t="s">
        <v>17754</v>
      </c>
    </row>
    <row r="68" spans="1:7">
      <c r="A68" t="s">
        <v>7885</v>
      </c>
      <c r="B68" t="s">
        <v>15066</v>
      </c>
      <c r="C68" t="s">
        <v>17735</v>
      </c>
      <c r="D68" t="s">
        <v>7316</v>
      </c>
      <c r="F68" t="s">
        <v>15086</v>
      </c>
      <c r="G68" t="s">
        <v>17755</v>
      </c>
    </row>
    <row r="69" spans="1:7">
      <c r="A69" t="s">
        <v>5353</v>
      </c>
      <c r="B69" t="s">
        <v>15067</v>
      </c>
      <c r="C69" t="s">
        <v>17736</v>
      </c>
      <c r="D69" t="s">
        <v>20371</v>
      </c>
      <c r="F69" t="s">
        <v>15087</v>
      </c>
      <c r="G69" t="s">
        <v>17756</v>
      </c>
    </row>
    <row r="70" spans="1:7">
      <c r="A70" t="s">
        <v>4175</v>
      </c>
      <c r="B70" t="s">
        <v>15068</v>
      </c>
      <c r="C70" t="s">
        <v>17737</v>
      </c>
      <c r="D70" t="s">
        <v>20372</v>
      </c>
      <c r="F70" t="s">
        <v>15088</v>
      </c>
      <c r="G70" t="s">
        <v>17757</v>
      </c>
    </row>
    <row r="71" spans="1:7">
      <c r="A71" t="s">
        <v>5339</v>
      </c>
      <c r="B71" t="s">
        <v>15069</v>
      </c>
      <c r="C71" t="s">
        <v>17738</v>
      </c>
      <c r="D71" t="s">
        <v>20373</v>
      </c>
      <c r="F71" t="s">
        <v>15089</v>
      </c>
      <c r="G71" t="s">
        <v>17758</v>
      </c>
    </row>
    <row r="72" spans="1:7">
      <c r="A72" t="s">
        <v>1899</v>
      </c>
      <c r="B72" t="s">
        <v>15070</v>
      </c>
      <c r="C72" t="s">
        <v>17739</v>
      </c>
      <c r="D72" t="s">
        <v>20374</v>
      </c>
      <c r="F72" t="s">
        <v>15090</v>
      </c>
      <c r="G72" t="s">
        <v>17759</v>
      </c>
    </row>
    <row r="73" spans="1:7">
      <c r="A73" t="s">
        <v>7886</v>
      </c>
      <c r="B73" t="s">
        <v>15070</v>
      </c>
      <c r="C73" t="s">
        <v>17739</v>
      </c>
      <c r="D73" t="s">
        <v>20375</v>
      </c>
      <c r="F73" t="s">
        <v>15091</v>
      </c>
      <c r="G73" t="s">
        <v>17760</v>
      </c>
    </row>
    <row r="74" spans="1:7">
      <c r="A74" t="s">
        <v>6893</v>
      </c>
      <c r="B74" t="s">
        <v>15071</v>
      </c>
      <c r="C74" t="s">
        <v>17740</v>
      </c>
      <c r="D74" t="s">
        <v>20376</v>
      </c>
      <c r="F74" t="s">
        <v>15092</v>
      </c>
      <c r="G74" t="s">
        <v>17761</v>
      </c>
    </row>
    <row r="75" spans="1:7">
      <c r="A75" t="s">
        <v>4125</v>
      </c>
      <c r="B75" t="s">
        <v>15072</v>
      </c>
      <c r="C75" t="s">
        <v>17741</v>
      </c>
      <c r="D75" t="s">
        <v>20377</v>
      </c>
      <c r="F75" t="s">
        <v>15093</v>
      </c>
      <c r="G75" t="s">
        <v>17762</v>
      </c>
    </row>
    <row r="76" spans="1:7">
      <c r="A76" t="s">
        <v>4077</v>
      </c>
      <c r="B76" t="s">
        <v>15073</v>
      </c>
      <c r="C76" t="s">
        <v>17742</v>
      </c>
      <c r="D76" t="s">
        <v>20378</v>
      </c>
      <c r="F76" t="s">
        <v>15094</v>
      </c>
      <c r="G76" t="s">
        <v>17763</v>
      </c>
    </row>
    <row r="77" spans="1:7">
      <c r="A77" t="s">
        <v>3793</v>
      </c>
      <c r="B77" t="s">
        <v>15074</v>
      </c>
      <c r="C77" t="s">
        <v>17743</v>
      </c>
      <c r="D77" t="s">
        <v>20379</v>
      </c>
      <c r="F77" t="s">
        <v>15095</v>
      </c>
      <c r="G77" t="s">
        <v>17764</v>
      </c>
    </row>
    <row r="78" spans="1:7">
      <c r="A78" t="s">
        <v>5328</v>
      </c>
      <c r="B78" t="s">
        <v>15075</v>
      </c>
      <c r="C78" t="s">
        <v>17744</v>
      </c>
      <c r="D78" t="s">
        <v>20380</v>
      </c>
      <c r="F78" t="s">
        <v>15096</v>
      </c>
      <c r="G78" t="s">
        <v>17765</v>
      </c>
    </row>
    <row r="79" spans="1:7">
      <c r="A79" t="s">
        <v>6593</v>
      </c>
      <c r="B79" t="s">
        <v>15076</v>
      </c>
      <c r="C79" t="s">
        <v>17745</v>
      </c>
      <c r="D79" t="s">
        <v>20381</v>
      </c>
      <c r="F79" t="s">
        <v>15097</v>
      </c>
      <c r="G79" t="s">
        <v>17766</v>
      </c>
    </row>
    <row r="80" spans="1:7">
      <c r="A80" t="s">
        <v>3900</v>
      </c>
      <c r="B80" t="s">
        <v>15077</v>
      </c>
      <c r="C80" t="s">
        <v>17746</v>
      </c>
      <c r="D80" t="s">
        <v>20382</v>
      </c>
      <c r="F80" t="s">
        <v>15098</v>
      </c>
      <c r="G80" t="s">
        <v>17767</v>
      </c>
    </row>
    <row r="81" spans="1:7">
      <c r="A81" t="s">
        <v>6057</v>
      </c>
      <c r="B81" t="s">
        <v>15078</v>
      </c>
      <c r="C81" t="s">
        <v>17747</v>
      </c>
      <c r="D81" t="s">
        <v>20383</v>
      </c>
      <c r="F81" t="s">
        <v>15099</v>
      </c>
      <c r="G81" t="s">
        <v>17768</v>
      </c>
    </row>
    <row r="82" spans="1:7">
      <c r="A82" t="s">
        <v>6722</v>
      </c>
      <c r="B82" t="s">
        <v>15079</v>
      </c>
      <c r="C82" t="s">
        <v>17748</v>
      </c>
      <c r="D82" t="s">
        <v>20384</v>
      </c>
      <c r="F82" t="s">
        <v>15100</v>
      </c>
      <c r="G82" t="s">
        <v>17769</v>
      </c>
    </row>
    <row r="83" spans="1:7">
      <c r="A83" t="s">
        <v>7887</v>
      </c>
      <c r="B83" t="s">
        <v>15080</v>
      </c>
      <c r="C83" t="s">
        <v>17749</v>
      </c>
      <c r="D83" t="s">
        <v>20385</v>
      </c>
      <c r="F83" t="s">
        <v>15101</v>
      </c>
      <c r="G83" t="s">
        <v>17770</v>
      </c>
    </row>
    <row r="84" spans="1:7">
      <c r="A84" t="s">
        <v>6765</v>
      </c>
      <c r="B84" t="s">
        <v>15081</v>
      </c>
      <c r="C84" t="s">
        <v>17750</v>
      </c>
      <c r="D84" t="s">
        <v>20386</v>
      </c>
      <c r="F84" t="s">
        <v>15102</v>
      </c>
      <c r="G84" t="s">
        <v>17771</v>
      </c>
    </row>
    <row r="85" spans="1:7">
      <c r="A85" t="s">
        <v>6723</v>
      </c>
      <c r="B85" t="s">
        <v>15081</v>
      </c>
      <c r="C85" t="s">
        <v>17750</v>
      </c>
      <c r="D85" t="s">
        <v>20387</v>
      </c>
      <c r="F85" t="s">
        <v>15103</v>
      </c>
      <c r="G85" t="s">
        <v>17772</v>
      </c>
    </row>
    <row r="86" spans="1:7">
      <c r="A86" t="s">
        <v>7375</v>
      </c>
      <c r="B86" t="s">
        <v>15081</v>
      </c>
      <c r="C86" t="s">
        <v>17750</v>
      </c>
      <c r="D86" t="s">
        <v>20388</v>
      </c>
      <c r="F86" t="s">
        <v>15104</v>
      </c>
      <c r="G86" t="s">
        <v>17773</v>
      </c>
    </row>
    <row r="87" spans="1:7">
      <c r="A87" t="s">
        <v>7351</v>
      </c>
      <c r="B87" t="s">
        <v>15082</v>
      </c>
      <c r="C87" t="s">
        <v>17751</v>
      </c>
      <c r="D87" t="s">
        <v>20389</v>
      </c>
      <c r="F87" t="s">
        <v>15105</v>
      </c>
      <c r="G87" t="s">
        <v>17714</v>
      </c>
    </row>
    <row r="88" spans="1:7">
      <c r="A88" t="s">
        <v>7888</v>
      </c>
      <c r="B88" t="s">
        <v>15083</v>
      </c>
      <c r="C88" t="s">
        <v>17752</v>
      </c>
      <c r="D88" t="s">
        <v>20390</v>
      </c>
      <c r="F88" t="s">
        <v>15106</v>
      </c>
      <c r="G88" t="s">
        <v>17774</v>
      </c>
    </row>
    <row r="89" spans="1:7">
      <c r="A89" t="s">
        <v>6724</v>
      </c>
      <c r="B89" t="s">
        <v>15084</v>
      </c>
      <c r="C89" t="s">
        <v>17753</v>
      </c>
      <c r="D89" t="s">
        <v>20391</v>
      </c>
      <c r="F89" t="s">
        <v>15107</v>
      </c>
      <c r="G89" t="s">
        <v>17775</v>
      </c>
    </row>
    <row r="90" spans="1:7">
      <c r="A90" t="s">
        <v>7889</v>
      </c>
      <c r="B90" t="s">
        <v>15084</v>
      </c>
      <c r="C90" t="s">
        <v>17753</v>
      </c>
      <c r="D90" t="s">
        <v>20392</v>
      </c>
      <c r="F90" t="s">
        <v>15108</v>
      </c>
      <c r="G90" t="s">
        <v>17776</v>
      </c>
    </row>
    <row r="91" spans="1:7">
      <c r="A91" t="s">
        <v>5237</v>
      </c>
      <c r="B91" t="s">
        <v>15085</v>
      </c>
      <c r="C91" t="s">
        <v>17754</v>
      </c>
      <c r="D91" t="s">
        <v>20393</v>
      </c>
      <c r="F91" t="s">
        <v>15109</v>
      </c>
      <c r="G91" t="s">
        <v>17777</v>
      </c>
    </row>
    <row r="92" spans="1:7">
      <c r="A92" t="s">
        <v>7352</v>
      </c>
      <c r="B92" t="s">
        <v>15085</v>
      </c>
      <c r="C92" t="s">
        <v>17754</v>
      </c>
      <c r="D92" t="s">
        <v>20394</v>
      </c>
      <c r="F92" t="s">
        <v>15110</v>
      </c>
      <c r="G92" t="s">
        <v>17778</v>
      </c>
    </row>
    <row r="93" spans="1:7">
      <c r="A93" t="s">
        <v>7637</v>
      </c>
      <c r="B93" t="s">
        <v>15085</v>
      </c>
      <c r="C93" t="s">
        <v>17754</v>
      </c>
      <c r="D93" t="s">
        <v>20395</v>
      </c>
      <c r="F93" t="s">
        <v>15111</v>
      </c>
      <c r="G93" t="s">
        <v>17779</v>
      </c>
    </row>
    <row r="94" spans="1:7">
      <c r="A94" t="s">
        <v>5389</v>
      </c>
      <c r="B94" t="s">
        <v>15086</v>
      </c>
      <c r="C94" t="s">
        <v>17755</v>
      </c>
      <c r="D94" t="s">
        <v>20396</v>
      </c>
      <c r="F94" t="s">
        <v>15112</v>
      </c>
      <c r="G94" t="s">
        <v>17780</v>
      </c>
    </row>
    <row r="95" spans="1:7">
      <c r="A95" t="s">
        <v>5351</v>
      </c>
      <c r="B95" t="s">
        <v>15087</v>
      </c>
      <c r="C95" t="s">
        <v>17756</v>
      </c>
      <c r="D95" t="s">
        <v>20397</v>
      </c>
      <c r="F95" t="s">
        <v>15113</v>
      </c>
      <c r="G95" t="s">
        <v>17781</v>
      </c>
    </row>
    <row r="96" spans="1:7">
      <c r="A96" t="s">
        <v>6594</v>
      </c>
      <c r="B96" t="s">
        <v>15088</v>
      </c>
      <c r="C96" t="s">
        <v>17757</v>
      </c>
      <c r="D96" t="s">
        <v>20398</v>
      </c>
      <c r="F96" t="s">
        <v>15114</v>
      </c>
      <c r="G96" t="s">
        <v>17782</v>
      </c>
    </row>
    <row r="97" spans="1:7">
      <c r="A97" t="s">
        <v>3807</v>
      </c>
      <c r="B97" t="s">
        <v>15089</v>
      </c>
      <c r="C97" t="s">
        <v>17758</v>
      </c>
      <c r="D97" t="s">
        <v>20399</v>
      </c>
      <c r="F97" t="s">
        <v>15115</v>
      </c>
      <c r="G97" t="s">
        <v>17662</v>
      </c>
    </row>
    <row r="98" spans="1:7">
      <c r="A98" t="s">
        <v>3908</v>
      </c>
      <c r="B98" t="s">
        <v>15090</v>
      </c>
      <c r="C98" t="s">
        <v>17759</v>
      </c>
      <c r="D98" t="s">
        <v>20400</v>
      </c>
      <c r="F98" t="s">
        <v>15116</v>
      </c>
      <c r="G98" t="s">
        <v>17783</v>
      </c>
    </row>
    <row r="99" spans="1:7">
      <c r="A99" t="s">
        <v>6763</v>
      </c>
      <c r="B99" t="s">
        <v>15091</v>
      </c>
      <c r="C99" t="s">
        <v>17760</v>
      </c>
      <c r="D99" t="s">
        <v>20401</v>
      </c>
      <c r="F99" t="s">
        <v>15117</v>
      </c>
      <c r="G99" t="s">
        <v>17784</v>
      </c>
    </row>
    <row r="100" spans="1:7">
      <c r="A100" t="s">
        <v>5338</v>
      </c>
      <c r="B100" t="s">
        <v>15092</v>
      </c>
      <c r="C100" t="s">
        <v>17761</v>
      </c>
      <c r="D100" t="s">
        <v>20402</v>
      </c>
      <c r="F100" t="s">
        <v>15118</v>
      </c>
      <c r="G100" t="s">
        <v>17785</v>
      </c>
    </row>
    <row r="101" spans="1:7">
      <c r="A101" t="s">
        <v>7438</v>
      </c>
      <c r="B101" t="s">
        <v>15093</v>
      </c>
      <c r="C101" t="s">
        <v>17762</v>
      </c>
      <c r="D101" t="s">
        <v>20403</v>
      </c>
      <c r="F101" t="s">
        <v>15119</v>
      </c>
      <c r="G101" t="s">
        <v>17786</v>
      </c>
    </row>
    <row r="102" spans="1:7">
      <c r="A102" t="s">
        <v>4071</v>
      </c>
      <c r="B102" t="s">
        <v>15094</v>
      </c>
      <c r="C102" t="s">
        <v>17763</v>
      </c>
      <c r="D102" t="s">
        <v>20404</v>
      </c>
      <c r="F102" t="s">
        <v>15120</v>
      </c>
      <c r="G102" t="s">
        <v>17787</v>
      </c>
    </row>
    <row r="103" spans="1:7">
      <c r="A103" t="s">
        <v>6058</v>
      </c>
      <c r="B103" t="s">
        <v>15094</v>
      </c>
      <c r="C103" t="s">
        <v>17763</v>
      </c>
      <c r="D103" t="s">
        <v>20405</v>
      </c>
      <c r="F103" t="s">
        <v>15121</v>
      </c>
      <c r="G103" t="s">
        <v>17788</v>
      </c>
    </row>
    <row r="104" spans="1:7">
      <c r="A104" t="s">
        <v>6059</v>
      </c>
      <c r="B104" t="s">
        <v>15094</v>
      </c>
      <c r="C104" t="s">
        <v>17763</v>
      </c>
      <c r="D104" t="s">
        <v>20406</v>
      </c>
      <c r="F104" t="s">
        <v>15122</v>
      </c>
      <c r="G104" t="s">
        <v>17789</v>
      </c>
    </row>
    <row r="105" spans="1:7">
      <c r="A105" t="s">
        <v>4072</v>
      </c>
      <c r="B105" t="s">
        <v>15094</v>
      </c>
      <c r="C105" t="s">
        <v>17763</v>
      </c>
      <c r="D105" t="s">
        <v>20407</v>
      </c>
      <c r="F105" t="s">
        <v>15123</v>
      </c>
      <c r="G105" t="s">
        <v>17790</v>
      </c>
    </row>
    <row r="106" spans="1:7">
      <c r="A106" t="s">
        <v>7890</v>
      </c>
      <c r="B106" t="s">
        <v>15094</v>
      </c>
      <c r="C106" t="s">
        <v>17763</v>
      </c>
      <c r="D106" t="s">
        <v>20408</v>
      </c>
      <c r="F106" t="s">
        <v>15124</v>
      </c>
      <c r="G106" t="s">
        <v>17791</v>
      </c>
    </row>
    <row r="107" spans="1:7">
      <c r="A107" t="s">
        <v>7891</v>
      </c>
      <c r="B107" t="s">
        <v>15095</v>
      </c>
      <c r="C107" t="s">
        <v>17764</v>
      </c>
      <c r="D107" t="s">
        <v>20409</v>
      </c>
      <c r="F107" t="s">
        <v>15125</v>
      </c>
      <c r="G107" t="s">
        <v>17792</v>
      </c>
    </row>
    <row r="108" spans="1:7">
      <c r="A108" t="s">
        <v>7892</v>
      </c>
      <c r="B108" t="s">
        <v>15095</v>
      </c>
      <c r="C108" t="s">
        <v>17764</v>
      </c>
      <c r="D108" t="s">
        <v>20410</v>
      </c>
      <c r="F108" t="s">
        <v>15126</v>
      </c>
      <c r="G108" t="s">
        <v>17793</v>
      </c>
    </row>
    <row r="109" spans="1:7">
      <c r="A109" t="s">
        <v>3818</v>
      </c>
      <c r="B109" t="s">
        <v>15096</v>
      </c>
      <c r="C109" t="s">
        <v>17765</v>
      </c>
      <c r="D109" t="s">
        <v>20411</v>
      </c>
      <c r="F109" t="s">
        <v>15127</v>
      </c>
      <c r="G109" t="s">
        <v>17794</v>
      </c>
    </row>
    <row r="110" spans="1:7">
      <c r="A110" t="s">
        <v>3819</v>
      </c>
      <c r="B110" t="s">
        <v>15096</v>
      </c>
      <c r="C110" t="s">
        <v>17765</v>
      </c>
      <c r="D110" t="s">
        <v>20412</v>
      </c>
      <c r="F110" t="s">
        <v>15128</v>
      </c>
      <c r="G110" t="s">
        <v>17795</v>
      </c>
    </row>
    <row r="111" spans="1:7">
      <c r="A111" t="s">
        <v>3821</v>
      </c>
      <c r="B111" t="s">
        <v>15097</v>
      </c>
      <c r="C111" t="s">
        <v>17766</v>
      </c>
      <c r="D111" t="s">
        <v>20413</v>
      </c>
      <c r="F111" t="s">
        <v>15129</v>
      </c>
      <c r="G111" t="s">
        <v>17796</v>
      </c>
    </row>
    <row r="112" spans="1:7">
      <c r="A112" t="s">
        <v>5238</v>
      </c>
      <c r="B112" t="s">
        <v>15098</v>
      </c>
      <c r="C112" t="s">
        <v>17767</v>
      </c>
      <c r="D112" t="s">
        <v>20414</v>
      </c>
      <c r="F112" t="s">
        <v>15130</v>
      </c>
      <c r="G112" t="s">
        <v>17797</v>
      </c>
    </row>
    <row r="113" spans="1:7">
      <c r="A113" t="s">
        <v>6741</v>
      </c>
      <c r="B113" t="s">
        <v>15099</v>
      </c>
      <c r="C113" t="s">
        <v>17768</v>
      </c>
      <c r="D113" t="s">
        <v>20415</v>
      </c>
      <c r="F113" t="s">
        <v>15131</v>
      </c>
      <c r="G113" t="s">
        <v>17798</v>
      </c>
    </row>
    <row r="114" spans="1:7">
      <c r="A114" t="s">
        <v>3893</v>
      </c>
      <c r="B114" t="s">
        <v>15100</v>
      </c>
      <c r="C114" t="s">
        <v>17769</v>
      </c>
      <c r="D114" t="s">
        <v>20416</v>
      </c>
      <c r="F114" t="s">
        <v>15132</v>
      </c>
      <c r="G114" t="s">
        <v>17799</v>
      </c>
    </row>
    <row r="115" spans="1:7">
      <c r="A115" t="s">
        <v>7893</v>
      </c>
      <c r="B115" t="s">
        <v>15100</v>
      </c>
      <c r="C115" t="s">
        <v>17769</v>
      </c>
      <c r="D115" t="s">
        <v>20417</v>
      </c>
      <c r="F115" t="s">
        <v>15133</v>
      </c>
      <c r="G115" t="s">
        <v>17800</v>
      </c>
    </row>
    <row r="116" spans="1:7">
      <c r="A116" t="s">
        <v>7894</v>
      </c>
      <c r="B116" t="s">
        <v>15101</v>
      </c>
      <c r="C116" t="s">
        <v>17770</v>
      </c>
      <c r="D116" t="s">
        <v>20418</v>
      </c>
      <c r="F116" t="s">
        <v>15134</v>
      </c>
      <c r="G116" t="s">
        <v>17801</v>
      </c>
    </row>
    <row r="117" spans="1:7">
      <c r="A117" t="s">
        <v>6867</v>
      </c>
      <c r="B117" t="s">
        <v>15102</v>
      </c>
      <c r="C117" t="s">
        <v>17771</v>
      </c>
      <c r="D117" t="s">
        <v>20419</v>
      </c>
      <c r="F117" t="s">
        <v>15135</v>
      </c>
      <c r="G117" t="s">
        <v>17802</v>
      </c>
    </row>
    <row r="118" spans="1:7">
      <c r="A118" t="s">
        <v>3910</v>
      </c>
      <c r="B118" t="s">
        <v>15103</v>
      </c>
      <c r="C118" t="s">
        <v>17772</v>
      </c>
      <c r="D118" t="s">
        <v>20420</v>
      </c>
      <c r="F118" t="s">
        <v>15136</v>
      </c>
      <c r="G118" t="s">
        <v>17803</v>
      </c>
    </row>
    <row r="119" spans="1:7">
      <c r="A119" t="s">
        <v>5340</v>
      </c>
      <c r="B119" t="s">
        <v>15104</v>
      </c>
      <c r="C119" t="s">
        <v>17773</v>
      </c>
      <c r="D119" t="s">
        <v>20421</v>
      </c>
      <c r="F119" t="s">
        <v>15137</v>
      </c>
      <c r="G119" t="s">
        <v>17804</v>
      </c>
    </row>
    <row r="120" spans="1:7">
      <c r="A120" t="s">
        <v>7895</v>
      </c>
      <c r="B120" t="s">
        <v>15105</v>
      </c>
      <c r="C120" t="s">
        <v>17714</v>
      </c>
      <c r="D120" t="s">
        <v>20344</v>
      </c>
      <c r="F120" t="s">
        <v>15138</v>
      </c>
      <c r="G120" t="s">
        <v>17805</v>
      </c>
    </row>
    <row r="121" spans="1:7">
      <c r="A121" t="s">
        <v>3846</v>
      </c>
      <c r="B121" t="s">
        <v>15106</v>
      </c>
      <c r="C121" t="s">
        <v>17774</v>
      </c>
      <c r="D121" t="s">
        <v>20422</v>
      </c>
      <c r="F121" t="s">
        <v>15139</v>
      </c>
      <c r="G121" t="s">
        <v>17806</v>
      </c>
    </row>
    <row r="122" spans="1:7">
      <c r="A122" t="s">
        <v>7298</v>
      </c>
      <c r="B122" t="s">
        <v>15106</v>
      </c>
      <c r="C122" t="s">
        <v>17774</v>
      </c>
      <c r="D122" t="s">
        <v>20423</v>
      </c>
      <c r="F122" t="s">
        <v>15140</v>
      </c>
      <c r="G122" t="s">
        <v>17807</v>
      </c>
    </row>
    <row r="123" spans="1:7">
      <c r="A123" t="s">
        <v>6708</v>
      </c>
      <c r="B123" t="s">
        <v>15107</v>
      </c>
      <c r="C123" t="s">
        <v>17775</v>
      </c>
      <c r="D123" t="s">
        <v>20424</v>
      </c>
      <c r="F123" t="s">
        <v>15141</v>
      </c>
      <c r="G123" t="s">
        <v>17808</v>
      </c>
    </row>
    <row r="124" spans="1:7">
      <c r="A124" t="s">
        <v>386</v>
      </c>
      <c r="B124" t="s">
        <v>15107</v>
      </c>
      <c r="C124" t="s">
        <v>17775</v>
      </c>
      <c r="D124" t="s">
        <v>20425</v>
      </c>
      <c r="F124" t="s">
        <v>15142</v>
      </c>
      <c r="G124" t="s">
        <v>17809</v>
      </c>
    </row>
    <row r="125" spans="1:7">
      <c r="A125" t="s">
        <v>7896</v>
      </c>
      <c r="B125" t="s">
        <v>15107</v>
      </c>
      <c r="C125" t="s">
        <v>17775</v>
      </c>
      <c r="D125" t="s">
        <v>20426</v>
      </c>
      <c r="F125" t="s">
        <v>15143</v>
      </c>
      <c r="G125" t="s">
        <v>17810</v>
      </c>
    </row>
    <row r="126" spans="1:7">
      <c r="A126" t="s">
        <v>6709</v>
      </c>
      <c r="B126" t="s">
        <v>15107</v>
      </c>
      <c r="C126" t="s">
        <v>17775</v>
      </c>
      <c r="D126" t="s">
        <v>20427</v>
      </c>
      <c r="F126" t="s">
        <v>15144</v>
      </c>
      <c r="G126" t="s">
        <v>17811</v>
      </c>
    </row>
    <row r="127" spans="1:7">
      <c r="A127" t="s">
        <v>7897</v>
      </c>
      <c r="B127" t="s">
        <v>15107</v>
      </c>
      <c r="C127" t="s">
        <v>17775</v>
      </c>
      <c r="D127" t="s">
        <v>20428</v>
      </c>
      <c r="F127" t="s">
        <v>15145</v>
      </c>
      <c r="G127" t="s">
        <v>17812</v>
      </c>
    </row>
    <row r="128" spans="1:7">
      <c r="A128" t="s">
        <v>7049</v>
      </c>
      <c r="B128" t="s">
        <v>15107</v>
      </c>
      <c r="C128" t="s">
        <v>17775</v>
      </c>
      <c r="D128" t="s">
        <v>20429</v>
      </c>
      <c r="F128" t="s">
        <v>15146</v>
      </c>
      <c r="G128" t="s">
        <v>17813</v>
      </c>
    </row>
    <row r="129" spans="1:7">
      <c r="A129" t="s">
        <v>6812</v>
      </c>
      <c r="B129" t="s">
        <v>15107</v>
      </c>
      <c r="C129" t="s">
        <v>17775</v>
      </c>
      <c r="D129" t="s">
        <v>20430</v>
      </c>
      <c r="F129" t="s">
        <v>15147</v>
      </c>
      <c r="G129" t="s">
        <v>17814</v>
      </c>
    </row>
    <row r="130" spans="1:7">
      <c r="A130" t="s">
        <v>7376</v>
      </c>
      <c r="B130" t="s">
        <v>15107</v>
      </c>
      <c r="C130" t="s">
        <v>17775</v>
      </c>
      <c r="D130" t="s">
        <v>20431</v>
      </c>
      <c r="F130" t="s">
        <v>15148</v>
      </c>
      <c r="G130" t="s">
        <v>17815</v>
      </c>
    </row>
    <row r="131" spans="1:7">
      <c r="A131" t="s">
        <v>6813</v>
      </c>
      <c r="B131" t="s">
        <v>15107</v>
      </c>
      <c r="C131" t="s">
        <v>17775</v>
      </c>
      <c r="D131" t="s">
        <v>20432</v>
      </c>
      <c r="F131" t="s">
        <v>15149</v>
      </c>
      <c r="G131" t="s">
        <v>17816</v>
      </c>
    </row>
    <row r="132" spans="1:7">
      <c r="A132" t="s">
        <v>7898</v>
      </c>
      <c r="B132" t="s">
        <v>15107</v>
      </c>
      <c r="C132" t="s">
        <v>17775</v>
      </c>
      <c r="D132" t="s">
        <v>20433</v>
      </c>
      <c r="F132" t="s">
        <v>15150</v>
      </c>
      <c r="G132" t="s">
        <v>17817</v>
      </c>
    </row>
    <row r="133" spans="1:7">
      <c r="A133" t="s">
        <v>6710</v>
      </c>
      <c r="B133" t="s">
        <v>15107</v>
      </c>
      <c r="C133" t="s">
        <v>17775</v>
      </c>
      <c r="D133" t="s">
        <v>20434</v>
      </c>
      <c r="F133" t="s">
        <v>15151</v>
      </c>
      <c r="G133" t="s">
        <v>17818</v>
      </c>
    </row>
    <row r="134" spans="1:7">
      <c r="A134" t="s">
        <v>6827</v>
      </c>
      <c r="B134" t="s">
        <v>15107</v>
      </c>
      <c r="C134" t="s">
        <v>17775</v>
      </c>
      <c r="D134" t="s">
        <v>20435</v>
      </c>
      <c r="F134" t="s">
        <v>15152</v>
      </c>
      <c r="G134" t="s">
        <v>17819</v>
      </c>
    </row>
    <row r="135" spans="1:7">
      <c r="A135" t="s">
        <v>6711</v>
      </c>
      <c r="B135" t="s">
        <v>15107</v>
      </c>
      <c r="C135" t="s">
        <v>17775</v>
      </c>
      <c r="D135" t="s">
        <v>20436</v>
      </c>
      <c r="F135" t="s">
        <v>7721</v>
      </c>
      <c r="G135" t="s">
        <v>17820</v>
      </c>
    </row>
    <row r="136" spans="1:7">
      <c r="A136" t="s">
        <v>6712</v>
      </c>
      <c r="B136" t="s">
        <v>15107</v>
      </c>
      <c r="C136" t="s">
        <v>17775</v>
      </c>
      <c r="D136" t="s">
        <v>20437</v>
      </c>
      <c r="F136" t="s">
        <v>15153</v>
      </c>
      <c r="G136" t="s">
        <v>17821</v>
      </c>
    </row>
    <row r="137" spans="1:7">
      <c r="A137" t="s">
        <v>976</v>
      </c>
      <c r="B137" t="s">
        <v>15107</v>
      </c>
      <c r="C137" t="s">
        <v>17775</v>
      </c>
      <c r="D137" t="s">
        <v>20438</v>
      </c>
      <c r="F137" t="s">
        <v>15154</v>
      </c>
      <c r="G137" t="s">
        <v>17822</v>
      </c>
    </row>
    <row r="138" spans="1:7">
      <c r="A138" t="s">
        <v>6828</v>
      </c>
      <c r="B138" t="s">
        <v>15107</v>
      </c>
      <c r="C138" t="s">
        <v>17775</v>
      </c>
      <c r="D138" t="s">
        <v>20439</v>
      </c>
      <c r="F138" t="s">
        <v>15155</v>
      </c>
      <c r="G138" t="s">
        <v>17823</v>
      </c>
    </row>
    <row r="139" spans="1:7">
      <c r="A139" t="s">
        <v>3539</v>
      </c>
      <c r="B139" t="s">
        <v>15107</v>
      </c>
      <c r="C139" t="s">
        <v>17775</v>
      </c>
      <c r="D139" t="s">
        <v>20440</v>
      </c>
      <c r="F139" t="s">
        <v>15156</v>
      </c>
      <c r="G139" t="s">
        <v>17824</v>
      </c>
    </row>
    <row r="140" spans="1:7">
      <c r="A140" t="s">
        <v>6814</v>
      </c>
      <c r="B140" t="s">
        <v>15107</v>
      </c>
      <c r="C140" t="s">
        <v>17775</v>
      </c>
      <c r="D140" t="s">
        <v>20441</v>
      </c>
      <c r="F140" t="s">
        <v>15157</v>
      </c>
      <c r="G140" t="s">
        <v>17825</v>
      </c>
    </row>
    <row r="141" spans="1:7">
      <c r="A141" t="s">
        <v>6815</v>
      </c>
      <c r="B141" t="s">
        <v>15107</v>
      </c>
      <c r="C141" t="s">
        <v>17775</v>
      </c>
      <c r="D141" t="s">
        <v>20442</v>
      </c>
      <c r="F141" t="s">
        <v>15158</v>
      </c>
      <c r="G141" t="s">
        <v>17826</v>
      </c>
    </row>
    <row r="142" spans="1:7">
      <c r="A142" t="s">
        <v>6816</v>
      </c>
      <c r="B142" t="s">
        <v>15107</v>
      </c>
      <c r="C142" t="s">
        <v>17775</v>
      </c>
      <c r="D142" t="s">
        <v>20443</v>
      </c>
      <c r="F142" t="s">
        <v>15159</v>
      </c>
      <c r="G142" t="s">
        <v>17827</v>
      </c>
    </row>
    <row r="143" spans="1:7">
      <c r="A143" t="s">
        <v>5236</v>
      </c>
      <c r="B143" t="s">
        <v>15107</v>
      </c>
      <c r="C143" t="s">
        <v>17775</v>
      </c>
      <c r="D143" t="s">
        <v>20444</v>
      </c>
      <c r="F143" t="s">
        <v>15160</v>
      </c>
      <c r="G143" t="s">
        <v>17828</v>
      </c>
    </row>
    <row r="144" spans="1:7">
      <c r="A144" t="s">
        <v>6817</v>
      </c>
      <c r="B144" t="s">
        <v>15107</v>
      </c>
      <c r="C144" t="s">
        <v>17775</v>
      </c>
      <c r="D144" t="s">
        <v>20445</v>
      </c>
      <c r="F144" t="s">
        <v>15161</v>
      </c>
      <c r="G144" t="s">
        <v>17829</v>
      </c>
    </row>
    <row r="145" spans="1:7">
      <c r="A145" t="s">
        <v>2967</v>
      </c>
      <c r="B145" t="s">
        <v>15107</v>
      </c>
      <c r="C145" t="s">
        <v>17775</v>
      </c>
      <c r="D145" t="s">
        <v>20446</v>
      </c>
      <c r="F145" t="s">
        <v>15162</v>
      </c>
      <c r="G145" t="s">
        <v>17830</v>
      </c>
    </row>
    <row r="146" spans="1:7">
      <c r="A146" t="s">
        <v>6713</v>
      </c>
      <c r="B146" t="s">
        <v>15107</v>
      </c>
      <c r="C146" t="s">
        <v>17775</v>
      </c>
      <c r="D146" t="s">
        <v>20447</v>
      </c>
      <c r="F146" t="s">
        <v>15163</v>
      </c>
      <c r="G146" t="s">
        <v>17831</v>
      </c>
    </row>
    <row r="147" spans="1:7">
      <c r="A147" t="s">
        <v>977</v>
      </c>
      <c r="B147" t="s">
        <v>15107</v>
      </c>
      <c r="C147" t="s">
        <v>17775</v>
      </c>
      <c r="D147" t="s">
        <v>20448</v>
      </c>
      <c r="F147" t="s">
        <v>15164</v>
      </c>
      <c r="G147" t="s">
        <v>17832</v>
      </c>
    </row>
    <row r="148" spans="1:7">
      <c r="A148" t="s">
        <v>3540</v>
      </c>
      <c r="B148" t="s">
        <v>15107</v>
      </c>
      <c r="C148" t="s">
        <v>17775</v>
      </c>
      <c r="D148" t="s">
        <v>20449</v>
      </c>
      <c r="F148" t="s">
        <v>15165</v>
      </c>
      <c r="G148" t="s">
        <v>17833</v>
      </c>
    </row>
    <row r="149" spans="1:7">
      <c r="A149" t="s">
        <v>7899</v>
      </c>
      <c r="B149" t="s">
        <v>15107</v>
      </c>
      <c r="C149" t="s">
        <v>17775</v>
      </c>
      <c r="D149" t="s">
        <v>20450</v>
      </c>
      <c r="F149" t="s">
        <v>15166</v>
      </c>
      <c r="G149" t="s">
        <v>17834</v>
      </c>
    </row>
    <row r="150" spans="1:7">
      <c r="A150" t="s">
        <v>6822</v>
      </c>
      <c r="B150" t="s">
        <v>15107</v>
      </c>
      <c r="C150" t="s">
        <v>17775</v>
      </c>
      <c r="D150" t="s">
        <v>20451</v>
      </c>
      <c r="F150" t="s">
        <v>15167</v>
      </c>
      <c r="G150" t="s">
        <v>17835</v>
      </c>
    </row>
    <row r="151" spans="1:7">
      <c r="A151" t="s">
        <v>6829</v>
      </c>
      <c r="B151" t="s">
        <v>15107</v>
      </c>
      <c r="C151" t="s">
        <v>17775</v>
      </c>
      <c r="D151" t="s">
        <v>20452</v>
      </c>
      <c r="F151" t="s">
        <v>15168</v>
      </c>
      <c r="G151" t="s">
        <v>17836</v>
      </c>
    </row>
    <row r="152" spans="1:7">
      <c r="A152" t="s">
        <v>7900</v>
      </c>
      <c r="B152" t="s">
        <v>15107</v>
      </c>
      <c r="C152" t="s">
        <v>17775</v>
      </c>
      <c r="D152" t="s">
        <v>20453</v>
      </c>
      <c r="F152" t="s">
        <v>15169</v>
      </c>
      <c r="G152" t="s">
        <v>17837</v>
      </c>
    </row>
    <row r="153" spans="1:7">
      <c r="A153" t="s">
        <v>7389</v>
      </c>
      <c r="B153" t="s">
        <v>15107</v>
      </c>
      <c r="C153" t="s">
        <v>17775</v>
      </c>
      <c r="D153" t="s">
        <v>20454</v>
      </c>
      <c r="F153" t="s">
        <v>15170</v>
      </c>
      <c r="G153" t="s">
        <v>17838</v>
      </c>
    </row>
    <row r="154" spans="1:7">
      <c r="A154" t="s">
        <v>7234</v>
      </c>
      <c r="B154" t="s">
        <v>15107</v>
      </c>
      <c r="C154" t="s">
        <v>17775</v>
      </c>
      <c r="D154" t="s">
        <v>20455</v>
      </c>
      <c r="F154" t="s">
        <v>15171</v>
      </c>
      <c r="G154" t="s">
        <v>17839</v>
      </c>
    </row>
    <row r="155" spans="1:7">
      <c r="A155" t="s">
        <v>7390</v>
      </c>
      <c r="B155" t="s">
        <v>15107</v>
      </c>
      <c r="C155" t="s">
        <v>17775</v>
      </c>
      <c r="D155" t="s">
        <v>20456</v>
      </c>
      <c r="F155" t="s">
        <v>15172</v>
      </c>
      <c r="G155" t="s">
        <v>17840</v>
      </c>
    </row>
    <row r="156" spans="1:7">
      <c r="A156" t="s">
        <v>7811</v>
      </c>
      <c r="B156" t="s">
        <v>15107</v>
      </c>
      <c r="C156" t="s">
        <v>17775</v>
      </c>
      <c r="D156" t="s">
        <v>20457</v>
      </c>
      <c r="F156" t="s">
        <v>15173</v>
      </c>
      <c r="G156" t="s">
        <v>17841</v>
      </c>
    </row>
    <row r="157" spans="1:7">
      <c r="A157" t="s">
        <v>7901</v>
      </c>
      <c r="B157" t="s">
        <v>15107</v>
      </c>
      <c r="C157" t="s">
        <v>17775</v>
      </c>
      <c r="D157" t="s">
        <v>20458</v>
      </c>
      <c r="F157" t="s">
        <v>15174</v>
      </c>
      <c r="G157" t="s">
        <v>17842</v>
      </c>
    </row>
    <row r="158" spans="1:7">
      <c r="A158" t="s">
        <v>7391</v>
      </c>
      <c r="B158" t="s">
        <v>15107</v>
      </c>
      <c r="C158" t="s">
        <v>17775</v>
      </c>
      <c r="D158" t="s">
        <v>20459</v>
      </c>
      <c r="F158" t="s">
        <v>15175</v>
      </c>
      <c r="G158" t="s">
        <v>17843</v>
      </c>
    </row>
    <row r="159" spans="1:7">
      <c r="A159" t="s">
        <v>7240</v>
      </c>
      <c r="B159" t="s">
        <v>15107</v>
      </c>
      <c r="C159" t="s">
        <v>17775</v>
      </c>
      <c r="D159" t="s">
        <v>20460</v>
      </c>
      <c r="F159" t="s">
        <v>15176</v>
      </c>
      <c r="G159" t="s">
        <v>17844</v>
      </c>
    </row>
    <row r="160" spans="1:7">
      <c r="A160" t="s">
        <v>3627</v>
      </c>
      <c r="B160" t="s">
        <v>15107</v>
      </c>
      <c r="C160" t="s">
        <v>17775</v>
      </c>
      <c r="D160" t="s">
        <v>20461</v>
      </c>
      <c r="F160" t="s">
        <v>15177</v>
      </c>
      <c r="G160" t="s">
        <v>17845</v>
      </c>
    </row>
    <row r="161" spans="1:7">
      <c r="A161" t="s">
        <v>7902</v>
      </c>
      <c r="B161" t="s">
        <v>15107</v>
      </c>
      <c r="C161" t="s">
        <v>17775</v>
      </c>
      <c r="D161" t="s">
        <v>20462</v>
      </c>
      <c r="F161" t="s">
        <v>15178</v>
      </c>
      <c r="G161" t="s">
        <v>17846</v>
      </c>
    </row>
    <row r="162" spans="1:7">
      <c r="A162" t="s">
        <v>7241</v>
      </c>
      <c r="B162" t="s">
        <v>15107</v>
      </c>
      <c r="C162" t="s">
        <v>17775</v>
      </c>
      <c r="D162" t="s">
        <v>20463</v>
      </c>
      <c r="F162" t="s">
        <v>15179</v>
      </c>
      <c r="G162" t="s">
        <v>17847</v>
      </c>
    </row>
    <row r="163" spans="1:7">
      <c r="A163" t="s">
        <v>7903</v>
      </c>
      <c r="B163" t="s">
        <v>15107</v>
      </c>
      <c r="C163" t="s">
        <v>17775</v>
      </c>
      <c r="D163" t="s">
        <v>20464</v>
      </c>
      <c r="F163" t="s">
        <v>15180</v>
      </c>
      <c r="G163" t="s">
        <v>17848</v>
      </c>
    </row>
    <row r="164" spans="1:7">
      <c r="A164" t="s">
        <v>6764</v>
      </c>
      <c r="B164" t="s">
        <v>15107</v>
      </c>
      <c r="C164" t="s">
        <v>17775</v>
      </c>
      <c r="D164" t="s">
        <v>20465</v>
      </c>
      <c r="F164" t="s">
        <v>15181</v>
      </c>
      <c r="G164" t="s">
        <v>17849</v>
      </c>
    </row>
    <row r="165" spans="1:7">
      <c r="A165" t="s">
        <v>1340</v>
      </c>
      <c r="B165" t="s">
        <v>15107</v>
      </c>
      <c r="C165" t="s">
        <v>17775</v>
      </c>
      <c r="D165" t="s">
        <v>20466</v>
      </c>
      <c r="F165" t="s">
        <v>15182</v>
      </c>
      <c r="G165" t="s">
        <v>17850</v>
      </c>
    </row>
    <row r="166" spans="1:7">
      <c r="A166" t="s">
        <v>6714</v>
      </c>
      <c r="B166" t="s">
        <v>15107</v>
      </c>
      <c r="C166" t="s">
        <v>17775</v>
      </c>
      <c r="D166" t="s">
        <v>20467</v>
      </c>
      <c r="F166" t="s">
        <v>15183</v>
      </c>
      <c r="G166" t="s">
        <v>17851</v>
      </c>
    </row>
    <row r="167" spans="1:7">
      <c r="A167" t="s">
        <v>4136</v>
      </c>
      <c r="B167" t="s">
        <v>15107</v>
      </c>
      <c r="C167" t="s">
        <v>17775</v>
      </c>
      <c r="D167" t="s">
        <v>20468</v>
      </c>
      <c r="F167" t="s">
        <v>15184</v>
      </c>
      <c r="G167" t="s">
        <v>17852</v>
      </c>
    </row>
    <row r="168" spans="1:7">
      <c r="A168" t="s">
        <v>6830</v>
      </c>
      <c r="B168" t="s">
        <v>15107</v>
      </c>
      <c r="C168" t="s">
        <v>17775</v>
      </c>
      <c r="D168" t="s">
        <v>20469</v>
      </c>
      <c r="F168" t="s">
        <v>15185</v>
      </c>
      <c r="G168" t="s">
        <v>17853</v>
      </c>
    </row>
    <row r="169" spans="1:7">
      <c r="A169" t="s">
        <v>6823</v>
      </c>
      <c r="B169" t="s">
        <v>15107</v>
      </c>
      <c r="C169" t="s">
        <v>17775</v>
      </c>
      <c r="D169" t="s">
        <v>20470</v>
      </c>
      <c r="F169" t="s">
        <v>15186</v>
      </c>
      <c r="G169" t="s">
        <v>17854</v>
      </c>
    </row>
    <row r="170" spans="1:7">
      <c r="A170" t="s">
        <v>3803</v>
      </c>
      <c r="B170" t="s">
        <v>15107</v>
      </c>
      <c r="C170" t="s">
        <v>17775</v>
      </c>
      <c r="D170" t="s">
        <v>20471</v>
      </c>
      <c r="F170" t="s">
        <v>15187</v>
      </c>
      <c r="G170" t="s">
        <v>17855</v>
      </c>
    </row>
    <row r="171" spans="1:7">
      <c r="A171" t="s">
        <v>7235</v>
      </c>
      <c r="B171" t="s">
        <v>15107</v>
      </c>
      <c r="C171" t="s">
        <v>17775</v>
      </c>
      <c r="D171" t="s">
        <v>20472</v>
      </c>
      <c r="F171" t="s">
        <v>15188</v>
      </c>
      <c r="G171" t="s">
        <v>17856</v>
      </c>
    </row>
    <row r="172" spans="1:7">
      <c r="A172" t="s">
        <v>7377</v>
      </c>
      <c r="B172" t="s">
        <v>15107</v>
      </c>
      <c r="C172" t="s">
        <v>17775</v>
      </c>
      <c r="D172" t="s">
        <v>20473</v>
      </c>
      <c r="F172" t="s">
        <v>15189</v>
      </c>
      <c r="G172" t="s">
        <v>17857</v>
      </c>
    </row>
    <row r="173" spans="1:7">
      <c r="A173" t="s">
        <v>7904</v>
      </c>
      <c r="B173" t="s">
        <v>15107</v>
      </c>
      <c r="C173" t="s">
        <v>17775</v>
      </c>
      <c r="D173" t="s">
        <v>20474</v>
      </c>
      <c r="F173" t="s">
        <v>15190</v>
      </c>
      <c r="G173" t="s">
        <v>17858</v>
      </c>
    </row>
    <row r="174" spans="1:7">
      <c r="A174" t="s">
        <v>7905</v>
      </c>
      <c r="B174" t="s">
        <v>15107</v>
      </c>
      <c r="C174" t="s">
        <v>17775</v>
      </c>
      <c r="D174" t="s">
        <v>20475</v>
      </c>
      <c r="F174" t="s">
        <v>15191</v>
      </c>
      <c r="G174" t="s">
        <v>17859</v>
      </c>
    </row>
    <row r="175" spans="1:7">
      <c r="A175" t="s">
        <v>5184</v>
      </c>
      <c r="B175" t="s">
        <v>15107</v>
      </c>
      <c r="C175" t="s">
        <v>17775</v>
      </c>
      <c r="D175" t="s">
        <v>20476</v>
      </c>
      <c r="F175" t="s">
        <v>15192</v>
      </c>
      <c r="G175" t="s">
        <v>17860</v>
      </c>
    </row>
    <row r="176" spans="1:7">
      <c r="A176" t="s">
        <v>6831</v>
      </c>
      <c r="B176" t="s">
        <v>15107</v>
      </c>
      <c r="C176" t="s">
        <v>17775</v>
      </c>
      <c r="D176" t="s">
        <v>20477</v>
      </c>
      <c r="F176" t="s">
        <v>15193</v>
      </c>
      <c r="G176" t="s">
        <v>17861</v>
      </c>
    </row>
    <row r="177" spans="1:7">
      <c r="A177" t="s">
        <v>7051</v>
      </c>
      <c r="B177" t="s">
        <v>15107</v>
      </c>
      <c r="C177" t="s">
        <v>17775</v>
      </c>
      <c r="D177" t="s">
        <v>20478</v>
      </c>
      <c r="F177" t="s">
        <v>15194</v>
      </c>
      <c r="G177" t="s">
        <v>17862</v>
      </c>
    </row>
    <row r="178" spans="1:7">
      <c r="A178" t="s">
        <v>7906</v>
      </c>
      <c r="B178" t="s">
        <v>15107</v>
      </c>
      <c r="C178" t="s">
        <v>17775</v>
      </c>
      <c r="D178" t="s">
        <v>20479</v>
      </c>
      <c r="F178" t="s">
        <v>15195</v>
      </c>
      <c r="G178" t="s">
        <v>17863</v>
      </c>
    </row>
    <row r="179" spans="1:7">
      <c r="A179" t="s">
        <v>5206</v>
      </c>
      <c r="B179" t="s">
        <v>15107</v>
      </c>
      <c r="C179" t="s">
        <v>17775</v>
      </c>
      <c r="D179" t="s">
        <v>20480</v>
      </c>
      <c r="F179" t="s">
        <v>15196</v>
      </c>
      <c r="G179" t="s">
        <v>17864</v>
      </c>
    </row>
    <row r="180" spans="1:7">
      <c r="A180" t="s">
        <v>7236</v>
      </c>
      <c r="B180" t="s">
        <v>15107</v>
      </c>
      <c r="C180" t="s">
        <v>17775</v>
      </c>
      <c r="D180" t="s">
        <v>20481</v>
      </c>
      <c r="F180" t="s">
        <v>15197</v>
      </c>
      <c r="G180" t="s">
        <v>17865</v>
      </c>
    </row>
    <row r="181" spans="1:7">
      <c r="A181" t="s">
        <v>7378</v>
      </c>
      <c r="B181" t="s">
        <v>15107</v>
      </c>
      <c r="C181" t="s">
        <v>17775</v>
      </c>
      <c r="D181" t="s">
        <v>20482</v>
      </c>
      <c r="F181" t="s">
        <v>15198</v>
      </c>
      <c r="G181" t="s">
        <v>17866</v>
      </c>
    </row>
    <row r="182" spans="1:7">
      <c r="A182" t="s">
        <v>7237</v>
      </c>
      <c r="B182" t="s">
        <v>15107</v>
      </c>
      <c r="C182" t="s">
        <v>17775</v>
      </c>
      <c r="D182" t="s">
        <v>20483</v>
      </c>
      <c r="F182" t="s">
        <v>15199</v>
      </c>
      <c r="G182" t="s">
        <v>17867</v>
      </c>
    </row>
    <row r="183" spans="1:7">
      <c r="A183" t="s">
        <v>3895</v>
      </c>
      <c r="B183" t="s">
        <v>15107</v>
      </c>
      <c r="C183" t="s">
        <v>17775</v>
      </c>
      <c r="D183" t="s">
        <v>20484</v>
      </c>
      <c r="F183" t="s">
        <v>15200</v>
      </c>
      <c r="G183" t="s">
        <v>17868</v>
      </c>
    </row>
    <row r="184" spans="1:7">
      <c r="A184" t="s">
        <v>7907</v>
      </c>
      <c r="B184" t="s">
        <v>15107</v>
      </c>
      <c r="C184" t="s">
        <v>17775</v>
      </c>
      <c r="D184" t="s">
        <v>20485</v>
      </c>
      <c r="F184" t="s">
        <v>15201</v>
      </c>
      <c r="G184" t="s">
        <v>17869</v>
      </c>
    </row>
    <row r="185" spans="1:7">
      <c r="A185" t="s">
        <v>3543</v>
      </c>
      <c r="B185" t="s">
        <v>15107</v>
      </c>
      <c r="C185" t="s">
        <v>17775</v>
      </c>
      <c r="D185" t="s">
        <v>20486</v>
      </c>
      <c r="F185" t="s">
        <v>15202</v>
      </c>
      <c r="G185" t="s">
        <v>17870</v>
      </c>
    </row>
    <row r="186" spans="1:7">
      <c r="A186" t="s">
        <v>7379</v>
      </c>
      <c r="B186" t="s">
        <v>15107</v>
      </c>
      <c r="C186" t="s">
        <v>17775</v>
      </c>
      <c r="D186" t="s">
        <v>20487</v>
      </c>
      <c r="F186" t="s">
        <v>15203</v>
      </c>
      <c r="G186" t="s">
        <v>17871</v>
      </c>
    </row>
    <row r="187" spans="1:7">
      <c r="A187" t="s">
        <v>5185</v>
      </c>
      <c r="B187" t="s">
        <v>15107</v>
      </c>
      <c r="C187" t="s">
        <v>17775</v>
      </c>
      <c r="D187" t="s">
        <v>20488</v>
      </c>
      <c r="F187" t="s">
        <v>15204</v>
      </c>
      <c r="G187" t="s">
        <v>17872</v>
      </c>
    </row>
    <row r="188" spans="1:7">
      <c r="A188" t="s">
        <v>7052</v>
      </c>
      <c r="B188" t="s">
        <v>15107</v>
      </c>
      <c r="C188" t="s">
        <v>17775</v>
      </c>
      <c r="D188" t="s">
        <v>20489</v>
      </c>
      <c r="F188" t="s">
        <v>15205</v>
      </c>
      <c r="G188" t="s">
        <v>17873</v>
      </c>
    </row>
    <row r="189" spans="1:7">
      <c r="A189" t="s">
        <v>3889</v>
      </c>
      <c r="B189" t="s">
        <v>15107</v>
      </c>
      <c r="C189" t="s">
        <v>17775</v>
      </c>
      <c r="D189" t="s">
        <v>20490</v>
      </c>
      <c r="F189" t="s">
        <v>15206</v>
      </c>
      <c r="G189" t="s">
        <v>17874</v>
      </c>
    </row>
    <row r="190" spans="1:7">
      <c r="A190" t="s">
        <v>7387</v>
      </c>
      <c r="B190" t="s">
        <v>15107</v>
      </c>
      <c r="C190" t="s">
        <v>17775</v>
      </c>
      <c r="D190" t="s">
        <v>20491</v>
      </c>
      <c r="F190" t="s">
        <v>15207</v>
      </c>
      <c r="G190" t="s">
        <v>17875</v>
      </c>
    </row>
    <row r="191" spans="1:7">
      <c r="A191" t="s">
        <v>7908</v>
      </c>
      <c r="B191" t="s">
        <v>15107</v>
      </c>
      <c r="C191" t="s">
        <v>17775</v>
      </c>
      <c r="D191" t="s">
        <v>20492</v>
      </c>
      <c r="F191" t="s">
        <v>15208</v>
      </c>
      <c r="G191" t="s">
        <v>17876</v>
      </c>
    </row>
    <row r="192" spans="1:7">
      <c r="A192" t="s">
        <v>7050</v>
      </c>
      <c r="B192" t="s">
        <v>15107</v>
      </c>
      <c r="C192" t="s">
        <v>17775</v>
      </c>
      <c r="D192" t="s">
        <v>20493</v>
      </c>
      <c r="F192" t="s">
        <v>15209</v>
      </c>
      <c r="G192" t="s">
        <v>17877</v>
      </c>
    </row>
    <row r="193" spans="1:7">
      <c r="A193" t="s">
        <v>7909</v>
      </c>
      <c r="B193" t="s">
        <v>15107</v>
      </c>
      <c r="C193" t="s">
        <v>17775</v>
      </c>
      <c r="D193" t="s">
        <v>20494</v>
      </c>
      <c r="F193" t="s">
        <v>15210</v>
      </c>
      <c r="G193" t="s">
        <v>17878</v>
      </c>
    </row>
    <row r="194" spans="1:7">
      <c r="A194" t="s">
        <v>7910</v>
      </c>
      <c r="B194" t="s">
        <v>15107</v>
      </c>
      <c r="C194" t="s">
        <v>17775</v>
      </c>
      <c r="D194" t="s">
        <v>20495</v>
      </c>
      <c r="F194" t="s">
        <v>15211</v>
      </c>
      <c r="G194" t="s">
        <v>17879</v>
      </c>
    </row>
    <row r="195" spans="1:7">
      <c r="A195" t="s">
        <v>7827</v>
      </c>
      <c r="B195" t="s">
        <v>15107</v>
      </c>
      <c r="C195" t="s">
        <v>17775</v>
      </c>
      <c r="D195" t="s">
        <v>20496</v>
      </c>
      <c r="F195" t="s">
        <v>15212</v>
      </c>
      <c r="G195" t="s">
        <v>17880</v>
      </c>
    </row>
    <row r="196" spans="1:7">
      <c r="A196" t="s">
        <v>7911</v>
      </c>
      <c r="B196" t="s">
        <v>15107</v>
      </c>
      <c r="C196" t="s">
        <v>17775</v>
      </c>
      <c r="D196" t="s">
        <v>20497</v>
      </c>
      <c r="F196" t="s">
        <v>15213</v>
      </c>
      <c r="G196" t="s">
        <v>17881</v>
      </c>
    </row>
    <row r="197" spans="1:7">
      <c r="A197" t="s">
        <v>7912</v>
      </c>
      <c r="B197" t="s">
        <v>15107</v>
      </c>
      <c r="C197" t="s">
        <v>17775</v>
      </c>
      <c r="D197" t="s">
        <v>20498</v>
      </c>
      <c r="F197" t="s">
        <v>15214</v>
      </c>
      <c r="G197" t="s">
        <v>17882</v>
      </c>
    </row>
    <row r="198" spans="1:7">
      <c r="A198" t="s">
        <v>3628</v>
      </c>
      <c r="B198" t="s">
        <v>15107</v>
      </c>
      <c r="C198" t="s">
        <v>17775</v>
      </c>
      <c r="D198" t="s">
        <v>20499</v>
      </c>
      <c r="F198" t="s">
        <v>15215</v>
      </c>
      <c r="G198" t="s">
        <v>17883</v>
      </c>
    </row>
    <row r="199" spans="1:7">
      <c r="A199" t="s">
        <v>7913</v>
      </c>
      <c r="B199" t="s">
        <v>15107</v>
      </c>
      <c r="C199" t="s">
        <v>17775</v>
      </c>
      <c r="D199" t="s">
        <v>20500</v>
      </c>
      <c r="F199" t="s">
        <v>15216</v>
      </c>
      <c r="G199" t="s">
        <v>17884</v>
      </c>
    </row>
    <row r="200" spans="1:7">
      <c r="A200" t="s">
        <v>7914</v>
      </c>
      <c r="B200" t="s">
        <v>15107</v>
      </c>
      <c r="C200" t="s">
        <v>17775</v>
      </c>
      <c r="D200" t="s">
        <v>20501</v>
      </c>
      <c r="F200" t="s">
        <v>15217</v>
      </c>
      <c r="G200" t="s">
        <v>17885</v>
      </c>
    </row>
    <row r="201" spans="1:7">
      <c r="A201" t="s">
        <v>6836</v>
      </c>
      <c r="B201" t="s">
        <v>15107</v>
      </c>
      <c r="C201" t="s">
        <v>17775</v>
      </c>
      <c r="D201" t="s">
        <v>20502</v>
      </c>
      <c r="F201" t="s">
        <v>15218</v>
      </c>
      <c r="G201" t="s">
        <v>17886</v>
      </c>
    </row>
    <row r="202" spans="1:7">
      <c r="A202" t="s">
        <v>7380</v>
      </c>
      <c r="B202" t="s">
        <v>15107</v>
      </c>
      <c r="C202" t="s">
        <v>17775</v>
      </c>
      <c r="D202" t="s">
        <v>20503</v>
      </c>
      <c r="F202" t="s">
        <v>15219</v>
      </c>
      <c r="G202" t="s">
        <v>17887</v>
      </c>
    </row>
    <row r="203" spans="1:7">
      <c r="A203" t="s">
        <v>7381</v>
      </c>
      <c r="B203" t="s">
        <v>15107</v>
      </c>
      <c r="C203" t="s">
        <v>17775</v>
      </c>
      <c r="D203" t="s">
        <v>20504</v>
      </c>
      <c r="F203" t="s">
        <v>15220</v>
      </c>
      <c r="G203" t="s">
        <v>17888</v>
      </c>
    </row>
    <row r="204" spans="1:7">
      <c r="A204" t="s">
        <v>4148</v>
      </c>
      <c r="B204" t="s">
        <v>15107</v>
      </c>
      <c r="C204" t="s">
        <v>17775</v>
      </c>
      <c r="D204" t="s">
        <v>20505</v>
      </c>
      <c r="F204" t="s">
        <v>15221</v>
      </c>
      <c r="G204" t="s">
        <v>17889</v>
      </c>
    </row>
    <row r="205" spans="1:7">
      <c r="A205" t="s">
        <v>3537</v>
      </c>
      <c r="B205" t="s">
        <v>15107</v>
      </c>
      <c r="C205" t="s">
        <v>17775</v>
      </c>
      <c r="D205" t="s">
        <v>20506</v>
      </c>
      <c r="F205" t="s">
        <v>15222</v>
      </c>
      <c r="G205" t="s">
        <v>17890</v>
      </c>
    </row>
    <row r="206" spans="1:7">
      <c r="A206" t="s">
        <v>6747</v>
      </c>
      <c r="B206" t="s">
        <v>15107</v>
      </c>
      <c r="C206" t="s">
        <v>17775</v>
      </c>
      <c r="D206" t="s">
        <v>20507</v>
      </c>
      <c r="F206" t="s">
        <v>15223</v>
      </c>
      <c r="G206" t="s">
        <v>17891</v>
      </c>
    </row>
    <row r="207" spans="1:7">
      <c r="A207" t="s">
        <v>6844</v>
      </c>
      <c r="B207" t="s">
        <v>15107</v>
      </c>
      <c r="C207" t="s">
        <v>17775</v>
      </c>
      <c r="D207" t="s">
        <v>20508</v>
      </c>
      <c r="F207" t="s">
        <v>15224</v>
      </c>
      <c r="G207" t="s">
        <v>15789</v>
      </c>
    </row>
    <row r="208" spans="1:7">
      <c r="A208" t="s">
        <v>7915</v>
      </c>
      <c r="B208" t="s">
        <v>15107</v>
      </c>
      <c r="C208" t="s">
        <v>17775</v>
      </c>
      <c r="D208" t="s">
        <v>20509</v>
      </c>
      <c r="F208" t="s">
        <v>15225</v>
      </c>
      <c r="G208" t="s">
        <v>17892</v>
      </c>
    </row>
    <row r="209" spans="1:7">
      <c r="A209" t="s">
        <v>3919</v>
      </c>
      <c r="B209" t="s">
        <v>15107</v>
      </c>
      <c r="C209" t="s">
        <v>17775</v>
      </c>
      <c r="D209" t="s">
        <v>20510</v>
      </c>
      <c r="F209" t="s">
        <v>15226</v>
      </c>
      <c r="G209" t="s">
        <v>17893</v>
      </c>
    </row>
    <row r="210" spans="1:7">
      <c r="A210" t="s">
        <v>3951</v>
      </c>
      <c r="B210" t="s">
        <v>15107</v>
      </c>
      <c r="C210" t="s">
        <v>17775</v>
      </c>
      <c r="D210" t="s">
        <v>20511</v>
      </c>
      <c r="F210" t="s">
        <v>15227</v>
      </c>
      <c r="G210" t="s">
        <v>17894</v>
      </c>
    </row>
    <row r="211" spans="1:7">
      <c r="A211" t="s">
        <v>3776</v>
      </c>
      <c r="B211" t="s">
        <v>15107</v>
      </c>
      <c r="C211" t="s">
        <v>17775</v>
      </c>
      <c r="D211" t="s">
        <v>20512</v>
      </c>
      <c r="F211" t="s">
        <v>15228</v>
      </c>
      <c r="G211" t="s">
        <v>17895</v>
      </c>
    </row>
    <row r="212" spans="1:7">
      <c r="A212" t="s">
        <v>6766</v>
      </c>
      <c r="B212" t="s">
        <v>15107</v>
      </c>
      <c r="C212" t="s">
        <v>17775</v>
      </c>
      <c r="D212" t="s">
        <v>20513</v>
      </c>
      <c r="F212" t="s">
        <v>15229</v>
      </c>
      <c r="G212" t="s">
        <v>17896</v>
      </c>
    </row>
    <row r="213" spans="1:7">
      <c r="A213" t="s">
        <v>3510</v>
      </c>
      <c r="B213" t="s">
        <v>15107</v>
      </c>
      <c r="C213" t="s">
        <v>17775</v>
      </c>
      <c r="D213" t="s">
        <v>20514</v>
      </c>
      <c r="F213" t="s">
        <v>15230</v>
      </c>
      <c r="G213" t="s">
        <v>17897</v>
      </c>
    </row>
    <row r="214" spans="1:7">
      <c r="A214" t="s">
        <v>3731</v>
      </c>
      <c r="B214" t="s">
        <v>15107</v>
      </c>
      <c r="C214" t="s">
        <v>17775</v>
      </c>
      <c r="D214" t="s">
        <v>20515</v>
      </c>
      <c r="F214" t="s">
        <v>15231</v>
      </c>
      <c r="G214" t="s">
        <v>17898</v>
      </c>
    </row>
    <row r="215" spans="1:7">
      <c r="A215" t="s">
        <v>6824</v>
      </c>
      <c r="B215" t="s">
        <v>15107</v>
      </c>
      <c r="C215" t="s">
        <v>17775</v>
      </c>
      <c r="D215" t="s">
        <v>20516</v>
      </c>
      <c r="F215" t="s">
        <v>15232</v>
      </c>
      <c r="G215" t="s">
        <v>17899</v>
      </c>
    </row>
    <row r="216" spans="1:7">
      <c r="A216" t="s">
        <v>3536</v>
      </c>
      <c r="B216" t="s">
        <v>15107</v>
      </c>
      <c r="C216" t="s">
        <v>17775</v>
      </c>
      <c r="D216" t="s">
        <v>20517</v>
      </c>
      <c r="F216" t="s">
        <v>15233</v>
      </c>
      <c r="G216" t="s">
        <v>17900</v>
      </c>
    </row>
    <row r="217" spans="1:7">
      <c r="A217" t="s">
        <v>7916</v>
      </c>
      <c r="B217" t="s">
        <v>15107</v>
      </c>
      <c r="C217" t="s">
        <v>17775</v>
      </c>
      <c r="D217" t="s">
        <v>20518</v>
      </c>
      <c r="F217" t="s">
        <v>15234</v>
      </c>
      <c r="G217" t="s">
        <v>17901</v>
      </c>
    </row>
    <row r="218" spans="1:7">
      <c r="A218" t="s">
        <v>3547</v>
      </c>
      <c r="B218" t="s">
        <v>15107</v>
      </c>
      <c r="C218" t="s">
        <v>17775</v>
      </c>
      <c r="D218" t="s">
        <v>20519</v>
      </c>
      <c r="F218" t="s">
        <v>15235</v>
      </c>
      <c r="G218" t="s">
        <v>17902</v>
      </c>
    </row>
    <row r="219" spans="1:7">
      <c r="A219" t="s">
        <v>7917</v>
      </c>
      <c r="B219" t="s">
        <v>15107</v>
      </c>
      <c r="C219" t="s">
        <v>17775</v>
      </c>
      <c r="D219" t="s">
        <v>20520</v>
      </c>
      <c r="F219" t="s">
        <v>15236</v>
      </c>
      <c r="G219" t="s">
        <v>17903</v>
      </c>
    </row>
    <row r="220" spans="1:7">
      <c r="A220" t="s">
        <v>7918</v>
      </c>
      <c r="B220" t="s">
        <v>15107</v>
      </c>
      <c r="C220" t="s">
        <v>17775</v>
      </c>
      <c r="D220" t="s">
        <v>20521</v>
      </c>
      <c r="F220" t="s">
        <v>15237</v>
      </c>
      <c r="G220" t="s">
        <v>17660</v>
      </c>
    </row>
    <row r="221" spans="1:7">
      <c r="A221" t="s">
        <v>7919</v>
      </c>
      <c r="B221" t="s">
        <v>15107</v>
      </c>
      <c r="C221" t="s">
        <v>17775</v>
      </c>
      <c r="D221" t="s">
        <v>20522</v>
      </c>
      <c r="F221" t="s">
        <v>15238</v>
      </c>
      <c r="G221" t="s">
        <v>17904</v>
      </c>
    </row>
    <row r="222" spans="1:7">
      <c r="A222" t="s">
        <v>7920</v>
      </c>
      <c r="B222" t="s">
        <v>15107</v>
      </c>
      <c r="C222" t="s">
        <v>17775</v>
      </c>
      <c r="D222" t="s">
        <v>20523</v>
      </c>
      <c r="F222" t="s">
        <v>15239</v>
      </c>
      <c r="G222" t="s">
        <v>17905</v>
      </c>
    </row>
    <row r="223" spans="1:7">
      <c r="A223" t="s">
        <v>7702</v>
      </c>
      <c r="B223" t="s">
        <v>15107</v>
      </c>
      <c r="C223" t="s">
        <v>17775</v>
      </c>
      <c r="D223" t="s">
        <v>20524</v>
      </c>
      <c r="F223" t="s">
        <v>15240</v>
      </c>
      <c r="G223" t="s">
        <v>17906</v>
      </c>
    </row>
    <row r="224" spans="1:7">
      <c r="A224" t="s">
        <v>7921</v>
      </c>
      <c r="B224" t="s">
        <v>15107</v>
      </c>
      <c r="C224" t="s">
        <v>17775</v>
      </c>
      <c r="D224" t="s">
        <v>20525</v>
      </c>
      <c r="F224" t="s">
        <v>15241</v>
      </c>
      <c r="G224" t="s">
        <v>17907</v>
      </c>
    </row>
    <row r="225" spans="1:7">
      <c r="A225" t="s">
        <v>7828</v>
      </c>
      <c r="B225" t="s">
        <v>15107</v>
      </c>
      <c r="C225" t="s">
        <v>17775</v>
      </c>
      <c r="D225" t="s">
        <v>20526</v>
      </c>
      <c r="F225" t="s">
        <v>15242</v>
      </c>
      <c r="G225" t="s">
        <v>17908</v>
      </c>
    </row>
    <row r="226" spans="1:7">
      <c r="A226" t="s">
        <v>7922</v>
      </c>
      <c r="B226" t="s">
        <v>15107</v>
      </c>
      <c r="C226" t="s">
        <v>17775</v>
      </c>
      <c r="D226" t="s">
        <v>20527</v>
      </c>
      <c r="F226" t="s">
        <v>15243</v>
      </c>
      <c r="G226" t="s">
        <v>17909</v>
      </c>
    </row>
    <row r="227" spans="1:7">
      <c r="A227" t="s">
        <v>7923</v>
      </c>
      <c r="B227" t="s">
        <v>15107</v>
      </c>
      <c r="C227" t="s">
        <v>17775</v>
      </c>
      <c r="D227" t="s">
        <v>20528</v>
      </c>
      <c r="F227" t="s">
        <v>15244</v>
      </c>
      <c r="G227" t="s">
        <v>17910</v>
      </c>
    </row>
    <row r="228" spans="1:7">
      <c r="A228" t="s">
        <v>7712</v>
      </c>
      <c r="B228" t="s">
        <v>15107</v>
      </c>
      <c r="C228" t="s">
        <v>17775</v>
      </c>
      <c r="D228" t="s">
        <v>20529</v>
      </c>
      <c r="F228" t="s">
        <v>15245</v>
      </c>
      <c r="G228" t="s">
        <v>17911</v>
      </c>
    </row>
    <row r="229" spans="1:7">
      <c r="A229" t="s">
        <v>7924</v>
      </c>
      <c r="B229" t="s">
        <v>15107</v>
      </c>
      <c r="C229" t="s">
        <v>17775</v>
      </c>
      <c r="D229" t="s">
        <v>20530</v>
      </c>
      <c r="F229" t="s">
        <v>15246</v>
      </c>
      <c r="G229" t="s">
        <v>17912</v>
      </c>
    </row>
    <row r="230" spans="1:7">
      <c r="A230" t="s">
        <v>7925</v>
      </c>
      <c r="B230" t="s">
        <v>15107</v>
      </c>
      <c r="C230" t="s">
        <v>17775</v>
      </c>
      <c r="D230" t="s">
        <v>20531</v>
      </c>
      <c r="F230" t="s">
        <v>15247</v>
      </c>
      <c r="G230" t="s">
        <v>17913</v>
      </c>
    </row>
    <row r="231" spans="1:7">
      <c r="A231" t="s">
        <v>7926</v>
      </c>
      <c r="B231" t="s">
        <v>15107</v>
      </c>
      <c r="C231" t="s">
        <v>17775</v>
      </c>
      <c r="D231" t="s">
        <v>20532</v>
      </c>
      <c r="F231" t="s">
        <v>15248</v>
      </c>
      <c r="G231" t="s">
        <v>17914</v>
      </c>
    </row>
    <row r="232" spans="1:7">
      <c r="A232" t="s">
        <v>7927</v>
      </c>
      <c r="B232" t="s">
        <v>15107</v>
      </c>
      <c r="C232" t="s">
        <v>17775</v>
      </c>
      <c r="D232" t="s">
        <v>20533</v>
      </c>
      <c r="F232" t="s">
        <v>15249</v>
      </c>
      <c r="G232" t="s">
        <v>17915</v>
      </c>
    </row>
    <row r="233" spans="1:7">
      <c r="A233" t="s">
        <v>7928</v>
      </c>
      <c r="B233" t="s">
        <v>15107</v>
      </c>
      <c r="C233" t="s">
        <v>17775</v>
      </c>
      <c r="D233" t="s">
        <v>20534</v>
      </c>
      <c r="F233" t="s">
        <v>15250</v>
      </c>
      <c r="G233" t="s">
        <v>17916</v>
      </c>
    </row>
    <row r="234" spans="1:7">
      <c r="A234" t="s">
        <v>6825</v>
      </c>
      <c r="B234" t="s">
        <v>15107</v>
      </c>
      <c r="C234" t="s">
        <v>17775</v>
      </c>
      <c r="D234" t="s">
        <v>20535</v>
      </c>
      <c r="F234" t="s">
        <v>15251</v>
      </c>
      <c r="G234" t="s">
        <v>17917</v>
      </c>
    </row>
    <row r="235" spans="1:7">
      <c r="A235" t="s">
        <v>4120</v>
      </c>
      <c r="B235" t="s">
        <v>15107</v>
      </c>
      <c r="C235" t="s">
        <v>17775</v>
      </c>
      <c r="D235" t="s">
        <v>20536</v>
      </c>
      <c r="F235" t="s">
        <v>15252</v>
      </c>
      <c r="G235" t="s">
        <v>17918</v>
      </c>
    </row>
    <row r="236" spans="1:7">
      <c r="A236" t="s">
        <v>5207</v>
      </c>
      <c r="B236" t="s">
        <v>15107</v>
      </c>
      <c r="C236" t="s">
        <v>17775</v>
      </c>
      <c r="D236" t="s">
        <v>20537</v>
      </c>
      <c r="F236" t="s">
        <v>15253</v>
      </c>
      <c r="G236" t="s">
        <v>17919</v>
      </c>
    </row>
    <row r="237" spans="1:7">
      <c r="A237" t="s">
        <v>7929</v>
      </c>
      <c r="B237" t="s">
        <v>15107</v>
      </c>
      <c r="C237" t="s">
        <v>17775</v>
      </c>
      <c r="D237" t="s">
        <v>20538</v>
      </c>
      <c r="F237" t="s">
        <v>15254</v>
      </c>
      <c r="G237" t="s">
        <v>17920</v>
      </c>
    </row>
    <row r="238" spans="1:7">
      <c r="A238" t="s">
        <v>6826</v>
      </c>
      <c r="B238" t="s">
        <v>15107</v>
      </c>
      <c r="C238" t="s">
        <v>17775</v>
      </c>
      <c r="D238" t="s">
        <v>20539</v>
      </c>
      <c r="F238" t="s">
        <v>15255</v>
      </c>
      <c r="G238" t="s">
        <v>17921</v>
      </c>
    </row>
    <row r="239" spans="1:7">
      <c r="A239" t="s">
        <v>7930</v>
      </c>
      <c r="B239" t="s">
        <v>15107</v>
      </c>
      <c r="C239" t="s">
        <v>17775</v>
      </c>
      <c r="D239" t="s">
        <v>20540</v>
      </c>
      <c r="F239" t="s">
        <v>15256</v>
      </c>
      <c r="G239" t="s">
        <v>17922</v>
      </c>
    </row>
    <row r="240" spans="1:7">
      <c r="A240" t="s">
        <v>7931</v>
      </c>
      <c r="B240" t="s">
        <v>15107</v>
      </c>
      <c r="C240" t="s">
        <v>17775</v>
      </c>
      <c r="D240" t="s">
        <v>20541</v>
      </c>
      <c r="F240" t="s">
        <v>15257</v>
      </c>
      <c r="G240" t="s">
        <v>17690</v>
      </c>
    </row>
    <row r="241" spans="1:7">
      <c r="A241" t="s">
        <v>7242</v>
      </c>
      <c r="B241" t="s">
        <v>15107</v>
      </c>
      <c r="C241" t="s">
        <v>17775</v>
      </c>
      <c r="D241" t="s">
        <v>20542</v>
      </c>
      <c r="F241" t="s">
        <v>15258</v>
      </c>
      <c r="G241" t="s">
        <v>17923</v>
      </c>
    </row>
    <row r="242" spans="1:7">
      <c r="A242" t="s">
        <v>7382</v>
      </c>
      <c r="B242" t="s">
        <v>15107</v>
      </c>
      <c r="C242" t="s">
        <v>17775</v>
      </c>
      <c r="D242" t="s">
        <v>20543</v>
      </c>
      <c r="F242" t="s">
        <v>15259</v>
      </c>
      <c r="G242" t="s">
        <v>17924</v>
      </c>
    </row>
    <row r="243" spans="1:7">
      <c r="A243" t="s">
        <v>6715</v>
      </c>
      <c r="B243" t="s">
        <v>15107</v>
      </c>
      <c r="C243" t="s">
        <v>17775</v>
      </c>
      <c r="D243" t="s">
        <v>20544</v>
      </c>
      <c r="F243" t="s">
        <v>15260</v>
      </c>
      <c r="G243" t="s">
        <v>17665</v>
      </c>
    </row>
    <row r="244" spans="1:7">
      <c r="A244" t="s">
        <v>6818</v>
      </c>
      <c r="B244" t="s">
        <v>15107</v>
      </c>
      <c r="C244" t="s">
        <v>17775</v>
      </c>
      <c r="D244" t="s">
        <v>20545</v>
      </c>
      <c r="F244" t="s">
        <v>15261</v>
      </c>
      <c r="G244" t="s">
        <v>17925</v>
      </c>
    </row>
    <row r="245" spans="1:7">
      <c r="A245" t="s">
        <v>3649</v>
      </c>
      <c r="B245" t="s">
        <v>15107</v>
      </c>
      <c r="C245" t="s">
        <v>17775</v>
      </c>
      <c r="D245" t="s">
        <v>20546</v>
      </c>
      <c r="F245" t="s">
        <v>15262</v>
      </c>
      <c r="G245" t="s">
        <v>17926</v>
      </c>
    </row>
    <row r="246" spans="1:7">
      <c r="A246" t="s">
        <v>3544</v>
      </c>
      <c r="B246" t="s">
        <v>15107</v>
      </c>
      <c r="C246" t="s">
        <v>17775</v>
      </c>
      <c r="D246" t="s">
        <v>20547</v>
      </c>
      <c r="F246" t="s">
        <v>15263</v>
      </c>
      <c r="G246" t="s">
        <v>17927</v>
      </c>
    </row>
    <row r="247" spans="1:7">
      <c r="A247" t="s">
        <v>5186</v>
      </c>
      <c r="B247" t="s">
        <v>15107</v>
      </c>
      <c r="C247" t="s">
        <v>17775</v>
      </c>
      <c r="D247" t="s">
        <v>20548</v>
      </c>
      <c r="F247" t="s">
        <v>15264</v>
      </c>
      <c r="G247" t="s">
        <v>17928</v>
      </c>
    </row>
    <row r="248" spans="1:7">
      <c r="A248" t="s">
        <v>7932</v>
      </c>
      <c r="B248" t="s">
        <v>15107</v>
      </c>
      <c r="C248" t="s">
        <v>17775</v>
      </c>
      <c r="D248" t="s">
        <v>20549</v>
      </c>
      <c r="F248" t="s">
        <v>15265</v>
      </c>
      <c r="G248" t="s">
        <v>17929</v>
      </c>
    </row>
    <row r="249" spans="1:7">
      <c r="A249" t="s">
        <v>5209</v>
      </c>
      <c r="B249" t="s">
        <v>15107</v>
      </c>
      <c r="C249" t="s">
        <v>17775</v>
      </c>
      <c r="D249" t="s">
        <v>20550</v>
      </c>
      <c r="F249" t="s">
        <v>15266</v>
      </c>
      <c r="G249" t="s">
        <v>17930</v>
      </c>
    </row>
    <row r="250" spans="1:7">
      <c r="A250" t="s">
        <v>3777</v>
      </c>
      <c r="B250" t="s">
        <v>15107</v>
      </c>
      <c r="C250" t="s">
        <v>17775</v>
      </c>
      <c r="D250" t="s">
        <v>20551</v>
      </c>
      <c r="F250" t="s">
        <v>15267</v>
      </c>
      <c r="G250" t="s">
        <v>17931</v>
      </c>
    </row>
    <row r="251" spans="1:7">
      <c r="A251" t="s">
        <v>6748</v>
      </c>
      <c r="B251" t="s">
        <v>15107</v>
      </c>
      <c r="C251" t="s">
        <v>17775</v>
      </c>
      <c r="D251" t="s">
        <v>20552</v>
      </c>
      <c r="F251" t="s">
        <v>15268</v>
      </c>
      <c r="G251" t="s">
        <v>17932</v>
      </c>
    </row>
    <row r="252" spans="1:7">
      <c r="A252" t="s">
        <v>7053</v>
      </c>
      <c r="B252" t="s">
        <v>15107</v>
      </c>
      <c r="C252" t="s">
        <v>17775</v>
      </c>
      <c r="D252" t="s">
        <v>20553</v>
      </c>
      <c r="F252" t="s">
        <v>15269</v>
      </c>
      <c r="G252" t="s">
        <v>17656</v>
      </c>
    </row>
    <row r="253" spans="1:7">
      <c r="A253" t="s">
        <v>7933</v>
      </c>
      <c r="B253" t="s">
        <v>15107</v>
      </c>
      <c r="C253" t="s">
        <v>17775</v>
      </c>
      <c r="D253" t="s">
        <v>20554</v>
      </c>
      <c r="F253" t="s">
        <v>15270</v>
      </c>
      <c r="G253" t="s">
        <v>17933</v>
      </c>
    </row>
    <row r="254" spans="1:7">
      <c r="A254" t="s">
        <v>7238</v>
      </c>
      <c r="B254" t="s">
        <v>15108</v>
      </c>
      <c r="C254" t="s">
        <v>17776</v>
      </c>
      <c r="D254" t="s">
        <v>20555</v>
      </c>
      <c r="F254" t="s">
        <v>15271</v>
      </c>
      <c r="G254" t="s">
        <v>17934</v>
      </c>
    </row>
    <row r="255" spans="1:7">
      <c r="A255" t="s">
        <v>5208</v>
      </c>
      <c r="B255" t="s">
        <v>15108</v>
      </c>
      <c r="C255" t="s">
        <v>17776</v>
      </c>
      <c r="D255" t="s">
        <v>20556</v>
      </c>
      <c r="F255" t="s">
        <v>15272</v>
      </c>
      <c r="G255" t="s">
        <v>17935</v>
      </c>
    </row>
    <row r="256" spans="1:7">
      <c r="A256" t="s">
        <v>5187</v>
      </c>
      <c r="B256" t="s">
        <v>15108</v>
      </c>
      <c r="C256" t="s">
        <v>17776</v>
      </c>
      <c r="D256" t="s">
        <v>20557</v>
      </c>
      <c r="F256" t="s">
        <v>15273</v>
      </c>
      <c r="G256" t="s">
        <v>17936</v>
      </c>
    </row>
    <row r="257" spans="1:7">
      <c r="A257" t="s">
        <v>7239</v>
      </c>
      <c r="B257" t="s">
        <v>15108</v>
      </c>
      <c r="C257" t="s">
        <v>17776</v>
      </c>
      <c r="D257" t="s">
        <v>20558</v>
      </c>
      <c r="F257" t="s">
        <v>15274</v>
      </c>
      <c r="G257" t="s">
        <v>17937</v>
      </c>
    </row>
    <row r="258" spans="1:7">
      <c r="A258" t="s">
        <v>6615</v>
      </c>
      <c r="B258" t="s">
        <v>15109</v>
      </c>
      <c r="C258" t="s">
        <v>17777</v>
      </c>
      <c r="D258" t="s">
        <v>20559</v>
      </c>
      <c r="F258" t="s">
        <v>15275</v>
      </c>
      <c r="G258" t="s">
        <v>17938</v>
      </c>
    </row>
    <row r="259" spans="1:7">
      <c r="A259" t="s">
        <v>5365</v>
      </c>
      <c r="B259" t="s">
        <v>15110</v>
      </c>
      <c r="C259" t="s">
        <v>17778</v>
      </c>
      <c r="D259" t="s">
        <v>20560</v>
      </c>
      <c r="F259" t="s">
        <v>15276</v>
      </c>
      <c r="G259" t="s">
        <v>17939</v>
      </c>
    </row>
    <row r="260" spans="1:7">
      <c r="A260" t="s">
        <v>6845</v>
      </c>
      <c r="B260" t="s">
        <v>15111</v>
      </c>
      <c r="C260" t="s">
        <v>17779</v>
      </c>
      <c r="D260" t="s">
        <v>20561</v>
      </c>
      <c r="F260" t="s">
        <v>15277</v>
      </c>
      <c r="G260" t="s">
        <v>17940</v>
      </c>
    </row>
    <row r="261" spans="1:7">
      <c r="A261" t="s">
        <v>6832</v>
      </c>
      <c r="B261" t="s">
        <v>15111</v>
      </c>
      <c r="C261" t="s">
        <v>17779</v>
      </c>
      <c r="D261" t="s">
        <v>20562</v>
      </c>
      <c r="F261" t="s">
        <v>15278</v>
      </c>
      <c r="G261" t="s">
        <v>17941</v>
      </c>
    </row>
    <row r="262" spans="1:7">
      <c r="A262" t="s">
        <v>3632</v>
      </c>
      <c r="B262" t="s">
        <v>15111</v>
      </c>
      <c r="C262" t="s">
        <v>17779</v>
      </c>
      <c r="D262" t="s">
        <v>20563</v>
      </c>
      <c r="F262" t="s">
        <v>15279</v>
      </c>
      <c r="G262" t="s">
        <v>17942</v>
      </c>
    </row>
    <row r="263" spans="1:7">
      <c r="A263" t="s">
        <v>6834</v>
      </c>
      <c r="B263" t="s">
        <v>15112</v>
      </c>
      <c r="C263" t="s">
        <v>17780</v>
      </c>
      <c r="D263" t="s">
        <v>20564</v>
      </c>
      <c r="F263" t="s">
        <v>15280</v>
      </c>
      <c r="G263" t="s">
        <v>17943</v>
      </c>
    </row>
    <row r="264" spans="1:7">
      <c r="A264" t="s">
        <v>6835</v>
      </c>
      <c r="B264" t="s">
        <v>15113</v>
      </c>
      <c r="C264" t="s">
        <v>17781</v>
      </c>
      <c r="D264" t="s">
        <v>20565</v>
      </c>
      <c r="F264" t="s">
        <v>15281</v>
      </c>
      <c r="G264" t="s">
        <v>17944</v>
      </c>
    </row>
    <row r="265" spans="1:7">
      <c r="A265" t="s">
        <v>5410</v>
      </c>
      <c r="B265" t="s">
        <v>15114</v>
      </c>
      <c r="C265" t="s">
        <v>17782</v>
      </c>
      <c r="D265" t="s">
        <v>20566</v>
      </c>
      <c r="F265" t="s">
        <v>15282</v>
      </c>
      <c r="G265" t="s">
        <v>17945</v>
      </c>
    </row>
    <row r="266" spans="1:7">
      <c r="A266" t="s">
        <v>6767</v>
      </c>
      <c r="B266" t="s">
        <v>15115</v>
      </c>
      <c r="C266" t="s">
        <v>17662</v>
      </c>
      <c r="D266" t="s">
        <v>20567</v>
      </c>
      <c r="F266" t="s">
        <v>15283</v>
      </c>
      <c r="G266" t="s">
        <v>17946</v>
      </c>
    </row>
    <row r="267" spans="1:7">
      <c r="A267" t="s">
        <v>7934</v>
      </c>
      <c r="B267" t="s">
        <v>15116</v>
      </c>
      <c r="C267" t="s">
        <v>17783</v>
      </c>
      <c r="D267" t="s">
        <v>20568</v>
      </c>
      <c r="F267" t="s">
        <v>15284</v>
      </c>
      <c r="G267" t="s">
        <v>17947</v>
      </c>
    </row>
    <row r="268" spans="1:7">
      <c r="A268" t="s">
        <v>7935</v>
      </c>
      <c r="B268" t="s">
        <v>15117</v>
      </c>
      <c r="C268" t="s">
        <v>17784</v>
      </c>
      <c r="D268" t="s">
        <v>20569</v>
      </c>
      <c r="F268" t="s">
        <v>15285</v>
      </c>
      <c r="G268" t="s">
        <v>17948</v>
      </c>
    </row>
    <row r="269" spans="1:7">
      <c r="A269" t="s">
        <v>5197</v>
      </c>
      <c r="B269" t="s">
        <v>15118</v>
      </c>
      <c r="C269" t="s">
        <v>17785</v>
      </c>
      <c r="D269" t="s">
        <v>20570</v>
      </c>
      <c r="F269" t="s">
        <v>15286</v>
      </c>
      <c r="G269" t="s">
        <v>17949</v>
      </c>
    </row>
    <row r="270" spans="1:7">
      <c r="A270" t="s">
        <v>3735</v>
      </c>
      <c r="B270" t="s">
        <v>15118</v>
      </c>
      <c r="C270" t="s">
        <v>17785</v>
      </c>
      <c r="D270" t="s">
        <v>20571</v>
      </c>
      <c r="F270" t="s">
        <v>15287</v>
      </c>
      <c r="G270" t="s">
        <v>17950</v>
      </c>
    </row>
    <row r="271" spans="1:7">
      <c r="A271" t="s">
        <v>7936</v>
      </c>
      <c r="B271" t="s">
        <v>15118</v>
      </c>
      <c r="C271" t="s">
        <v>17785</v>
      </c>
      <c r="D271" t="s">
        <v>20572</v>
      </c>
      <c r="F271" t="s">
        <v>15288</v>
      </c>
      <c r="G271" t="s">
        <v>17951</v>
      </c>
    </row>
    <row r="272" spans="1:7">
      <c r="A272" t="s">
        <v>7937</v>
      </c>
      <c r="B272" t="s">
        <v>15118</v>
      </c>
      <c r="C272" t="s">
        <v>17785</v>
      </c>
      <c r="D272" t="s">
        <v>20573</v>
      </c>
      <c r="F272" t="s">
        <v>15289</v>
      </c>
      <c r="G272" t="s">
        <v>17952</v>
      </c>
    </row>
    <row r="273" spans="1:7">
      <c r="A273" t="s">
        <v>6068</v>
      </c>
      <c r="B273" t="s">
        <v>15119</v>
      </c>
      <c r="C273" t="s">
        <v>17786</v>
      </c>
      <c r="D273" t="s">
        <v>20574</v>
      </c>
      <c r="F273" t="s">
        <v>15290</v>
      </c>
      <c r="G273" t="s">
        <v>17953</v>
      </c>
    </row>
    <row r="274" spans="1:7">
      <c r="A274" t="s">
        <v>3851</v>
      </c>
      <c r="B274" t="s">
        <v>15120</v>
      </c>
      <c r="C274" t="s">
        <v>17787</v>
      </c>
      <c r="D274" t="s">
        <v>20575</v>
      </c>
      <c r="F274" t="s">
        <v>15291</v>
      </c>
      <c r="G274" t="s">
        <v>17954</v>
      </c>
    </row>
    <row r="275" spans="1:7">
      <c r="A275" t="s">
        <v>5367</v>
      </c>
      <c r="B275" t="s">
        <v>15121</v>
      </c>
      <c r="C275" t="s">
        <v>17788</v>
      </c>
      <c r="D275" t="s">
        <v>20576</v>
      </c>
      <c r="F275" t="s">
        <v>15292</v>
      </c>
      <c r="G275" t="s">
        <v>17955</v>
      </c>
    </row>
    <row r="276" spans="1:7">
      <c r="A276" t="s">
        <v>7938</v>
      </c>
      <c r="B276" t="s">
        <v>15121</v>
      </c>
      <c r="C276" t="s">
        <v>17788</v>
      </c>
      <c r="D276" t="s">
        <v>20577</v>
      </c>
      <c r="F276" t="s">
        <v>15293</v>
      </c>
      <c r="G276" t="s">
        <v>17646</v>
      </c>
    </row>
    <row r="277" spans="1:7">
      <c r="A277" t="s">
        <v>3802</v>
      </c>
      <c r="B277" t="s">
        <v>15122</v>
      </c>
      <c r="C277" t="s">
        <v>17789</v>
      </c>
      <c r="D277" t="s">
        <v>20578</v>
      </c>
      <c r="F277" t="s">
        <v>15294</v>
      </c>
      <c r="G277" t="s">
        <v>17956</v>
      </c>
    </row>
    <row r="278" spans="1:7">
      <c r="A278" t="s">
        <v>6768</v>
      </c>
      <c r="B278" t="s">
        <v>15123</v>
      </c>
      <c r="C278" t="s">
        <v>17790</v>
      </c>
      <c r="D278" t="s">
        <v>20579</v>
      </c>
      <c r="F278" t="s">
        <v>15295</v>
      </c>
      <c r="G278" t="s">
        <v>17957</v>
      </c>
    </row>
    <row r="279" spans="1:7">
      <c r="A279" t="s">
        <v>4142</v>
      </c>
      <c r="B279" t="s">
        <v>15124</v>
      </c>
      <c r="C279" t="s">
        <v>17791</v>
      </c>
      <c r="D279" t="s">
        <v>20580</v>
      </c>
      <c r="F279" t="s">
        <v>15296</v>
      </c>
      <c r="G279" t="s">
        <v>17958</v>
      </c>
    </row>
    <row r="280" spans="1:7">
      <c r="A280" t="s">
        <v>6725</v>
      </c>
      <c r="B280" t="s">
        <v>15125</v>
      </c>
      <c r="C280" t="s">
        <v>17792</v>
      </c>
      <c r="D280" t="s">
        <v>20581</v>
      </c>
      <c r="F280" t="s">
        <v>15297</v>
      </c>
      <c r="G280" t="s">
        <v>17959</v>
      </c>
    </row>
    <row r="281" spans="1:7">
      <c r="A281" t="s">
        <v>7440</v>
      </c>
      <c r="B281" t="s">
        <v>15126</v>
      </c>
      <c r="C281" t="s">
        <v>17793</v>
      </c>
      <c r="D281" t="s">
        <v>20582</v>
      </c>
      <c r="F281" t="s">
        <v>15298</v>
      </c>
      <c r="G281" t="s">
        <v>17960</v>
      </c>
    </row>
    <row r="282" spans="1:7">
      <c r="A282" t="s">
        <v>5352</v>
      </c>
      <c r="B282" t="s">
        <v>15127</v>
      </c>
      <c r="C282" t="s">
        <v>17794</v>
      </c>
      <c r="D282" t="s">
        <v>20583</v>
      </c>
      <c r="F282" t="s">
        <v>15299</v>
      </c>
      <c r="G282" t="s">
        <v>17961</v>
      </c>
    </row>
    <row r="283" spans="1:7">
      <c r="A283" t="s">
        <v>4246</v>
      </c>
      <c r="B283" t="s">
        <v>15128</v>
      </c>
      <c r="C283" t="s">
        <v>17795</v>
      </c>
      <c r="D283" t="s">
        <v>20584</v>
      </c>
      <c r="F283" t="s">
        <v>15300</v>
      </c>
      <c r="G283" t="s">
        <v>17962</v>
      </c>
    </row>
    <row r="284" spans="1:7">
      <c r="A284" t="s">
        <v>4109</v>
      </c>
      <c r="B284" t="s">
        <v>15129</v>
      </c>
      <c r="C284" t="s">
        <v>17796</v>
      </c>
      <c r="D284" t="s">
        <v>20585</v>
      </c>
      <c r="F284" t="s">
        <v>15301</v>
      </c>
      <c r="G284" t="s">
        <v>17963</v>
      </c>
    </row>
    <row r="285" spans="1:7">
      <c r="A285" t="s">
        <v>3491</v>
      </c>
      <c r="B285" t="s">
        <v>15130</v>
      </c>
      <c r="C285" t="s">
        <v>17797</v>
      </c>
      <c r="D285" t="s">
        <v>20586</v>
      </c>
      <c r="F285" t="s">
        <v>15302</v>
      </c>
      <c r="G285" t="s">
        <v>17964</v>
      </c>
    </row>
    <row r="286" spans="1:7">
      <c r="A286" t="s">
        <v>4094</v>
      </c>
      <c r="B286" t="s">
        <v>15131</v>
      </c>
      <c r="C286" t="s">
        <v>17798</v>
      </c>
      <c r="D286" t="s">
        <v>20587</v>
      </c>
      <c r="F286" t="s">
        <v>15303</v>
      </c>
      <c r="G286" t="s">
        <v>17965</v>
      </c>
    </row>
    <row r="287" spans="1:7">
      <c r="A287" t="s">
        <v>4095</v>
      </c>
      <c r="B287" t="s">
        <v>15131</v>
      </c>
      <c r="C287" t="s">
        <v>17798</v>
      </c>
      <c r="D287" t="s">
        <v>20588</v>
      </c>
      <c r="F287" t="s">
        <v>15304</v>
      </c>
      <c r="G287" t="s">
        <v>17966</v>
      </c>
    </row>
    <row r="288" spans="1:7">
      <c r="A288" t="s">
        <v>7939</v>
      </c>
      <c r="B288" t="s">
        <v>15132</v>
      </c>
      <c r="C288" t="s">
        <v>17799</v>
      </c>
      <c r="D288" t="s">
        <v>20589</v>
      </c>
      <c r="F288" t="s">
        <v>15305</v>
      </c>
      <c r="G288" t="s">
        <v>17967</v>
      </c>
    </row>
    <row r="289" spans="1:7">
      <c r="A289" t="s">
        <v>5329</v>
      </c>
      <c r="B289" t="s">
        <v>15133</v>
      </c>
      <c r="C289" t="s">
        <v>17800</v>
      </c>
      <c r="D289" t="s">
        <v>20590</v>
      </c>
      <c r="F289" t="s">
        <v>15306</v>
      </c>
      <c r="G289" t="s">
        <v>17968</v>
      </c>
    </row>
    <row r="290" spans="1:7">
      <c r="A290" t="s">
        <v>5330</v>
      </c>
      <c r="B290" t="s">
        <v>15133</v>
      </c>
      <c r="C290" t="s">
        <v>17800</v>
      </c>
      <c r="D290" t="s">
        <v>20591</v>
      </c>
      <c r="F290" t="s">
        <v>15307</v>
      </c>
      <c r="G290" t="s">
        <v>17969</v>
      </c>
    </row>
    <row r="291" spans="1:7">
      <c r="A291" t="s">
        <v>7940</v>
      </c>
      <c r="B291" t="s">
        <v>15134</v>
      </c>
      <c r="C291" t="s">
        <v>17801</v>
      </c>
      <c r="D291" t="s">
        <v>20592</v>
      </c>
      <c r="F291" t="s">
        <v>15308</v>
      </c>
      <c r="G291" t="s">
        <v>17970</v>
      </c>
    </row>
    <row r="292" spans="1:7">
      <c r="A292" t="s">
        <v>6769</v>
      </c>
      <c r="B292" t="s">
        <v>15135</v>
      </c>
      <c r="C292" t="s">
        <v>17802</v>
      </c>
      <c r="D292" t="s">
        <v>20593</v>
      </c>
      <c r="F292" t="s">
        <v>15309</v>
      </c>
      <c r="G292" t="s">
        <v>17971</v>
      </c>
    </row>
    <row r="293" spans="1:7">
      <c r="A293" t="s">
        <v>6060</v>
      </c>
      <c r="B293" t="s">
        <v>15136</v>
      </c>
      <c r="C293" t="s">
        <v>17803</v>
      </c>
      <c r="D293" t="s">
        <v>20594</v>
      </c>
      <c r="F293" t="s">
        <v>15310</v>
      </c>
      <c r="G293" t="s">
        <v>17972</v>
      </c>
    </row>
    <row r="294" spans="1:7">
      <c r="A294" t="s">
        <v>3923</v>
      </c>
      <c r="B294" t="s">
        <v>15137</v>
      </c>
      <c r="C294" t="s">
        <v>17804</v>
      </c>
      <c r="D294" t="s">
        <v>20595</v>
      </c>
      <c r="F294" t="s">
        <v>15311</v>
      </c>
      <c r="G294" t="s">
        <v>17973</v>
      </c>
    </row>
    <row r="295" spans="1:7">
      <c r="A295" t="s">
        <v>7941</v>
      </c>
      <c r="B295" t="s">
        <v>15137</v>
      </c>
      <c r="C295" t="s">
        <v>17804</v>
      </c>
      <c r="D295" t="s">
        <v>20596</v>
      </c>
      <c r="F295" t="s">
        <v>15312</v>
      </c>
      <c r="G295" t="s">
        <v>17974</v>
      </c>
    </row>
    <row r="296" spans="1:7">
      <c r="A296" t="s">
        <v>5369</v>
      </c>
      <c r="B296" t="s">
        <v>15138</v>
      </c>
      <c r="C296" t="s">
        <v>17805</v>
      </c>
      <c r="D296" t="s">
        <v>20597</v>
      </c>
      <c r="F296" t="s">
        <v>15313</v>
      </c>
      <c r="G296" t="s">
        <v>17975</v>
      </c>
    </row>
    <row r="297" spans="1:7">
      <c r="A297" t="s">
        <v>5370</v>
      </c>
      <c r="B297" t="s">
        <v>15138</v>
      </c>
      <c r="C297" t="s">
        <v>17805</v>
      </c>
      <c r="D297" t="s">
        <v>20598</v>
      </c>
      <c r="F297" t="s">
        <v>15314</v>
      </c>
      <c r="G297" t="s">
        <v>17976</v>
      </c>
    </row>
    <row r="298" spans="1:7">
      <c r="A298" t="s">
        <v>5371</v>
      </c>
      <c r="B298" t="s">
        <v>15138</v>
      </c>
      <c r="C298" t="s">
        <v>17805</v>
      </c>
      <c r="D298" t="s">
        <v>20599</v>
      </c>
      <c r="F298" t="s">
        <v>15315</v>
      </c>
      <c r="G298" t="s">
        <v>17977</v>
      </c>
    </row>
    <row r="299" spans="1:7">
      <c r="A299" t="s">
        <v>6901</v>
      </c>
      <c r="B299" t="s">
        <v>15139</v>
      </c>
      <c r="C299" t="s">
        <v>17806</v>
      </c>
      <c r="D299" t="s">
        <v>20600</v>
      </c>
      <c r="F299" t="s">
        <v>15316</v>
      </c>
      <c r="G299" t="s">
        <v>17978</v>
      </c>
    </row>
    <row r="300" spans="1:7">
      <c r="A300" t="s">
        <v>6899</v>
      </c>
      <c r="B300" t="s">
        <v>15140</v>
      </c>
      <c r="C300" t="s">
        <v>17807</v>
      </c>
      <c r="D300" t="s">
        <v>20601</v>
      </c>
      <c r="F300" t="s">
        <v>15317</v>
      </c>
      <c r="G300" t="s">
        <v>17979</v>
      </c>
    </row>
    <row r="301" spans="1:7">
      <c r="A301" t="s">
        <v>6061</v>
      </c>
      <c r="B301" t="s">
        <v>15141</v>
      </c>
      <c r="C301" t="s">
        <v>17808</v>
      </c>
      <c r="D301" t="s">
        <v>20602</v>
      </c>
      <c r="F301" t="s">
        <v>15318</v>
      </c>
      <c r="G301" t="s">
        <v>17980</v>
      </c>
    </row>
    <row r="302" spans="1:7">
      <c r="A302" t="s">
        <v>5395</v>
      </c>
      <c r="B302" t="s">
        <v>15142</v>
      </c>
      <c r="C302" t="s">
        <v>17809</v>
      </c>
      <c r="D302" t="s">
        <v>20603</v>
      </c>
      <c r="F302" t="s">
        <v>15319</v>
      </c>
      <c r="G302" t="s">
        <v>17981</v>
      </c>
    </row>
    <row r="303" spans="1:7">
      <c r="A303" t="s">
        <v>3136</v>
      </c>
      <c r="B303" t="s">
        <v>15142</v>
      </c>
      <c r="C303" t="s">
        <v>17809</v>
      </c>
      <c r="D303" t="s">
        <v>20604</v>
      </c>
      <c r="F303" t="s">
        <v>15320</v>
      </c>
      <c r="G303" t="s">
        <v>17982</v>
      </c>
    </row>
    <row r="304" spans="1:7">
      <c r="A304" t="s">
        <v>7170</v>
      </c>
      <c r="B304" t="s">
        <v>15142</v>
      </c>
      <c r="C304" t="s">
        <v>17809</v>
      </c>
      <c r="D304" t="s">
        <v>20605</v>
      </c>
      <c r="F304" t="s">
        <v>15321</v>
      </c>
      <c r="G304" t="s">
        <v>17983</v>
      </c>
    </row>
    <row r="305" spans="1:7">
      <c r="A305" t="s">
        <v>7171</v>
      </c>
      <c r="B305" t="s">
        <v>15142</v>
      </c>
      <c r="C305" t="s">
        <v>17809</v>
      </c>
      <c r="D305" t="s">
        <v>20606</v>
      </c>
      <c r="F305" t="s">
        <v>15322</v>
      </c>
      <c r="G305" t="s">
        <v>17984</v>
      </c>
    </row>
    <row r="306" spans="1:7">
      <c r="A306" t="s">
        <v>7172</v>
      </c>
      <c r="B306" t="s">
        <v>15142</v>
      </c>
      <c r="C306" t="s">
        <v>17809</v>
      </c>
      <c r="D306" t="s">
        <v>20607</v>
      </c>
      <c r="F306" t="s">
        <v>15323</v>
      </c>
      <c r="G306" t="s">
        <v>17985</v>
      </c>
    </row>
    <row r="307" spans="1:7">
      <c r="A307" t="s">
        <v>6999</v>
      </c>
      <c r="B307" t="s">
        <v>15142</v>
      </c>
      <c r="C307" t="s">
        <v>17809</v>
      </c>
      <c r="D307" t="s">
        <v>20608</v>
      </c>
      <c r="F307" t="s">
        <v>15324</v>
      </c>
      <c r="G307" t="s">
        <v>17986</v>
      </c>
    </row>
    <row r="308" spans="1:7">
      <c r="A308" t="s">
        <v>7942</v>
      </c>
      <c r="B308" t="s">
        <v>15142</v>
      </c>
      <c r="C308" t="s">
        <v>17809</v>
      </c>
      <c r="D308" t="s">
        <v>20609</v>
      </c>
      <c r="F308" t="s">
        <v>15325</v>
      </c>
      <c r="G308" t="s">
        <v>17987</v>
      </c>
    </row>
    <row r="309" spans="1:7">
      <c r="A309" t="s">
        <v>7943</v>
      </c>
      <c r="B309" t="s">
        <v>15142</v>
      </c>
      <c r="C309" t="s">
        <v>17809</v>
      </c>
      <c r="D309" t="s">
        <v>20610</v>
      </c>
      <c r="F309" t="s">
        <v>15326</v>
      </c>
      <c r="G309" t="s">
        <v>17988</v>
      </c>
    </row>
    <row r="310" spans="1:7">
      <c r="A310" t="s">
        <v>7944</v>
      </c>
      <c r="B310" t="s">
        <v>15142</v>
      </c>
      <c r="C310" t="s">
        <v>17809</v>
      </c>
      <c r="D310" t="s">
        <v>20611</v>
      </c>
      <c r="F310" t="s">
        <v>15327</v>
      </c>
      <c r="G310" t="s">
        <v>17989</v>
      </c>
    </row>
    <row r="311" spans="1:7">
      <c r="A311" t="s">
        <v>7945</v>
      </c>
      <c r="B311" t="s">
        <v>15142</v>
      </c>
      <c r="C311" t="s">
        <v>17809</v>
      </c>
      <c r="D311" t="s">
        <v>20612</v>
      </c>
      <c r="F311" t="s">
        <v>15328</v>
      </c>
      <c r="G311" t="s">
        <v>17990</v>
      </c>
    </row>
    <row r="312" spans="1:7">
      <c r="A312" t="s">
        <v>7946</v>
      </c>
      <c r="B312" t="s">
        <v>15142</v>
      </c>
      <c r="C312" t="s">
        <v>17809</v>
      </c>
      <c r="D312" t="s">
        <v>20613</v>
      </c>
      <c r="F312" t="s">
        <v>15329</v>
      </c>
      <c r="G312" t="s">
        <v>17991</v>
      </c>
    </row>
    <row r="313" spans="1:7">
      <c r="A313" t="s">
        <v>7716</v>
      </c>
      <c r="B313" t="s">
        <v>15142</v>
      </c>
      <c r="C313" t="s">
        <v>17809</v>
      </c>
      <c r="D313" t="s">
        <v>20614</v>
      </c>
      <c r="F313" t="s">
        <v>15330</v>
      </c>
      <c r="G313" t="s">
        <v>17992</v>
      </c>
    </row>
    <row r="314" spans="1:7">
      <c r="A314" t="s">
        <v>7947</v>
      </c>
      <c r="B314" t="s">
        <v>15142</v>
      </c>
      <c r="C314" t="s">
        <v>17809</v>
      </c>
      <c r="D314" t="s">
        <v>20615</v>
      </c>
      <c r="F314" t="s">
        <v>15331</v>
      </c>
      <c r="G314" t="s">
        <v>17993</v>
      </c>
    </row>
    <row r="315" spans="1:7">
      <c r="A315" t="s">
        <v>3723</v>
      </c>
      <c r="B315" t="s">
        <v>15142</v>
      </c>
      <c r="C315" t="s">
        <v>17809</v>
      </c>
      <c r="D315" t="s">
        <v>20616</v>
      </c>
      <c r="F315" t="s">
        <v>15332</v>
      </c>
      <c r="G315" t="s">
        <v>17994</v>
      </c>
    </row>
    <row r="316" spans="1:7">
      <c r="A316" t="s">
        <v>7948</v>
      </c>
      <c r="B316" t="s">
        <v>15142</v>
      </c>
      <c r="C316" t="s">
        <v>17809</v>
      </c>
      <c r="D316" t="s">
        <v>20617</v>
      </c>
      <c r="F316" t="s">
        <v>15333</v>
      </c>
      <c r="G316" t="s">
        <v>17995</v>
      </c>
    </row>
    <row r="317" spans="1:7">
      <c r="A317" t="s">
        <v>4355</v>
      </c>
      <c r="B317" t="s">
        <v>15142</v>
      </c>
      <c r="C317" t="s">
        <v>17809</v>
      </c>
      <c r="D317" t="s">
        <v>20618</v>
      </c>
      <c r="F317" t="s">
        <v>15334</v>
      </c>
      <c r="G317" t="s">
        <v>17996</v>
      </c>
    </row>
    <row r="318" spans="1:7">
      <c r="A318" t="s">
        <v>7949</v>
      </c>
      <c r="B318" t="s">
        <v>15142</v>
      </c>
      <c r="C318" t="s">
        <v>17809</v>
      </c>
      <c r="D318" t="s">
        <v>20619</v>
      </c>
      <c r="F318" t="s">
        <v>15335</v>
      </c>
      <c r="G318" t="s">
        <v>17997</v>
      </c>
    </row>
    <row r="319" spans="1:7">
      <c r="A319" t="s">
        <v>7950</v>
      </c>
      <c r="B319" t="s">
        <v>15142</v>
      </c>
      <c r="C319" t="s">
        <v>17809</v>
      </c>
      <c r="D319" t="s">
        <v>20620</v>
      </c>
      <c r="F319" t="s">
        <v>15336</v>
      </c>
      <c r="G319" t="s">
        <v>17998</v>
      </c>
    </row>
    <row r="320" spans="1:7">
      <c r="A320" t="s">
        <v>7951</v>
      </c>
      <c r="B320" t="s">
        <v>15142</v>
      </c>
      <c r="C320" t="s">
        <v>17809</v>
      </c>
      <c r="D320" t="s">
        <v>20621</v>
      </c>
      <c r="F320" t="s">
        <v>15337</v>
      </c>
      <c r="G320" t="s">
        <v>17999</v>
      </c>
    </row>
    <row r="321" spans="1:7">
      <c r="A321" t="s">
        <v>7952</v>
      </c>
      <c r="B321" t="s">
        <v>15142</v>
      </c>
      <c r="C321" t="s">
        <v>17809</v>
      </c>
      <c r="D321" t="s">
        <v>20622</v>
      </c>
      <c r="F321" t="s">
        <v>15338</v>
      </c>
      <c r="G321" t="s">
        <v>18000</v>
      </c>
    </row>
    <row r="322" spans="1:7">
      <c r="A322" t="s">
        <v>3622</v>
      </c>
      <c r="B322" t="s">
        <v>15142</v>
      </c>
      <c r="C322" t="s">
        <v>17809</v>
      </c>
      <c r="D322" t="s">
        <v>20623</v>
      </c>
      <c r="F322" t="s">
        <v>15339</v>
      </c>
      <c r="G322" t="s">
        <v>18001</v>
      </c>
    </row>
    <row r="323" spans="1:7">
      <c r="A323" t="s">
        <v>7953</v>
      </c>
      <c r="B323" t="s">
        <v>15142</v>
      </c>
      <c r="C323" t="s">
        <v>17809</v>
      </c>
      <c r="D323" t="s">
        <v>20624</v>
      </c>
      <c r="F323" t="s">
        <v>15340</v>
      </c>
      <c r="G323" t="s">
        <v>18002</v>
      </c>
    </row>
    <row r="324" spans="1:7">
      <c r="A324" t="s">
        <v>7954</v>
      </c>
      <c r="B324" t="s">
        <v>15142</v>
      </c>
      <c r="C324" t="s">
        <v>17809</v>
      </c>
      <c r="D324" t="s">
        <v>20625</v>
      </c>
      <c r="F324" t="s">
        <v>15341</v>
      </c>
      <c r="G324" t="s">
        <v>18003</v>
      </c>
    </row>
    <row r="325" spans="1:7">
      <c r="A325" t="s">
        <v>7955</v>
      </c>
      <c r="B325" t="s">
        <v>15142</v>
      </c>
      <c r="C325" t="s">
        <v>17809</v>
      </c>
      <c r="D325" t="s">
        <v>20626</v>
      </c>
      <c r="F325" t="s">
        <v>15342</v>
      </c>
      <c r="G325" t="s">
        <v>18004</v>
      </c>
    </row>
    <row r="326" spans="1:7">
      <c r="A326" t="s">
        <v>3724</v>
      </c>
      <c r="B326" t="s">
        <v>15142</v>
      </c>
      <c r="C326" t="s">
        <v>17809</v>
      </c>
      <c r="D326" t="s">
        <v>20627</v>
      </c>
      <c r="F326" t="s">
        <v>15343</v>
      </c>
      <c r="G326" t="s">
        <v>18005</v>
      </c>
    </row>
    <row r="327" spans="1:7">
      <c r="A327" t="s">
        <v>7956</v>
      </c>
      <c r="B327" t="s">
        <v>15142</v>
      </c>
      <c r="C327" t="s">
        <v>17809</v>
      </c>
      <c r="D327" t="s">
        <v>20628</v>
      </c>
      <c r="F327" t="s">
        <v>15344</v>
      </c>
      <c r="G327" t="s">
        <v>18006</v>
      </c>
    </row>
    <row r="328" spans="1:7">
      <c r="A328" t="s">
        <v>6689</v>
      </c>
      <c r="B328" t="s">
        <v>15142</v>
      </c>
      <c r="C328" t="s">
        <v>17809</v>
      </c>
      <c r="D328" t="s">
        <v>20629</v>
      </c>
      <c r="F328" t="s">
        <v>15345</v>
      </c>
      <c r="G328" t="s">
        <v>18007</v>
      </c>
    </row>
    <row r="329" spans="1:7">
      <c r="A329" t="s">
        <v>7957</v>
      </c>
      <c r="B329" t="s">
        <v>15142</v>
      </c>
      <c r="C329" t="s">
        <v>17809</v>
      </c>
      <c r="D329" t="s">
        <v>20630</v>
      </c>
      <c r="F329" t="s">
        <v>15346</v>
      </c>
      <c r="G329" t="s">
        <v>18008</v>
      </c>
    </row>
    <row r="330" spans="1:7">
      <c r="A330" t="s">
        <v>3721</v>
      </c>
      <c r="B330" t="s">
        <v>15142</v>
      </c>
      <c r="C330" t="s">
        <v>17809</v>
      </c>
      <c r="D330" t="s">
        <v>20631</v>
      </c>
      <c r="F330" t="s">
        <v>15347</v>
      </c>
      <c r="G330" t="s">
        <v>18009</v>
      </c>
    </row>
    <row r="331" spans="1:7">
      <c r="A331" t="s">
        <v>7958</v>
      </c>
      <c r="B331" t="s">
        <v>15142</v>
      </c>
      <c r="C331" t="s">
        <v>17809</v>
      </c>
      <c r="D331" t="s">
        <v>20632</v>
      </c>
      <c r="F331" t="s">
        <v>15348</v>
      </c>
      <c r="G331" t="s">
        <v>18010</v>
      </c>
    </row>
    <row r="332" spans="1:7">
      <c r="A332" t="s">
        <v>5261</v>
      </c>
      <c r="B332" t="s">
        <v>15142</v>
      </c>
      <c r="C332" t="s">
        <v>17809</v>
      </c>
      <c r="D332" t="s">
        <v>20633</v>
      </c>
      <c r="F332" t="s">
        <v>15349</v>
      </c>
      <c r="G332" t="s">
        <v>18011</v>
      </c>
    </row>
    <row r="333" spans="1:7">
      <c r="A333" t="s">
        <v>7164</v>
      </c>
      <c r="B333" t="s">
        <v>15142</v>
      </c>
      <c r="C333" t="s">
        <v>17809</v>
      </c>
      <c r="D333" t="s">
        <v>20634</v>
      </c>
      <c r="F333" t="s">
        <v>15350</v>
      </c>
      <c r="G333" t="s">
        <v>18012</v>
      </c>
    </row>
    <row r="334" spans="1:7">
      <c r="A334" t="s">
        <v>2452</v>
      </c>
      <c r="B334" t="s">
        <v>15142</v>
      </c>
      <c r="C334" t="s">
        <v>17809</v>
      </c>
      <c r="D334" t="s">
        <v>20635</v>
      </c>
      <c r="F334" t="s">
        <v>15351</v>
      </c>
      <c r="G334" t="s">
        <v>18013</v>
      </c>
    </row>
    <row r="335" spans="1:7">
      <c r="A335" t="s">
        <v>6697</v>
      </c>
      <c r="B335" t="s">
        <v>15142</v>
      </c>
      <c r="C335" t="s">
        <v>17809</v>
      </c>
      <c r="D335" t="s">
        <v>20636</v>
      </c>
      <c r="F335" t="s">
        <v>15352</v>
      </c>
      <c r="G335" t="s">
        <v>18014</v>
      </c>
    </row>
    <row r="336" spans="1:7">
      <c r="A336" t="s">
        <v>7959</v>
      </c>
      <c r="B336" t="s">
        <v>15142</v>
      </c>
      <c r="C336" t="s">
        <v>17809</v>
      </c>
      <c r="D336" t="s">
        <v>20637</v>
      </c>
      <c r="F336" t="s">
        <v>15353</v>
      </c>
      <c r="G336" t="s">
        <v>18015</v>
      </c>
    </row>
    <row r="337" spans="1:7">
      <c r="A337" t="s">
        <v>3417</v>
      </c>
      <c r="B337" t="s">
        <v>15142</v>
      </c>
      <c r="C337" t="s">
        <v>17809</v>
      </c>
      <c r="D337" t="s">
        <v>20638</v>
      </c>
      <c r="F337" t="s">
        <v>15354</v>
      </c>
      <c r="G337" t="s">
        <v>18016</v>
      </c>
    </row>
    <row r="338" spans="1:7">
      <c r="A338" t="s">
        <v>7141</v>
      </c>
      <c r="B338" t="s">
        <v>15142</v>
      </c>
      <c r="C338" t="s">
        <v>17809</v>
      </c>
      <c r="D338" t="s">
        <v>20639</v>
      </c>
      <c r="F338" t="s">
        <v>15355</v>
      </c>
      <c r="G338" t="s">
        <v>18017</v>
      </c>
    </row>
    <row r="339" spans="1:7">
      <c r="A339" t="s">
        <v>7960</v>
      </c>
      <c r="B339" t="s">
        <v>15142</v>
      </c>
      <c r="C339" t="s">
        <v>17809</v>
      </c>
      <c r="D339" t="s">
        <v>20640</v>
      </c>
      <c r="F339" t="s">
        <v>15356</v>
      </c>
      <c r="G339" t="s">
        <v>18018</v>
      </c>
    </row>
    <row r="340" spans="1:7">
      <c r="A340" t="s">
        <v>3636</v>
      </c>
      <c r="B340" t="s">
        <v>15142</v>
      </c>
      <c r="C340" t="s">
        <v>17809</v>
      </c>
      <c r="D340" t="s">
        <v>20641</v>
      </c>
      <c r="F340" t="s">
        <v>15357</v>
      </c>
      <c r="G340" t="s">
        <v>18019</v>
      </c>
    </row>
    <row r="341" spans="1:7">
      <c r="A341" t="s">
        <v>7961</v>
      </c>
      <c r="B341" t="s">
        <v>15142</v>
      </c>
      <c r="C341" t="s">
        <v>17809</v>
      </c>
      <c r="D341" t="s">
        <v>20642</v>
      </c>
      <c r="F341" t="s">
        <v>15358</v>
      </c>
      <c r="G341" t="s">
        <v>18020</v>
      </c>
    </row>
    <row r="342" spans="1:7">
      <c r="A342" t="s">
        <v>6542</v>
      </c>
      <c r="B342" t="s">
        <v>15142</v>
      </c>
      <c r="C342" t="s">
        <v>17809</v>
      </c>
      <c r="D342" t="s">
        <v>20643</v>
      </c>
      <c r="F342" t="s">
        <v>15359</v>
      </c>
      <c r="G342" t="s">
        <v>18021</v>
      </c>
    </row>
    <row r="343" spans="1:7">
      <c r="A343" t="s">
        <v>7519</v>
      </c>
      <c r="B343" t="s">
        <v>15142</v>
      </c>
      <c r="C343" t="s">
        <v>17809</v>
      </c>
      <c r="D343" t="s">
        <v>20644</v>
      </c>
      <c r="F343" t="s">
        <v>15360</v>
      </c>
      <c r="G343" t="s">
        <v>18022</v>
      </c>
    </row>
    <row r="344" spans="1:7">
      <c r="A344" t="s">
        <v>7962</v>
      </c>
      <c r="B344" t="s">
        <v>15142</v>
      </c>
      <c r="C344" t="s">
        <v>17809</v>
      </c>
      <c r="D344" t="s">
        <v>20645</v>
      </c>
      <c r="F344" t="s">
        <v>15361</v>
      </c>
      <c r="G344" t="s">
        <v>18023</v>
      </c>
    </row>
    <row r="345" spans="1:7">
      <c r="A345" t="s">
        <v>7963</v>
      </c>
      <c r="B345" t="s">
        <v>15142</v>
      </c>
      <c r="C345" t="s">
        <v>17809</v>
      </c>
      <c r="D345" t="s">
        <v>20646</v>
      </c>
      <c r="F345" t="s">
        <v>15362</v>
      </c>
      <c r="G345" t="s">
        <v>18024</v>
      </c>
    </row>
    <row r="346" spans="1:7">
      <c r="A346" t="s">
        <v>6560</v>
      </c>
      <c r="B346" t="s">
        <v>15142</v>
      </c>
      <c r="C346" t="s">
        <v>17809</v>
      </c>
      <c r="D346" t="s">
        <v>20647</v>
      </c>
      <c r="F346" t="s">
        <v>15363</v>
      </c>
      <c r="G346" t="s">
        <v>18025</v>
      </c>
    </row>
    <row r="347" spans="1:7">
      <c r="A347" t="s">
        <v>6679</v>
      </c>
      <c r="B347" t="s">
        <v>15142</v>
      </c>
      <c r="C347" t="s">
        <v>17809</v>
      </c>
      <c r="D347" t="s">
        <v>20648</v>
      </c>
      <c r="F347" t="s">
        <v>15364</v>
      </c>
      <c r="G347" t="s">
        <v>18026</v>
      </c>
    </row>
    <row r="348" spans="1:7">
      <c r="A348" t="s">
        <v>3604</v>
      </c>
      <c r="B348" t="s">
        <v>15142</v>
      </c>
      <c r="C348" t="s">
        <v>17809</v>
      </c>
      <c r="D348" t="s">
        <v>20649</v>
      </c>
      <c r="F348" t="s">
        <v>15365</v>
      </c>
      <c r="G348" t="s">
        <v>18027</v>
      </c>
    </row>
    <row r="349" spans="1:7">
      <c r="A349" t="s">
        <v>3582</v>
      </c>
      <c r="B349" t="s">
        <v>15142</v>
      </c>
      <c r="C349" t="s">
        <v>17809</v>
      </c>
      <c r="D349" t="s">
        <v>20650</v>
      </c>
      <c r="F349" t="s">
        <v>15366</v>
      </c>
      <c r="G349" t="s">
        <v>18028</v>
      </c>
    </row>
    <row r="350" spans="1:7">
      <c r="A350" t="s">
        <v>4037</v>
      </c>
      <c r="B350" t="s">
        <v>15142</v>
      </c>
      <c r="C350" t="s">
        <v>17809</v>
      </c>
      <c r="D350" t="s">
        <v>20651</v>
      </c>
      <c r="F350" t="s">
        <v>15367</v>
      </c>
      <c r="G350" t="s">
        <v>18029</v>
      </c>
    </row>
    <row r="351" spans="1:7">
      <c r="A351" t="s">
        <v>4356</v>
      </c>
      <c r="B351" t="s">
        <v>15142</v>
      </c>
      <c r="C351" t="s">
        <v>17809</v>
      </c>
      <c r="D351" t="s">
        <v>20652</v>
      </c>
      <c r="F351" t="s">
        <v>15368</v>
      </c>
      <c r="G351" t="s">
        <v>18030</v>
      </c>
    </row>
    <row r="352" spans="1:7">
      <c r="A352" t="s">
        <v>7246</v>
      </c>
      <c r="B352" t="s">
        <v>15142</v>
      </c>
      <c r="C352" t="s">
        <v>17809</v>
      </c>
      <c r="D352" t="s">
        <v>20653</v>
      </c>
      <c r="F352" t="s">
        <v>15369</v>
      </c>
      <c r="G352" t="s">
        <v>18031</v>
      </c>
    </row>
    <row r="353" spans="1:7">
      <c r="A353" t="s">
        <v>4009</v>
      </c>
      <c r="B353" t="s">
        <v>15142</v>
      </c>
      <c r="C353" t="s">
        <v>17809</v>
      </c>
      <c r="D353" t="s">
        <v>20654</v>
      </c>
      <c r="F353" t="s">
        <v>15370</v>
      </c>
      <c r="G353" t="s">
        <v>18032</v>
      </c>
    </row>
    <row r="354" spans="1:7">
      <c r="A354" t="s">
        <v>7964</v>
      </c>
      <c r="B354" t="s">
        <v>15142</v>
      </c>
      <c r="C354" t="s">
        <v>17809</v>
      </c>
      <c r="D354" t="s">
        <v>20655</v>
      </c>
      <c r="F354" t="s">
        <v>15371</v>
      </c>
      <c r="G354" t="s">
        <v>18033</v>
      </c>
    </row>
    <row r="355" spans="1:7">
      <c r="A355" t="s">
        <v>3659</v>
      </c>
      <c r="B355" t="s">
        <v>15142</v>
      </c>
      <c r="C355" t="s">
        <v>17809</v>
      </c>
      <c r="D355" t="s">
        <v>20656</v>
      </c>
      <c r="F355" t="s">
        <v>15372</v>
      </c>
      <c r="G355" t="s">
        <v>18034</v>
      </c>
    </row>
    <row r="356" spans="1:7">
      <c r="A356" t="s">
        <v>7965</v>
      </c>
      <c r="B356" t="s">
        <v>15142</v>
      </c>
      <c r="C356" t="s">
        <v>17809</v>
      </c>
      <c r="D356" t="s">
        <v>20657</v>
      </c>
      <c r="F356" t="s">
        <v>15373</v>
      </c>
      <c r="G356" t="s">
        <v>18035</v>
      </c>
    </row>
    <row r="357" spans="1:7">
      <c r="A357" t="s">
        <v>3585</v>
      </c>
      <c r="B357" t="s">
        <v>15142</v>
      </c>
      <c r="C357" t="s">
        <v>17809</v>
      </c>
      <c r="D357" t="s">
        <v>20658</v>
      </c>
      <c r="F357" t="s">
        <v>15374</v>
      </c>
      <c r="G357" t="s">
        <v>18036</v>
      </c>
    </row>
    <row r="358" spans="1:7">
      <c r="A358" t="s">
        <v>3614</v>
      </c>
      <c r="B358" t="s">
        <v>15142</v>
      </c>
      <c r="C358" t="s">
        <v>17809</v>
      </c>
      <c r="D358" t="s">
        <v>20659</v>
      </c>
      <c r="F358" t="s">
        <v>15375</v>
      </c>
      <c r="G358" t="s">
        <v>18037</v>
      </c>
    </row>
    <row r="359" spans="1:7">
      <c r="A359" t="s">
        <v>7966</v>
      </c>
      <c r="B359" t="s">
        <v>15142</v>
      </c>
      <c r="C359" t="s">
        <v>17809</v>
      </c>
      <c r="D359" t="s">
        <v>20660</v>
      </c>
      <c r="F359" t="s">
        <v>15376</v>
      </c>
      <c r="G359" t="s">
        <v>18038</v>
      </c>
    </row>
    <row r="360" spans="1:7">
      <c r="A360" t="s">
        <v>7285</v>
      </c>
      <c r="B360" t="s">
        <v>15142</v>
      </c>
      <c r="C360" t="s">
        <v>17809</v>
      </c>
      <c r="D360" t="s">
        <v>20661</v>
      </c>
      <c r="F360" t="s">
        <v>15377</v>
      </c>
      <c r="G360" t="s">
        <v>18039</v>
      </c>
    </row>
    <row r="361" spans="1:7">
      <c r="A361" t="s">
        <v>3704</v>
      </c>
      <c r="B361" t="s">
        <v>15142</v>
      </c>
      <c r="C361" t="s">
        <v>17809</v>
      </c>
      <c r="D361" t="s">
        <v>20662</v>
      </c>
      <c r="F361" t="s">
        <v>15378</v>
      </c>
      <c r="G361" t="s">
        <v>18040</v>
      </c>
    </row>
    <row r="362" spans="1:7">
      <c r="A362" t="s">
        <v>7967</v>
      </c>
      <c r="B362" t="s">
        <v>15142</v>
      </c>
      <c r="C362" t="s">
        <v>17809</v>
      </c>
      <c r="D362" t="s">
        <v>20663</v>
      </c>
      <c r="F362" t="s">
        <v>15379</v>
      </c>
      <c r="G362" t="s">
        <v>18041</v>
      </c>
    </row>
    <row r="363" spans="1:7">
      <c r="A363" t="s">
        <v>5396</v>
      </c>
      <c r="B363" t="s">
        <v>15142</v>
      </c>
      <c r="C363" t="s">
        <v>17809</v>
      </c>
      <c r="D363" t="s">
        <v>20664</v>
      </c>
      <c r="F363" t="s">
        <v>15380</v>
      </c>
      <c r="G363" t="s">
        <v>18042</v>
      </c>
    </row>
    <row r="364" spans="1:7">
      <c r="A364" t="s">
        <v>6804</v>
      </c>
      <c r="B364" t="s">
        <v>15142</v>
      </c>
      <c r="C364" t="s">
        <v>17809</v>
      </c>
      <c r="D364" t="s">
        <v>20665</v>
      </c>
      <c r="F364" t="s">
        <v>15381</v>
      </c>
      <c r="G364" t="s">
        <v>18043</v>
      </c>
    </row>
    <row r="365" spans="1:7">
      <c r="A365" t="s">
        <v>7968</v>
      </c>
      <c r="B365" t="s">
        <v>15142</v>
      </c>
      <c r="C365" t="s">
        <v>17809</v>
      </c>
      <c r="D365" t="s">
        <v>20666</v>
      </c>
      <c r="F365" t="s">
        <v>15382</v>
      </c>
      <c r="G365" t="s">
        <v>18044</v>
      </c>
    </row>
    <row r="366" spans="1:7">
      <c r="A366" t="s">
        <v>7969</v>
      </c>
      <c r="B366" t="s">
        <v>15142</v>
      </c>
      <c r="C366" t="s">
        <v>17809</v>
      </c>
      <c r="D366" t="s">
        <v>20667</v>
      </c>
      <c r="F366" t="s">
        <v>15383</v>
      </c>
      <c r="G366" t="s">
        <v>18045</v>
      </c>
    </row>
    <row r="367" spans="1:7">
      <c r="A367" t="s">
        <v>7970</v>
      </c>
      <c r="B367" t="s">
        <v>15142</v>
      </c>
      <c r="C367" t="s">
        <v>17809</v>
      </c>
      <c r="D367" t="s">
        <v>20668</v>
      </c>
      <c r="F367" t="s">
        <v>15384</v>
      </c>
      <c r="G367" t="s">
        <v>18046</v>
      </c>
    </row>
    <row r="368" spans="1:7">
      <c r="A368" t="s">
        <v>6535</v>
      </c>
      <c r="B368" t="s">
        <v>15142</v>
      </c>
      <c r="C368" t="s">
        <v>17809</v>
      </c>
      <c r="D368" t="s">
        <v>20669</v>
      </c>
      <c r="F368" t="s">
        <v>15385</v>
      </c>
      <c r="G368" t="s">
        <v>18047</v>
      </c>
    </row>
    <row r="369" spans="1:7">
      <c r="A369" t="s">
        <v>7971</v>
      </c>
      <c r="B369" t="s">
        <v>15142</v>
      </c>
      <c r="C369" t="s">
        <v>17809</v>
      </c>
      <c r="D369" t="s">
        <v>20670</v>
      </c>
      <c r="F369" t="s">
        <v>15386</v>
      </c>
      <c r="G369" t="s">
        <v>18048</v>
      </c>
    </row>
    <row r="370" spans="1:7">
      <c r="A370" t="s">
        <v>7972</v>
      </c>
      <c r="B370" t="s">
        <v>15142</v>
      </c>
      <c r="C370" t="s">
        <v>17809</v>
      </c>
      <c r="D370" t="s">
        <v>20671</v>
      </c>
      <c r="F370" t="s">
        <v>15387</v>
      </c>
      <c r="G370" t="s">
        <v>18049</v>
      </c>
    </row>
    <row r="371" spans="1:7">
      <c r="A371" t="s">
        <v>7973</v>
      </c>
      <c r="B371" t="s">
        <v>15142</v>
      </c>
      <c r="C371" t="s">
        <v>17809</v>
      </c>
      <c r="D371" t="s">
        <v>20672</v>
      </c>
      <c r="F371" t="s">
        <v>15388</v>
      </c>
      <c r="G371" t="s">
        <v>18050</v>
      </c>
    </row>
    <row r="372" spans="1:7">
      <c r="A372" t="s">
        <v>4021</v>
      </c>
      <c r="B372" t="s">
        <v>15142</v>
      </c>
      <c r="C372" t="s">
        <v>17809</v>
      </c>
      <c r="D372" t="s">
        <v>20673</v>
      </c>
      <c r="F372" t="s">
        <v>15389</v>
      </c>
      <c r="G372" t="s">
        <v>18051</v>
      </c>
    </row>
    <row r="373" spans="1:7">
      <c r="A373" t="s">
        <v>7974</v>
      </c>
      <c r="B373" t="s">
        <v>15142</v>
      </c>
      <c r="C373" t="s">
        <v>17809</v>
      </c>
      <c r="D373" t="s">
        <v>20674</v>
      </c>
      <c r="F373" t="s">
        <v>15390</v>
      </c>
      <c r="G373" t="s">
        <v>18052</v>
      </c>
    </row>
    <row r="374" spans="1:7">
      <c r="A374" t="s">
        <v>3619</v>
      </c>
      <c r="B374" t="s">
        <v>15142</v>
      </c>
      <c r="C374" t="s">
        <v>17809</v>
      </c>
      <c r="D374" t="s">
        <v>20675</v>
      </c>
      <c r="F374" t="s">
        <v>15391</v>
      </c>
      <c r="G374" t="s">
        <v>18053</v>
      </c>
    </row>
    <row r="375" spans="1:7">
      <c r="A375" t="s">
        <v>3674</v>
      </c>
      <c r="B375" t="s">
        <v>15142</v>
      </c>
      <c r="C375" t="s">
        <v>17809</v>
      </c>
      <c r="D375" t="s">
        <v>20676</v>
      </c>
      <c r="F375" t="s">
        <v>15392</v>
      </c>
      <c r="G375" t="s">
        <v>18054</v>
      </c>
    </row>
    <row r="376" spans="1:7">
      <c r="A376" t="s">
        <v>3656</v>
      </c>
      <c r="B376" t="s">
        <v>15142</v>
      </c>
      <c r="C376" t="s">
        <v>17809</v>
      </c>
      <c r="D376" t="s">
        <v>20677</v>
      </c>
      <c r="F376" t="s">
        <v>15393</v>
      </c>
      <c r="G376" t="s">
        <v>18055</v>
      </c>
    </row>
    <row r="377" spans="1:7">
      <c r="A377" t="s">
        <v>6589</v>
      </c>
      <c r="B377" t="s">
        <v>15142</v>
      </c>
      <c r="C377" t="s">
        <v>17809</v>
      </c>
      <c r="D377" t="s">
        <v>20678</v>
      </c>
      <c r="F377" t="s">
        <v>15394</v>
      </c>
      <c r="G377" t="s">
        <v>18056</v>
      </c>
    </row>
    <row r="378" spans="1:7">
      <c r="A378" t="s">
        <v>7975</v>
      </c>
      <c r="B378" t="s">
        <v>15142</v>
      </c>
      <c r="C378" t="s">
        <v>17809</v>
      </c>
      <c r="D378" t="s">
        <v>20679</v>
      </c>
      <c r="F378" t="s">
        <v>15395</v>
      </c>
      <c r="G378" t="s">
        <v>18057</v>
      </c>
    </row>
    <row r="379" spans="1:7">
      <c r="A379" t="s">
        <v>3697</v>
      </c>
      <c r="B379" t="s">
        <v>15142</v>
      </c>
      <c r="C379" t="s">
        <v>17809</v>
      </c>
      <c r="D379" t="s">
        <v>20680</v>
      </c>
      <c r="F379" t="s">
        <v>15396</v>
      </c>
      <c r="G379" t="s">
        <v>18058</v>
      </c>
    </row>
    <row r="380" spans="1:7">
      <c r="A380" t="s">
        <v>7976</v>
      </c>
      <c r="B380" t="s">
        <v>15142</v>
      </c>
      <c r="C380" t="s">
        <v>17809</v>
      </c>
      <c r="D380" t="s">
        <v>20681</v>
      </c>
      <c r="F380" t="s">
        <v>15397</v>
      </c>
      <c r="G380" t="s">
        <v>18059</v>
      </c>
    </row>
    <row r="381" spans="1:7">
      <c r="A381" t="s">
        <v>7977</v>
      </c>
      <c r="B381" t="s">
        <v>15142</v>
      </c>
      <c r="C381" t="s">
        <v>17809</v>
      </c>
      <c r="D381" t="s">
        <v>20682</v>
      </c>
      <c r="F381" t="s">
        <v>15398</v>
      </c>
      <c r="G381" t="s">
        <v>18060</v>
      </c>
    </row>
    <row r="382" spans="1:7">
      <c r="A382" t="s">
        <v>7978</v>
      </c>
      <c r="B382" t="s">
        <v>15142</v>
      </c>
      <c r="C382" t="s">
        <v>17809</v>
      </c>
      <c r="D382" t="s">
        <v>20683</v>
      </c>
      <c r="F382" t="s">
        <v>15399</v>
      </c>
      <c r="G382" t="s">
        <v>18061</v>
      </c>
    </row>
    <row r="383" spans="1:7">
      <c r="A383" t="s">
        <v>7979</v>
      </c>
      <c r="B383" t="s">
        <v>15142</v>
      </c>
      <c r="C383" t="s">
        <v>17809</v>
      </c>
      <c r="D383" t="s">
        <v>20684</v>
      </c>
      <c r="F383" t="s">
        <v>15400</v>
      </c>
      <c r="G383" t="s">
        <v>18062</v>
      </c>
    </row>
    <row r="384" spans="1:7">
      <c r="A384" t="s">
        <v>3695</v>
      </c>
      <c r="B384" t="s">
        <v>15142</v>
      </c>
      <c r="C384" t="s">
        <v>17809</v>
      </c>
      <c r="D384" t="s">
        <v>20685</v>
      </c>
      <c r="F384" t="s">
        <v>15401</v>
      </c>
      <c r="G384" t="s">
        <v>18063</v>
      </c>
    </row>
    <row r="385" spans="1:7">
      <c r="A385" t="s">
        <v>7980</v>
      </c>
      <c r="B385" t="s">
        <v>15142</v>
      </c>
      <c r="C385" t="s">
        <v>17809</v>
      </c>
      <c r="D385" t="s">
        <v>20686</v>
      </c>
      <c r="F385" t="s">
        <v>15402</v>
      </c>
      <c r="G385" t="s">
        <v>18064</v>
      </c>
    </row>
    <row r="386" spans="1:7">
      <c r="A386" t="s">
        <v>4039</v>
      </c>
      <c r="B386" t="s">
        <v>15142</v>
      </c>
      <c r="C386" t="s">
        <v>17809</v>
      </c>
      <c r="D386" t="s">
        <v>20687</v>
      </c>
      <c r="F386" t="s">
        <v>15403</v>
      </c>
      <c r="G386" t="s">
        <v>18065</v>
      </c>
    </row>
    <row r="387" spans="1:7">
      <c r="A387" t="s">
        <v>7981</v>
      </c>
      <c r="B387" t="s">
        <v>15142</v>
      </c>
      <c r="C387" t="s">
        <v>17809</v>
      </c>
      <c r="D387" t="s">
        <v>20688</v>
      </c>
      <c r="F387" t="s">
        <v>15404</v>
      </c>
      <c r="G387" t="s">
        <v>18066</v>
      </c>
    </row>
    <row r="388" spans="1:7">
      <c r="A388" t="s">
        <v>7982</v>
      </c>
      <c r="B388" t="s">
        <v>15142</v>
      </c>
      <c r="C388" t="s">
        <v>17809</v>
      </c>
      <c r="D388" t="s">
        <v>20689</v>
      </c>
      <c r="F388" t="s">
        <v>15405</v>
      </c>
      <c r="G388" t="s">
        <v>18067</v>
      </c>
    </row>
    <row r="389" spans="1:7">
      <c r="A389" t="s">
        <v>7983</v>
      </c>
      <c r="B389" t="s">
        <v>15142</v>
      </c>
      <c r="C389" t="s">
        <v>17809</v>
      </c>
      <c r="D389" t="s">
        <v>20690</v>
      </c>
      <c r="F389" t="s">
        <v>15406</v>
      </c>
      <c r="G389" t="s">
        <v>18068</v>
      </c>
    </row>
    <row r="390" spans="1:7">
      <c r="A390" t="s">
        <v>7984</v>
      </c>
      <c r="B390" t="s">
        <v>15142</v>
      </c>
      <c r="C390" t="s">
        <v>17809</v>
      </c>
      <c r="D390" t="s">
        <v>20691</v>
      </c>
      <c r="F390" t="s">
        <v>15407</v>
      </c>
      <c r="G390" t="s">
        <v>18069</v>
      </c>
    </row>
    <row r="391" spans="1:7">
      <c r="A391" t="s">
        <v>5222</v>
      </c>
      <c r="B391" t="s">
        <v>15142</v>
      </c>
      <c r="C391" t="s">
        <v>17809</v>
      </c>
      <c r="D391" t="s">
        <v>20692</v>
      </c>
      <c r="F391" t="s">
        <v>15408</v>
      </c>
      <c r="G391" t="s">
        <v>18070</v>
      </c>
    </row>
    <row r="392" spans="1:7">
      <c r="A392" t="s">
        <v>7985</v>
      </c>
      <c r="B392" t="s">
        <v>15142</v>
      </c>
      <c r="C392" t="s">
        <v>17809</v>
      </c>
      <c r="D392" t="s">
        <v>20693</v>
      </c>
      <c r="F392" t="s">
        <v>15409</v>
      </c>
      <c r="G392" t="s">
        <v>18071</v>
      </c>
    </row>
    <row r="393" spans="1:7">
      <c r="A393" t="s">
        <v>7986</v>
      </c>
      <c r="B393" t="s">
        <v>15142</v>
      </c>
      <c r="C393" t="s">
        <v>17809</v>
      </c>
      <c r="D393" t="s">
        <v>20694</v>
      </c>
      <c r="F393" t="s">
        <v>15410</v>
      </c>
      <c r="G393" t="s">
        <v>18072</v>
      </c>
    </row>
    <row r="394" spans="1:7">
      <c r="A394" t="s">
        <v>7153</v>
      </c>
      <c r="B394" t="s">
        <v>15142</v>
      </c>
      <c r="C394" t="s">
        <v>17809</v>
      </c>
      <c r="D394" t="s">
        <v>20695</v>
      </c>
      <c r="F394" t="s">
        <v>15411</v>
      </c>
      <c r="G394" t="s">
        <v>18073</v>
      </c>
    </row>
    <row r="395" spans="1:7">
      <c r="A395" t="s">
        <v>3665</v>
      </c>
      <c r="B395" t="s">
        <v>15142</v>
      </c>
      <c r="C395" t="s">
        <v>17809</v>
      </c>
      <c r="D395" t="s">
        <v>20696</v>
      </c>
      <c r="F395" t="s">
        <v>15412</v>
      </c>
      <c r="G395" t="s">
        <v>18074</v>
      </c>
    </row>
    <row r="396" spans="1:7">
      <c r="A396" t="s">
        <v>7987</v>
      </c>
      <c r="B396" t="s">
        <v>15142</v>
      </c>
      <c r="C396" t="s">
        <v>17809</v>
      </c>
      <c r="D396" t="s">
        <v>20697</v>
      </c>
      <c r="F396" t="s">
        <v>15413</v>
      </c>
      <c r="G396" t="s">
        <v>18075</v>
      </c>
    </row>
    <row r="397" spans="1:7">
      <c r="A397" t="s">
        <v>7988</v>
      </c>
      <c r="B397" t="s">
        <v>15142</v>
      </c>
      <c r="C397" t="s">
        <v>17809</v>
      </c>
      <c r="D397" t="s">
        <v>20698</v>
      </c>
      <c r="F397" t="s">
        <v>15414</v>
      </c>
      <c r="G397" t="s">
        <v>18076</v>
      </c>
    </row>
    <row r="398" spans="1:7">
      <c r="A398" t="s">
        <v>7989</v>
      </c>
      <c r="B398" t="s">
        <v>15142</v>
      </c>
      <c r="C398" t="s">
        <v>17809</v>
      </c>
      <c r="D398" t="s">
        <v>20699</v>
      </c>
      <c r="F398" t="s">
        <v>15415</v>
      </c>
      <c r="G398" t="s">
        <v>18077</v>
      </c>
    </row>
    <row r="399" spans="1:7">
      <c r="A399" t="s">
        <v>7990</v>
      </c>
      <c r="B399" t="s">
        <v>15142</v>
      </c>
      <c r="C399" t="s">
        <v>17809</v>
      </c>
      <c r="D399" t="s">
        <v>20700</v>
      </c>
      <c r="F399" t="s">
        <v>15416</v>
      </c>
      <c r="G399" t="s">
        <v>18078</v>
      </c>
    </row>
    <row r="400" spans="1:7">
      <c r="A400" t="s">
        <v>7991</v>
      </c>
      <c r="B400" t="s">
        <v>15142</v>
      </c>
      <c r="C400" t="s">
        <v>17809</v>
      </c>
      <c r="D400" t="s">
        <v>20701</v>
      </c>
      <c r="F400" t="s">
        <v>15417</v>
      </c>
      <c r="G400" t="s">
        <v>18079</v>
      </c>
    </row>
    <row r="401" spans="1:7">
      <c r="A401" t="s">
        <v>7485</v>
      </c>
      <c r="B401" t="s">
        <v>15142</v>
      </c>
      <c r="C401" t="s">
        <v>17809</v>
      </c>
      <c r="D401" t="s">
        <v>20702</v>
      </c>
      <c r="F401" t="s">
        <v>15418</v>
      </c>
      <c r="G401" t="s">
        <v>18080</v>
      </c>
    </row>
    <row r="402" spans="1:7">
      <c r="A402" t="s">
        <v>7992</v>
      </c>
      <c r="B402" t="s">
        <v>15142</v>
      </c>
      <c r="C402" t="s">
        <v>17809</v>
      </c>
      <c r="D402" t="s">
        <v>20703</v>
      </c>
      <c r="F402" t="s">
        <v>15419</v>
      </c>
      <c r="G402" t="s">
        <v>18081</v>
      </c>
    </row>
    <row r="403" spans="1:7">
      <c r="A403" t="s">
        <v>3696</v>
      </c>
      <c r="B403" t="s">
        <v>15142</v>
      </c>
      <c r="C403" t="s">
        <v>17809</v>
      </c>
      <c r="D403" t="s">
        <v>20704</v>
      </c>
      <c r="F403" t="s">
        <v>15420</v>
      </c>
      <c r="G403" t="s">
        <v>18082</v>
      </c>
    </row>
    <row r="404" spans="1:7">
      <c r="A404" t="s">
        <v>7993</v>
      </c>
      <c r="B404" t="s">
        <v>15142</v>
      </c>
      <c r="C404" t="s">
        <v>17809</v>
      </c>
      <c r="D404" t="s">
        <v>20705</v>
      </c>
      <c r="F404" t="s">
        <v>15421</v>
      </c>
      <c r="G404" t="s">
        <v>18083</v>
      </c>
    </row>
    <row r="405" spans="1:7">
      <c r="A405" t="s">
        <v>7994</v>
      </c>
      <c r="B405" t="s">
        <v>15142</v>
      </c>
      <c r="C405" t="s">
        <v>17809</v>
      </c>
      <c r="D405" t="s">
        <v>20706</v>
      </c>
      <c r="F405" t="s">
        <v>15422</v>
      </c>
      <c r="G405" t="s">
        <v>18084</v>
      </c>
    </row>
    <row r="406" spans="1:7">
      <c r="A406" t="s">
        <v>7995</v>
      </c>
      <c r="B406" t="s">
        <v>15142</v>
      </c>
      <c r="C406" t="s">
        <v>17809</v>
      </c>
      <c r="D406" t="s">
        <v>20707</v>
      </c>
      <c r="F406" t="s">
        <v>15423</v>
      </c>
      <c r="G406" t="s">
        <v>18085</v>
      </c>
    </row>
    <row r="407" spans="1:7">
      <c r="A407" t="s">
        <v>7996</v>
      </c>
      <c r="B407" t="s">
        <v>15142</v>
      </c>
      <c r="C407" t="s">
        <v>17809</v>
      </c>
      <c r="D407" t="s">
        <v>20708</v>
      </c>
      <c r="F407" t="s">
        <v>15424</v>
      </c>
      <c r="G407" t="s">
        <v>18086</v>
      </c>
    </row>
    <row r="408" spans="1:7">
      <c r="A408" t="s">
        <v>6892</v>
      </c>
      <c r="B408" t="s">
        <v>15143</v>
      </c>
      <c r="C408" t="s">
        <v>17810</v>
      </c>
      <c r="D408" t="s">
        <v>20709</v>
      </c>
      <c r="F408" t="s">
        <v>15425</v>
      </c>
      <c r="G408" t="s">
        <v>18087</v>
      </c>
    </row>
    <row r="409" spans="1:7">
      <c r="A409" t="s">
        <v>6885</v>
      </c>
      <c r="B409" t="s">
        <v>15144</v>
      </c>
      <c r="C409" t="s">
        <v>17811</v>
      </c>
      <c r="D409" t="s">
        <v>20710</v>
      </c>
      <c r="F409" t="s">
        <v>15426</v>
      </c>
      <c r="G409" t="s">
        <v>18088</v>
      </c>
    </row>
    <row r="410" spans="1:7">
      <c r="A410" t="s">
        <v>3909</v>
      </c>
      <c r="B410" t="s">
        <v>15144</v>
      </c>
      <c r="C410" t="s">
        <v>17811</v>
      </c>
      <c r="D410" t="s">
        <v>20711</v>
      </c>
      <c r="F410" t="s">
        <v>15427</v>
      </c>
      <c r="G410" t="s">
        <v>18089</v>
      </c>
    </row>
    <row r="411" spans="1:7">
      <c r="A411" t="s">
        <v>3911</v>
      </c>
      <c r="B411" t="s">
        <v>15144</v>
      </c>
      <c r="C411" t="s">
        <v>17811</v>
      </c>
      <c r="D411" t="s">
        <v>20712</v>
      </c>
      <c r="F411" t="s">
        <v>15428</v>
      </c>
      <c r="G411" t="s">
        <v>18090</v>
      </c>
    </row>
    <row r="412" spans="1:7">
      <c r="A412" t="s">
        <v>7997</v>
      </c>
      <c r="B412" t="s">
        <v>15144</v>
      </c>
      <c r="C412" t="s">
        <v>17811</v>
      </c>
      <c r="D412" t="s">
        <v>20713</v>
      </c>
      <c r="F412" t="s">
        <v>15429</v>
      </c>
      <c r="G412" t="s">
        <v>18091</v>
      </c>
    </row>
    <row r="413" spans="1:7">
      <c r="A413" t="s">
        <v>7534</v>
      </c>
      <c r="B413" t="s">
        <v>15145</v>
      </c>
      <c r="C413" t="s">
        <v>17812</v>
      </c>
      <c r="D413" t="s">
        <v>20714</v>
      </c>
      <c r="F413" t="s">
        <v>15430</v>
      </c>
      <c r="G413" t="s">
        <v>18092</v>
      </c>
    </row>
    <row r="414" spans="1:7">
      <c r="A414" t="s">
        <v>7998</v>
      </c>
      <c r="B414" t="s">
        <v>15146</v>
      </c>
      <c r="C414" t="s">
        <v>17813</v>
      </c>
      <c r="D414" t="s">
        <v>20715</v>
      </c>
      <c r="F414" t="s">
        <v>15431</v>
      </c>
      <c r="G414" t="s">
        <v>18093</v>
      </c>
    </row>
    <row r="415" spans="1:7">
      <c r="A415" t="s">
        <v>7999</v>
      </c>
      <c r="B415" t="s">
        <v>15146</v>
      </c>
      <c r="C415" t="s">
        <v>17813</v>
      </c>
      <c r="D415" t="s">
        <v>20716</v>
      </c>
      <c r="F415" t="s">
        <v>15432</v>
      </c>
      <c r="G415" t="s">
        <v>18094</v>
      </c>
    </row>
    <row r="416" spans="1:7">
      <c r="A416" t="s">
        <v>8000</v>
      </c>
      <c r="B416" t="s">
        <v>15146</v>
      </c>
      <c r="C416" t="s">
        <v>17813</v>
      </c>
      <c r="D416" t="s">
        <v>20717</v>
      </c>
      <c r="F416" t="s">
        <v>15433</v>
      </c>
      <c r="G416" t="s">
        <v>18095</v>
      </c>
    </row>
    <row r="417" spans="1:7">
      <c r="A417" t="s">
        <v>6675</v>
      </c>
      <c r="B417" t="s">
        <v>15146</v>
      </c>
      <c r="C417" t="s">
        <v>17813</v>
      </c>
      <c r="D417" t="s">
        <v>20718</v>
      </c>
      <c r="F417" t="s">
        <v>15434</v>
      </c>
      <c r="G417" t="s">
        <v>18096</v>
      </c>
    </row>
    <row r="418" spans="1:7">
      <c r="A418" t="s">
        <v>5171</v>
      </c>
      <c r="B418" t="s">
        <v>15146</v>
      </c>
      <c r="C418" t="s">
        <v>17813</v>
      </c>
      <c r="D418" t="s">
        <v>20719</v>
      </c>
      <c r="F418" t="s">
        <v>15435</v>
      </c>
      <c r="G418" t="s">
        <v>18097</v>
      </c>
    </row>
    <row r="419" spans="1:7">
      <c r="A419" t="s">
        <v>5172</v>
      </c>
      <c r="B419" t="s">
        <v>15146</v>
      </c>
      <c r="C419" t="s">
        <v>17813</v>
      </c>
      <c r="D419" t="s">
        <v>20720</v>
      </c>
      <c r="F419" t="s">
        <v>15436</v>
      </c>
      <c r="G419" t="s">
        <v>18098</v>
      </c>
    </row>
    <row r="420" spans="1:7">
      <c r="A420" t="s">
        <v>8001</v>
      </c>
      <c r="B420" t="s">
        <v>15146</v>
      </c>
      <c r="C420" t="s">
        <v>17813</v>
      </c>
      <c r="D420" t="s">
        <v>20721</v>
      </c>
      <c r="F420" t="s">
        <v>15437</v>
      </c>
      <c r="G420" t="s">
        <v>18099</v>
      </c>
    </row>
    <row r="421" spans="1:7">
      <c r="A421" t="s">
        <v>8002</v>
      </c>
      <c r="B421" t="s">
        <v>15146</v>
      </c>
      <c r="C421" t="s">
        <v>17813</v>
      </c>
      <c r="D421" t="s">
        <v>20722</v>
      </c>
      <c r="F421" t="s">
        <v>15438</v>
      </c>
      <c r="G421" t="s">
        <v>18100</v>
      </c>
    </row>
    <row r="422" spans="1:7">
      <c r="A422" t="s">
        <v>7036</v>
      </c>
      <c r="B422" t="s">
        <v>15146</v>
      </c>
      <c r="C422" t="s">
        <v>17813</v>
      </c>
      <c r="D422" t="s">
        <v>20723</v>
      </c>
      <c r="F422" t="s">
        <v>15439</v>
      </c>
      <c r="G422" t="s">
        <v>18101</v>
      </c>
    </row>
    <row r="423" spans="1:7">
      <c r="A423" t="s">
        <v>7037</v>
      </c>
      <c r="B423" t="s">
        <v>15146</v>
      </c>
      <c r="C423" t="s">
        <v>17813</v>
      </c>
      <c r="D423" t="s">
        <v>20724</v>
      </c>
      <c r="F423" t="s">
        <v>15440</v>
      </c>
      <c r="G423" t="s">
        <v>18102</v>
      </c>
    </row>
    <row r="424" spans="1:7">
      <c r="A424" t="s">
        <v>8003</v>
      </c>
      <c r="B424" t="s">
        <v>15146</v>
      </c>
      <c r="C424" t="s">
        <v>17813</v>
      </c>
      <c r="D424" t="s">
        <v>20725</v>
      </c>
      <c r="F424" t="s">
        <v>15441</v>
      </c>
      <c r="G424" t="s">
        <v>18103</v>
      </c>
    </row>
    <row r="425" spans="1:7">
      <c r="A425" t="s">
        <v>3644</v>
      </c>
      <c r="B425" t="s">
        <v>15146</v>
      </c>
      <c r="C425" t="s">
        <v>17813</v>
      </c>
      <c r="D425" t="s">
        <v>20726</v>
      </c>
      <c r="F425" t="s">
        <v>15442</v>
      </c>
      <c r="G425" t="s">
        <v>18104</v>
      </c>
    </row>
    <row r="426" spans="1:7">
      <c r="A426" t="s">
        <v>8004</v>
      </c>
      <c r="B426" t="s">
        <v>15146</v>
      </c>
      <c r="C426" t="s">
        <v>17813</v>
      </c>
      <c r="D426" t="s">
        <v>20727</v>
      </c>
      <c r="F426" t="s">
        <v>15443</v>
      </c>
      <c r="G426" t="s">
        <v>16416</v>
      </c>
    </row>
    <row r="427" spans="1:7">
      <c r="A427" t="s">
        <v>5173</v>
      </c>
      <c r="B427" t="s">
        <v>15146</v>
      </c>
      <c r="C427" t="s">
        <v>17813</v>
      </c>
      <c r="D427" t="s">
        <v>20728</v>
      </c>
      <c r="F427" t="s">
        <v>15444</v>
      </c>
      <c r="G427" t="s">
        <v>18105</v>
      </c>
    </row>
    <row r="428" spans="1:7">
      <c r="A428" t="s">
        <v>6674</v>
      </c>
      <c r="B428" t="s">
        <v>15146</v>
      </c>
      <c r="C428" t="s">
        <v>17813</v>
      </c>
      <c r="D428" t="s">
        <v>20729</v>
      </c>
      <c r="F428" t="s">
        <v>15445</v>
      </c>
      <c r="G428" t="s">
        <v>18106</v>
      </c>
    </row>
    <row r="429" spans="1:7">
      <c r="A429" t="s">
        <v>8005</v>
      </c>
      <c r="B429" t="s">
        <v>15146</v>
      </c>
      <c r="C429" t="s">
        <v>17813</v>
      </c>
      <c r="D429" t="s">
        <v>20730</v>
      </c>
      <c r="F429" t="s">
        <v>15446</v>
      </c>
      <c r="G429" t="s">
        <v>18107</v>
      </c>
    </row>
    <row r="430" spans="1:7">
      <c r="A430" t="s">
        <v>7105</v>
      </c>
      <c r="B430" t="s">
        <v>15146</v>
      </c>
      <c r="C430" t="s">
        <v>17813</v>
      </c>
      <c r="D430" t="s">
        <v>20731</v>
      </c>
      <c r="F430" t="s">
        <v>15447</v>
      </c>
      <c r="G430" t="s">
        <v>18108</v>
      </c>
    </row>
    <row r="431" spans="1:7">
      <c r="A431" t="s">
        <v>8006</v>
      </c>
      <c r="B431" t="s">
        <v>15146</v>
      </c>
      <c r="C431" t="s">
        <v>17813</v>
      </c>
      <c r="D431" t="s">
        <v>20732</v>
      </c>
      <c r="F431" t="s">
        <v>15448</v>
      </c>
      <c r="G431" t="s">
        <v>18109</v>
      </c>
    </row>
    <row r="432" spans="1:7">
      <c r="A432" t="s">
        <v>5174</v>
      </c>
      <c r="B432" t="s">
        <v>15146</v>
      </c>
      <c r="C432" t="s">
        <v>17813</v>
      </c>
      <c r="D432" t="s">
        <v>20733</v>
      </c>
      <c r="F432" t="s">
        <v>15449</v>
      </c>
      <c r="G432" t="s">
        <v>18110</v>
      </c>
    </row>
    <row r="433" spans="1:7">
      <c r="A433" t="s">
        <v>5175</v>
      </c>
      <c r="B433" t="s">
        <v>15146</v>
      </c>
      <c r="C433" t="s">
        <v>17813</v>
      </c>
      <c r="D433" t="s">
        <v>20734</v>
      </c>
      <c r="F433" t="s">
        <v>15450</v>
      </c>
      <c r="G433" t="s">
        <v>18111</v>
      </c>
    </row>
    <row r="434" spans="1:7">
      <c r="A434" t="s">
        <v>7032</v>
      </c>
      <c r="B434" t="s">
        <v>15146</v>
      </c>
      <c r="C434" t="s">
        <v>17813</v>
      </c>
      <c r="D434" t="s">
        <v>20735</v>
      </c>
      <c r="F434" t="s">
        <v>15451</v>
      </c>
      <c r="G434" t="s">
        <v>18112</v>
      </c>
    </row>
    <row r="435" spans="1:7">
      <c r="A435" t="s">
        <v>3618</v>
      </c>
      <c r="B435" t="s">
        <v>15146</v>
      </c>
      <c r="C435" t="s">
        <v>17813</v>
      </c>
      <c r="D435" t="s">
        <v>20736</v>
      </c>
      <c r="F435" t="s">
        <v>15452</v>
      </c>
      <c r="G435" t="s">
        <v>18113</v>
      </c>
    </row>
    <row r="436" spans="1:7">
      <c r="A436" t="s">
        <v>3617</v>
      </c>
      <c r="B436" t="s">
        <v>15146</v>
      </c>
      <c r="C436" t="s">
        <v>17813</v>
      </c>
      <c r="D436" t="s">
        <v>20737</v>
      </c>
      <c r="F436" t="s">
        <v>15453</v>
      </c>
      <c r="G436" t="s">
        <v>18114</v>
      </c>
    </row>
    <row r="437" spans="1:7">
      <c r="A437" t="s">
        <v>8007</v>
      </c>
      <c r="B437" t="s">
        <v>15146</v>
      </c>
      <c r="C437" t="s">
        <v>17813</v>
      </c>
      <c r="D437" t="s">
        <v>20738</v>
      </c>
      <c r="F437" t="s">
        <v>15454</v>
      </c>
      <c r="G437" t="s">
        <v>18115</v>
      </c>
    </row>
    <row r="438" spans="1:7">
      <c r="A438" t="s">
        <v>8008</v>
      </c>
      <c r="B438" t="s">
        <v>15146</v>
      </c>
      <c r="C438" t="s">
        <v>17813</v>
      </c>
      <c r="D438" t="s">
        <v>20739</v>
      </c>
      <c r="F438" t="s">
        <v>15455</v>
      </c>
      <c r="G438" t="s">
        <v>18116</v>
      </c>
    </row>
    <row r="439" spans="1:7">
      <c r="A439" t="s">
        <v>3921</v>
      </c>
      <c r="B439" t="s">
        <v>15146</v>
      </c>
      <c r="C439" t="s">
        <v>17813</v>
      </c>
      <c r="D439" t="s">
        <v>20740</v>
      </c>
      <c r="F439" t="s">
        <v>15456</v>
      </c>
      <c r="G439" t="s">
        <v>18117</v>
      </c>
    </row>
    <row r="440" spans="1:7">
      <c r="A440" t="s">
        <v>3645</v>
      </c>
      <c r="B440" t="s">
        <v>15146</v>
      </c>
      <c r="C440" t="s">
        <v>17813</v>
      </c>
      <c r="D440" t="s">
        <v>20741</v>
      </c>
      <c r="F440" t="s">
        <v>15457</v>
      </c>
      <c r="G440" t="s">
        <v>18118</v>
      </c>
    </row>
    <row r="441" spans="1:7">
      <c r="A441" t="s">
        <v>8009</v>
      </c>
      <c r="B441" t="s">
        <v>15146</v>
      </c>
      <c r="C441" t="s">
        <v>17813</v>
      </c>
      <c r="D441" t="s">
        <v>20742</v>
      </c>
      <c r="F441" t="s">
        <v>15458</v>
      </c>
      <c r="G441" t="s">
        <v>18119</v>
      </c>
    </row>
    <row r="442" spans="1:7">
      <c r="A442" t="s">
        <v>8010</v>
      </c>
      <c r="B442" t="s">
        <v>15146</v>
      </c>
      <c r="C442" t="s">
        <v>17813</v>
      </c>
      <c r="D442" t="s">
        <v>20743</v>
      </c>
      <c r="F442" t="s">
        <v>15459</v>
      </c>
      <c r="G442" t="s">
        <v>18120</v>
      </c>
    </row>
    <row r="443" spans="1:7">
      <c r="A443" t="s">
        <v>7038</v>
      </c>
      <c r="B443" t="s">
        <v>15146</v>
      </c>
      <c r="C443" t="s">
        <v>17813</v>
      </c>
      <c r="D443" t="s">
        <v>20744</v>
      </c>
      <c r="F443" t="s">
        <v>15460</v>
      </c>
      <c r="G443" t="s">
        <v>18121</v>
      </c>
    </row>
    <row r="444" spans="1:7">
      <c r="A444" t="s">
        <v>5176</v>
      </c>
      <c r="B444" t="s">
        <v>15146</v>
      </c>
      <c r="C444" t="s">
        <v>17813</v>
      </c>
      <c r="D444" t="s">
        <v>20745</v>
      </c>
      <c r="F444" t="s">
        <v>15461</v>
      </c>
      <c r="G444" t="s">
        <v>18122</v>
      </c>
    </row>
    <row r="445" spans="1:7">
      <c r="A445" t="s">
        <v>8011</v>
      </c>
      <c r="B445" t="s">
        <v>15146</v>
      </c>
      <c r="C445" t="s">
        <v>17813</v>
      </c>
      <c r="D445" t="s">
        <v>20746</v>
      </c>
      <c r="F445" t="s">
        <v>15462</v>
      </c>
      <c r="G445" t="s">
        <v>18123</v>
      </c>
    </row>
    <row r="446" spans="1:7">
      <c r="A446" t="s">
        <v>3615</v>
      </c>
      <c r="B446" t="s">
        <v>15146</v>
      </c>
      <c r="C446" t="s">
        <v>17813</v>
      </c>
      <c r="D446" t="s">
        <v>20747</v>
      </c>
      <c r="F446" t="s">
        <v>15463</v>
      </c>
      <c r="G446" t="s">
        <v>18124</v>
      </c>
    </row>
    <row r="447" spans="1:7">
      <c r="A447" t="s">
        <v>7191</v>
      </c>
      <c r="B447" t="s">
        <v>15146</v>
      </c>
      <c r="C447" t="s">
        <v>17813</v>
      </c>
      <c r="D447" t="s">
        <v>20748</v>
      </c>
      <c r="F447" t="s">
        <v>15464</v>
      </c>
      <c r="G447" t="s">
        <v>18125</v>
      </c>
    </row>
    <row r="448" spans="1:7">
      <c r="A448" t="s">
        <v>8012</v>
      </c>
      <c r="B448" t="s">
        <v>15146</v>
      </c>
      <c r="C448" t="s">
        <v>17813</v>
      </c>
      <c r="D448" t="s">
        <v>20749</v>
      </c>
      <c r="F448" t="s">
        <v>15465</v>
      </c>
      <c r="G448" t="s">
        <v>18126</v>
      </c>
    </row>
    <row r="449" spans="1:7">
      <c r="A449" t="s">
        <v>8013</v>
      </c>
      <c r="B449" t="s">
        <v>15146</v>
      </c>
      <c r="C449" t="s">
        <v>17813</v>
      </c>
      <c r="D449" t="s">
        <v>20750</v>
      </c>
      <c r="F449" t="s">
        <v>15466</v>
      </c>
      <c r="G449" t="s">
        <v>17686</v>
      </c>
    </row>
    <row r="450" spans="1:7">
      <c r="A450" t="s">
        <v>8014</v>
      </c>
      <c r="B450" t="s">
        <v>15146</v>
      </c>
      <c r="C450" t="s">
        <v>17813</v>
      </c>
      <c r="D450" t="s">
        <v>20751</v>
      </c>
      <c r="F450" t="s">
        <v>15467</v>
      </c>
      <c r="G450" t="s">
        <v>18127</v>
      </c>
    </row>
    <row r="451" spans="1:7">
      <c r="A451" t="s">
        <v>8015</v>
      </c>
      <c r="B451" t="s">
        <v>15146</v>
      </c>
      <c r="C451" t="s">
        <v>17813</v>
      </c>
      <c r="D451" t="s">
        <v>20752</v>
      </c>
      <c r="F451" t="s">
        <v>15468</v>
      </c>
      <c r="G451" t="s">
        <v>18128</v>
      </c>
    </row>
    <row r="452" spans="1:7">
      <c r="A452" t="s">
        <v>8016</v>
      </c>
      <c r="B452" t="s">
        <v>15146</v>
      </c>
      <c r="C452" t="s">
        <v>17813</v>
      </c>
      <c r="D452" t="s">
        <v>20753</v>
      </c>
      <c r="F452" t="s">
        <v>15469</v>
      </c>
      <c r="G452" t="s">
        <v>18129</v>
      </c>
    </row>
    <row r="453" spans="1:7">
      <c r="A453" t="s">
        <v>8017</v>
      </c>
      <c r="B453" t="s">
        <v>15146</v>
      </c>
      <c r="C453" t="s">
        <v>17813</v>
      </c>
      <c r="D453" t="s">
        <v>20754</v>
      </c>
      <c r="F453" t="s">
        <v>15470</v>
      </c>
      <c r="G453" t="s">
        <v>18130</v>
      </c>
    </row>
    <row r="454" spans="1:7">
      <c r="A454" t="s">
        <v>8018</v>
      </c>
      <c r="B454" t="s">
        <v>15146</v>
      </c>
      <c r="C454" t="s">
        <v>17813</v>
      </c>
      <c r="D454" t="s">
        <v>20755</v>
      </c>
      <c r="F454" t="s">
        <v>15471</v>
      </c>
      <c r="G454" t="s">
        <v>18131</v>
      </c>
    </row>
    <row r="455" spans="1:7">
      <c r="A455" t="s">
        <v>8019</v>
      </c>
      <c r="B455" t="s">
        <v>15146</v>
      </c>
      <c r="C455" t="s">
        <v>17813</v>
      </c>
      <c r="D455" t="s">
        <v>20756</v>
      </c>
      <c r="F455" t="s">
        <v>15472</v>
      </c>
      <c r="G455" t="s">
        <v>18132</v>
      </c>
    </row>
    <row r="456" spans="1:7">
      <c r="A456" t="s">
        <v>8020</v>
      </c>
      <c r="B456" t="s">
        <v>15146</v>
      </c>
      <c r="C456" t="s">
        <v>17813</v>
      </c>
      <c r="D456" t="s">
        <v>20757</v>
      </c>
      <c r="F456" t="s">
        <v>15473</v>
      </c>
      <c r="G456" t="s">
        <v>18133</v>
      </c>
    </row>
    <row r="457" spans="1:7">
      <c r="A457" t="s">
        <v>8021</v>
      </c>
      <c r="B457" t="s">
        <v>15146</v>
      </c>
      <c r="C457" t="s">
        <v>17813</v>
      </c>
      <c r="D457" t="s">
        <v>20758</v>
      </c>
      <c r="F457" t="s">
        <v>15474</v>
      </c>
      <c r="G457" t="s">
        <v>18134</v>
      </c>
    </row>
    <row r="458" spans="1:7">
      <c r="A458" t="s">
        <v>8022</v>
      </c>
      <c r="B458" t="s">
        <v>15146</v>
      </c>
      <c r="C458" t="s">
        <v>17813</v>
      </c>
      <c r="D458" t="s">
        <v>20759</v>
      </c>
      <c r="F458" t="s">
        <v>15475</v>
      </c>
      <c r="G458" t="s">
        <v>18135</v>
      </c>
    </row>
    <row r="459" spans="1:7">
      <c r="A459" t="s">
        <v>8023</v>
      </c>
      <c r="B459" t="s">
        <v>15146</v>
      </c>
      <c r="C459" t="s">
        <v>17813</v>
      </c>
      <c r="D459" t="s">
        <v>20760</v>
      </c>
      <c r="F459" t="s">
        <v>15476</v>
      </c>
      <c r="G459" t="s">
        <v>18136</v>
      </c>
    </row>
    <row r="460" spans="1:7">
      <c r="A460" t="s">
        <v>8024</v>
      </c>
      <c r="B460" t="s">
        <v>15146</v>
      </c>
      <c r="C460" t="s">
        <v>17813</v>
      </c>
      <c r="D460" t="s">
        <v>20761</v>
      </c>
      <c r="F460" t="s">
        <v>15477</v>
      </c>
      <c r="G460" t="s">
        <v>18137</v>
      </c>
    </row>
    <row r="461" spans="1:7">
      <c r="A461" t="s">
        <v>8025</v>
      </c>
      <c r="B461" t="s">
        <v>15146</v>
      </c>
      <c r="C461" t="s">
        <v>17813</v>
      </c>
      <c r="D461" t="s">
        <v>20762</v>
      </c>
      <c r="F461" t="s">
        <v>15478</v>
      </c>
      <c r="G461" t="s">
        <v>18138</v>
      </c>
    </row>
    <row r="462" spans="1:7">
      <c r="A462" t="s">
        <v>8026</v>
      </c>
      <c r="B462" t="s">
        <v>15146</v>
      </c>
      <c r="C462" t="s">
        <v>17813</v>
      </c>
      <c r="D462" t="s">
        <v>20763</v>
      </c>
      <c r="F462" t="s">
        <v>15479</v>
      </c>
      <c r="G462" t="s">
        <v>18139</v>
      </c>
    </row>
    <row r="463" spans="1:7">
      <c r="A463" t="s">
        <v>8027</v>
      </c>
      <c r="B463" t="s">
        <v>15146</v>
      </c>
      <c r="C463" t="s">
        <v>17813</v>
      </c>
      <c r="D463" t="s">
        <v>20764</v>
      </c>
      <c r="F463" t="s">
        <v>15480</v>
      </c>
      <c r="G463" t="s">
        <v>18140</v>
      </c>
    </row>
    <row r="464" spans="1:7">
      <c r="A464" t="s">
        <v>7193</v>
      </c>
      <c r="B464" t="s">
        <v>15146</v>
      </c>
      <c r="C464" t="s">
        <v>17813</v>
      </c>
      <c r="D464" t="s">
        <v>20765</v>
      </c>
      <c r="F464" t="s">
        <v>15481</v>
      </c>
      <c r="G464" t="s">
        <v>18141</v>
      </c>
    </row>
    <row r="465" spans="1:7">
      <c r="A465" t="s">
        <v>6810</v>
      </c>
      <c r="B465" t="s">
        <v>15146</v>
      </c>
      <c r="C465" t="s">
        <v>17813</v>
      </c>
      <c r="D465" t="s">
        <v>20766</v>
      </c>
      <c r="F465" t="s">
        <v>15482</v>
      </c>
      <c r="G465" t="s">
        <v>17687</v>
      </c>
    </row>
    <row r="466" spans="1:7">
      <c r="A466" t="s">
        <v>5219</v>
      </c>
      <c r="B466" t="s">
        <v>15146</v>
      </c>
      <c r="C466" t="s">
        <v>17813</v>
      </c>
      <c r="D466" t="s">
        <v>20767</v>
      </c>
      <c r="F466" t="s">
        <v>15483</v>
      </c>
      <c r="G466" t="s">
        <v>18142</v>
      </c>
    </row>
    <row r="467" spans="1:7">
      <c r="A467" t="s">
        <v>6811</v>
      </c>
      <c r="B467" t="s">
        <v>15146</v>
      </c>
      <c r="C467" t="s">
        <v>17813</v>
      </c>
      <c r="D467" t="s">
        <v>20768</v>
      </c>
      <c r="F467" t="s">
        <v>15484</v>
      </c>
      <c r="G467" t="s">
        <v>18143</v>
      </c>
    </row>
    <row r="468" spans="1:7">
      <c r="A468" t="s">
        <v>8028</v>
      </c>
      <c r="B468" t="s">
        <v>15146</v>
      </c>
      <c r="C468" t="s">
        <v>17813</v>
      </c>
      <c r="D468" t="s">
        <v>20769</v>
      </c>
      <c r="F468" t="s">
        <v>15485</v>
      </c>
      <c r="G468" t="s">
        <v>18144</v>
      </c>
    </row>
    <row r="469" spans="1:7">
      <c r="A469" t="s">
        <v>5220</v>
      </c>
      <c r="B469" t="s">
        <v>15146</v>
      </c>
      <c r="C469" t="s">
        <v>17813</v>
      </c>
      <c r="D469" t="s">
        <v>20770</v>
      </c>
      <c r="F469" t="s">
        <v>15486</v>
      </c>
      <c r="G469" t="s">
        <v>18145</v>
      </c>
    </row>
    <row r="470" spans="1:7">
      <c r="A470" t="s">
        <v>6908</v>
      </c>
      <c r="B470" t="s">
        <v>15146</v>
      </c>
      <c r="C470" t="s">
        <v>17813</v>
      </c>
      <c r="D470" t="s">
        <v>20771</v>
      </c>
      <c r="F470" t="s">
        <v>15487</v>
      </c>
      <c r="G470" t="s">
        <v>18146</v>
      </c>
    </row>
    <row r="471" spans="1:7">
      <c r="A471" t="s">
        <v>5221</v>
      </c>
      <c r="B471" t="s">
        <v>15146</v>
      </c>
      <c r="C471" t="s">
        <v>17813</v>
      </c>
      <c r="D471" t="s">
        <v>20772</v>
      </c>
      <c r="F471" t="s">
        <v>15488</v>
      </c>
      <c r="G471" t="s">
        <v>18147</v>
      </c>
    </row>
    <row r="472" spans="1:7">
      <c r="A472" t="s">
        <v>7194</v>
      </c>
      <c r="B472" t="s">
        <v>15146</v>
      </c>
      <c r="C472" t="s">
        <v>17813</v>
      </c>
      <c r="D472" t="s">
        <v>20773</v>
      </c>
      <c r="F472" t="s">
        <v>15489</v>
      </c>
      <c r="G472" t="s">
        <v>18148</v>
      </c>
    </row>
    <row r="473" spans="1:7">
      <c r="A473" t="s">
        <v>6909</v>
      </c>
      <c r="B473" t="s">
        <v>15146</v>
      </c>
      <c r="C473" t="s">
        <v>17813</v>
      </c>
      <c r="D473" t="s">
        <v>20774</v>
      </c>
      <c r="F473" t="s">
        <v>15490</v>
      </c>
      <c r="G473" t="s">
        <v>18149</v>
      </c>
    </row>
    <row r="474" spans="1:7">
      <c r="A474" t="s">
        <v>6910</v>
      </c>
      <c r="B474" t="s">
        <v>15146</v>
      </c>
      <c r="C474" t="s">
        <v>17813</v>
      </c>
      <c r="D474" t="s">
        <v>20775</v>
      </c>
      <c r="F474" t="s">
        <v>15491</v>
      </c>
      <c r="G474" t="s">
        <v>18150</v>
      </c>
    </row>
    <row r="475" spans="1:7">
      <c r="A475" t="s">
        <v>8029</v>
      </c>
      <c r="B475" t="s">
        <v>15146</v>
      </c>
      <c r="C475" t="s">
        <v>17813</v>
      </c>
      <c r="D475" t="s">
        <v>20776</v>
      </c>
      <c r="F475" t="s">
        <v>15492</v>
      </c>
      <c r="G475" t="s">
        <v>18151</v>
      </c>
    </row>
    <row r="476" spans="1:7">
      <c r="A476" t="s">
        <v>3880</v>
      </c>
      <c r="B476" t="s">
        <v>15146</v>
      </c>
      <c r="C476" t="s">
        <v>17813</v>
      </c>
      <c r="D476" t="s">
        <v>20777</v>
      </c>
      <c r="F476" t="s">
        <v>15493</v>
      </c>
      <c r="G476" t="s">
        <v>18152</v>
      </c>
    </row>
    <row r="477" spans="1:7">
      <c r="A477" t="s">
        <v>6911</v>
      </c>
      <c r="B477" t="s">
        <v>15146</v>
      </c>
      <c r="C477" t="s">
        <v>17813</v>
      </c>
      <c r="D477" t="s">
        <v>20778</v>
      </c>
      <c r="F477" t="s">
        <v>15494</v>
      </c>
      <c r="G477" t="s">
        <v>18153</v>
      </c>
    </row>
    <row r="478" spans="1:7">
      <c r="A478" t="s">
        <v>6667</v>
      </c>
      <c r="B478" t="s">
        <v>15146</v>
      </c>
      <c r="C478" t="s">
        <v>17813</v>
      </c>
      <c r="D478" t="s">
        <v>20779</v>
      </c>
      <c r="F478" t="s">
        <v>15495</v>
      </c>
      <c r="G478" t="s">
        <v>18154</v>
      </c>
    </row>
    <row r="479" spans="1:7">
      <c r="A479" t="s">
        <v>8030</v>
      </c>
      <c r="B479" t="s">
        <v>15146</v>
      </c>
      <c r="C479" t="s">
        <v>17813</v>
      </c>
      <c r="D479" t="s">
        <v>20780</v>
      </c>
      <c r="F479" t="s">
        <v>15496</v>
      </c>
      <c r="G479" t="s">
        <v>18155</v>
      </c>
    </row>
    <row r="480" spans="1:7">
      <c r="A480" t="s">
        <v>8031</v>
      </c>
      <c r="B480" t="s">
        <v>15146</v>
      </c>
      <c r="C480" t="s">
        <v>17813</v>
      </c>
      <c r="D480" t="s">
        <v>20781</v>
      </c>
      <c r="F480" t="s">
        <v>15497</v>
      </c>
      <c r="G480" t="s">
        <v>18156</v>
      </c>
    </row>
    <row r="481" spans="1:7">
      <c r="A481" t="s">
        <v>8032</v>
      </c>
      <c r="B481" t="s">
        <v>15146</v>
      </c>
      <c r="C481" t="s">
        <v>17813</v>
      </c>
      <c r="D481" t="s">
        <v>20782</v>
      </c>
      <c r="F481" t="s">
        <v>15498</v>
      </c>
      <c r="G481" t="s">
        <v>18157</v>
      </c>
    </row>
    <row r="482" spans="1:7">
      <c r="A482" t="s">
        <v>6670</v>
      </c>
      <c r="B482" t="s">
        <v>15146</v>
      </c>
      <c r="C482" t="s">
        <v>17813</v>
      </c>
      <c r="D482" t="s">
        <v>20783</v>
      </c>
      <c r="F482" t="s">
        <v>15499</v>
      </c>
      <c r="G482" t="s">
        <v>18158</v>
      </c>
    </row>
    <row r="483" spans="1:7">
      <c r="A483" t="s">
        <v>7225</v>
      </c>
      <c r="B483" t="s">
        <v>15146</v>
      </c>
      <c r="C483" t="s">
        <v>17813</v>
      </c>
      <c r="D483" t="s">
        <v>20784</v>
      </c>
      <c r="F483" t="s">
        <v>15500</v>
      </c>
      <c r="G483" t="s">
        <v>18159</v>
      </c>
    </row>
    <row r="484" spans="1:7">
      <c r="A484" t="s">
        <v>6548</v>
      </c>
      <c r="B484" t="s">
        <v>15146</v>
      </c>
      <c r="C484" t="s">
        <v>17813</v>
      </c>
      <c r="D484" t="s">
        <v>20785</v>
      </c>
      <c r="F484" t="s">
        <v>15501</v>
      </c>
      <c r="G484" t="s">
        <v>18160</v>
      </c>
    </row>
    <row r="485" spans="1:7">
      <c r="A485" t="s">
        <v>5284</v>
      </c>
      <c r="B485" t="s">
        <v>15146</v>
      </c>
      <c r="C485" t="s">
        <v>17813</v>
      </c>
      <c r="D485" t="s">
        <v>20786</v>
      </c>
      <c r="F485" t="s">
        <v>15502</v>
      </c>
      <c r="G485" t="s">
        <v>18161</v>
      </c>
    </row>
    <row r="486" spans="1:7">
      <c r="A486" t="s">
        <v>3469</v>
      </c>
      <c r="B486" t="s">
        <v>15146</v>
      </c>
      <c r="C486" t="s">
        <v>17813</v>
      </c>
      <c r="D486" t="s">
        <v>20787</v>
      </c>
      <c r="F486" t="s">
        <v>15503</v>
      </c>
      <c r="G486" t="s">
        <v>18162</v>
      </c>
    </row>
    <row r="487" spans="1:7">
      <c r="A487" t="s">
        <v>8033</v>
      </c>
      <c r="B487" t="s">
        <v>15146</v>
      </c>
      <c r="C487" t="s">
        <v>17813</v>
      </c>
      <c r="D487" t="s">
        <v>20788</v>
      </c>
      <c r="F487" t="s">
        <v>15504</v>
      </c>
      <c r="G487" t="s">
        <v>18163</v>
      </c>
    </row>
    <row r="488" spans="1:7">
      <c r="A488" t="s">
        <v>8034</v>
      </c>
      <c r="B488" t="s">
        <v>15146</v>
      </c>
      <c r="C488" t="s">
        <v>17813</v>
      </c>
      <c r="D488" t="s">
        <v>20789</v>
      </c>
      <c r="F488" t="s">
        <v>15505</v>
      </c>
      <c r="G488" t="s">
        <v>18164</v>
      </c>
    </row>
    <row r="489" spans="1:7">
      <c r="A489" t="s">
        <v>3399</v>
      </c>
      <c r="B489" t="s">
        <v>15146</v>
      </c>
      <c r="C489" t="s">
        <v>17813</v>
      </c>
      <c r="D489" t="s">
        <v>20790</v>
      </c>
      <c r="F489" t="s">
        <v>15506</v>
      </c>
      <c r="G489" t="s">
        <v>18165</v>
      </c>
    </row>
    <row r="490" spans="1:7">
      <c r="A490" t="s">
        <v>7229</v>
      </c>
      <c r="B490" t="s">
        <v>15146</v>
      </c>
      <c r="C490" t="s">
        <v>17813</v>
      </c>
      <c r="D490" t="s">
        <v>20791</v>
      </c>
      <c r="F490" t="s">
        <v>15507</v>
      </c>
      <c r="G490" t="s">
        <v>18166</v>
      </c>
    </row>
    <row r="491" spans="1:7">
      <c r="A491" t="s">
        <v>3750</v>
      </c>
      <c r="B491" t="s">
        <v>15146</v>
      </c>
      <c r="C491" t="s">
        <v>17813</v>
      </c>
      <c r="D491" t="s">
        <v>20792</v>
      </c>
      <c r="F491" t="s">
        <v>15508</v>
      </c>
      <c r="G491" t="s">
        <v>18167</v>
      </c>
    </row>
    <row r="492" spans="1:7">
      <c r="A492" t="s">
        <v>6545</v>
      </c>
      <c r="B492" t="s">
        <v>15146</v>
      </c>
      <c r="C492" t="s">
        <v>17813</v>
      </c>
      <c r="D492" t="s">
        <v>20793</v>
      </c>
      <c r="F492" t="s">
        <v>15509</v>
      </c>
      <c r="G492" t="s">
        <v>18168</v>
      </c>
    </row>
    <row r="493" spans="1:7">
      <c r="A493" t="s">
        <v>7228</v>
      </c>
      <c r="B493" t="s">
        <v>15146</v>
      </c>
      <c r="C493" t="s">
        <v>17813</v>
      </c>
      <c r="D493" t="s">
        <v>20794</v>
      </c>
      <c r="F493" t="s">
        <v>15510</v>
      </c>
      <c r="G493" t="s">
        <v>18169</v>
      </c>
    </row>
    <row r="494" spans="1:7">
      <c r="A494" t="s">
        <v>8035</v>
      </c>
      <c r="B494" t="s">
        <v>15146</v>
      </c>
      <c r="C494" t="s">
        <v>17813</v>
      </c>
      <c r="D494" t="s">
        <v>20795</v>
      </c>
      <c r="F494" t="s">
        <v>15511</v>
      </c>
      <c r="G494" t="s">
        <v>18170</v>
      </c>
    </row>
    <row r="495" spans="1:7">
      <c r="A495" t="s">
        <v>3471</v>
      </c>
      <c r="B495" t="s">
        <v>15146</v>
      </c>
      <c r="C495" t="s">
        <v>17813</v>
      </c>
      <c r="D495" t="s">
        <v>20796</v>
      </c>
      <c r="F495" t="s">
        <v>15512</v>
      </c>
      <c r="G495" t="s">
        <v>18171</v>
      </c>
    </row>
    <row r="496" spans="1:7">
      <c r="A496" t="s">
        <v>6802</v>
      </c>
      <c r="B496" t="s">
        <v>15146</v>
      </c>
      <c r="C496" t="s">
        <v>17813</v>
      </c>
      <c r="D496" t="s">
        <v>20797</v>
      </c>
      <c r="F496" t="s">
        <v>15513</v>
      </c>
      <c r="G496" t="s">
        <v>18172</v>
      </c>
    </row>
    <row r="497" spans="1:7">
      <c r="A497" t="s">
        <v>3973</v>
      </c>
      <c r="B497" t="s">
        <v>15146</v>
      </c>
      <c r="C497" t="s">
        <v>17813</v>
      </c>
      <c r="D497" t="s">
        <v>20798</v>
      </c>
      <c r="F497" t="s">
        <v>15514</v>
      </c>
      <c r="G497" t="s">
        <v>18173</v>
      </c>
    </row>
    <row r="498" spans="1:7">
      <c r="A498" t="s">
        <v>8036</v>
      </c>
      <c r="B498" t="s">
        <v>15146</v>
      </c>
      <c r="C498" t="s">
        <v>17813</v>
      </c>
      <c r="D498" t="s">
        <v>20799</v>
      </c>
      <c r="F498" t="s">
        <v>15515</v>
      </c>
      <c r="G498" t="s">
        <v>18174</v>
      </c>
    </row>
    <row r="499" spans="1:7">
      <c r="A499" t="s">
        <v>8037</v>
      </c>
      <c r="B499" t="s">
        <v>15146</v>
      </c>
      <c r="C499" t="s">
        <v>17813</v>
      </c>
      <c r="D499" t="s">
        <v>20800</v>
      </c>
      <c r="F499" t="s">
        <v>15516</v>
      </c>
      <c r="G499" t="s">
        <v>18175</v>
      </c>
    </row>
    <row r="500" spans="1:7">
      <c r="A500" t="s">
        <v>6546</v>
      </c>
      <c r="B500" t="s">
        <v>15146</v>
      </c>
      <c r="C500" t="s">
        <v>17813</v>
      </c>
      <c r="D500" t="s">
        <v>20801</v>
      </c>
      <c r="F500" t="s">
        <v>15517</v>
      </c>
      <c r="G500" t="s">
        <v>18176</v>
      </c>
    </row>
    <row r="501" spans="1:7">
      <c r="A501" t="s">
        <v>6690</v>
      </c>
      <c r="B501" t="s">
        <v>15146</v>
      </c>
      <c r="C501" t="s">
        <v>17813</v>
      </c>
      <c r="D501" t="s">
        <v>20802</v>
      </c>
      <c r="F501" t="s">
        <v>15518</v>
      </c>
      <c r="G501" t="s">
        <v>18177</v>
      </c>
    </row>
    <row r="502" spans="1:7">
      <c r="A502" t="s">
        <v>8038</v>
      </c>
      <c r="B502" t="s">
        <v>15146</v>
      </c>
      <c r="C502" t="s">
        <v>17813</v>
      </c>
      <c r="D502" t="s">
        <v>20803</v>
      </c>
      <c r="F502" t="s">
        <v>15519</v>
      </c>
      <c r="G502" t="s">
        <v>18178</v>
      </c>
    </row>
    <row r="503" spans="1:7">
      <c r="A503" t="s">
        <v>8039</v>
      </c>
      <c r="B503" t="s">
        <v>15146</v>
      </c>
      <c r="C503" t="s">
        <v>17813</v>
      </c>
      <c r="D503" t="s">
        <v>20804</v>
      </c>
      <c r="F503" t="s">
        <v>15520</v>
      </c>
      <c r="G503" t="s">
        <v>18179</v>
      </c>
    </row>
    <row r="504" spans="1:7">
      <c r="A504" t="s">
        <v>6681</v>
      </c>
      <c r="B504" t="s">
        <v>15146</v>
      </c>
      <c r="C504" t="s">
        <v>17813</v>
      </c>
      <c r="D504" t="s">
        <v>20805</v>
      </c>
      <c r="F504" t="s">
        <v>15521</v>
      </c>
      <c r="G504" t="s">
        <v>18180</v>
      </c>
    </row>
    <row r="505" spans="1:7">
      <c r="A505" t="s">
        <v>8040</v>
      </c>
      <c r="B505" t="s">
        <v>15146</v>
      </c>
      <c r="C505" t="s">
        <v>17813</v>
      </c>
      <c r="D505" t="s">
        <v>20806</v>
      </c>
      <c r="F505" t="s">
        <v>15522</v>
      </c>
      <c r="G505" t="s">
        <v>18181</v>
      </c>
    </row>
    <row r="506" spans="1:7">
      <c r="A506" t="s">
        <v>3737</v>
      </c>
      <c r="B506" t="s">
        <v>15146</v>
      </c>
      <c r="C506" t="s">
        <v>17813</v>
      </c>
      <c r="D506" t="s">
        <v>20807</v>
      </c>
      <c r="F506" t="s">
        <v>15523</v>
      </c>
      <c r="G506" t="s">
        <v>18182</v>
      </c>
    </row>
    <row r="507" spans="1:7">
      <c r="A507" t="s">
        <v>3470</v>
      </c>
      <c r="B507" t="s">
        <v>15146</v>
      </c>
      <c r="C507" t="s">
        <v>17813</v>
      </c>
      <c r="D507" t="s">
        <v>20808</v>
      </c>
      <c r="F507" t="s">
        <v>15524</v>
      </c>
      <c r="G507" t="s">
        <v>18183</v>
      </c>
    </row>
    <row r="508" spans="1:7">
      <c r="A508" t="s">
        <v>6552</v>
      </c>
      <c r="B508" t="s">
        <v>15146</v>
      </c>
      <c r="C508" t="s">
        <v>17813</v>
      </c>
      <c r="D508" t="s">
        <v>20809</v>
      </c>
      <c r="F508" t="s">
        <v>15525</v>
      </c>
      <c r="G508" t="s">
        <v>18184</v>
      </c>
    </row>
    <row r="509" spans="1:7">
      <c r="A509" t="s">
        <v>875</v>
      </c>
      <c r="B509" t="s">
        <v>15146</v>
      </c>
      <c r="C509" t="s">
        <v>17813</v>
      </c>
      <c r="D509" t="s">
        <v>20810</v>
      </c>
      <c r="F509" t="s">
        <v>15526</v>
      </c>
      <c r="G509" t="s">
        <v>18185</v>
      </c>
    </row>
    <row r="510" spans="1:7">
      <c r="A510" t="s">
        <v>8041</v>
      </c>
      <c r="B510" t="s">
        <v>15146</v>
      </c>
      <c r="C510" t="s">
        <v>17813</v>
      </c>
      <c r="D510" t="s">
        <v>20811</v>
      </c>
      <c r="F510" t="s">
        <v>15527</v>
      </c>
      <c r="G510" t="s">
        <v>18186</v>
      </c>
    </row>
    <row r="511" spans="1:7">
      <c r="A511" t="s">
        <v>7227</v>
      </c>
      <c r="B511" t="s">
        <v>15146</v>
      </c>
      <c r="C511" t="s">
        <v>17813</v>
      </c>
      <c r="D511" t="s">
        <v>20812</v>
      </c>
      <c r="F511" t="s">
        <v>15528</v>
      </c>
      <c r="G511" t="s">
        <v>18187</v>
      </c>
    </row>
    <row r="512" spans="1:7">
      <c r="A512" t="s">
        <v>6803</v>
      </c>
      <c r="B512" t="s">
        <v>15146</v>
      </c>
      <c r="C512" t="s">
        <v>17813</v>
      </c>
      <c r="D512" t="s">
        <v>20813</v>
      </c>
      <c r="F512" t="s">
        <v>15529</v>
      </c>
      <c r="G512" t="s">
        <v>18188</v>
      </c>
    </row>
    <row r="513" spans="1:7">
      <c r="A513" t="s">
        <v>8042</v>
      </c>
      <c r="B513" t="s">
        <v>15146</v>
      </c>
      <c r="C513" t="s">
        <v>17813</v>
      </c>
      <c r="D513" t="s">
        <v>20814</v>
      </c>
      <c r="F513" t="s">
        <v>15530</v>
      </c>
      <c r="G513" t="s">
        <v>18189</v>
      </c>
    </row>
    <row r="514" spans="1:7">
      <c r="A514" t="s">
        <v>5283</v>
      </c>
      <c r="B514" t="s">
        <v>15146</v>
      </c>
      <c r="C514" t="s">
        <v>17813</v>
      </c>
      <c r="D514" t="s">
        <v>20815</v>
      </c>
      <c r="F514" t="s">
        <v>15531</v>
      </c>
      <c r="G514" t="s">
        <v>18190</v>
      </c>
    </row>
    <row r="515" spans="1:7">
      <c r="A515" t="s">
        <v>7224</v>
      </c>
      <c r="B515" t="s">
        <v>15146</v>
      </c>
      <c r="C515" t="s">
        <v>17813</v>
      </c>
      <c r="D515" t="s">
        <v>20816</v>
      </c>
      <c r="F515" t="s">
        <v>15532</v>
      </c>
      <c r="G515" t="s">
        <v>18191</v>
      </c>
    </row>
    <row r="516" spans="1:7">
      <c r="A516" t="s">
        <v>6547</v>
      </c>
      <c r="B516" t="s">
        <v>15146</v>
      </c>
      <c r="C516" t="s">
        <v>17813</v>
      </c>
      <c r="D516" t="s">
        <v>20817</v>
      </c>
      <c r="F516" t="s">
        <v>15533</v>
      </c>
      <c r="G516" t="s">
        <v>18192</v>
      </c>
    </row>
    <row r="517" spans="1:7">
      <c r="A517" t="s">
        <v>6544</v>
      </c>
      <c r="B517" t="s">
        <v>15146</v>
      </c>
      <c r="C517" t="s">
        <v>17813</v>
      </c>
      <c r="D517" t="s">
        <v>20818</v>
      </c>
      <c r="F517" t="s">
        <v>15534</v>
      </c>
      <c r="G517" t="s">
        <v>18193</v>
      </c>
    </row>
    <row r="518" spans="1:7">
      <c r="A518" t="s">
        <v>6809</v>
      </c>
      <c r="B518" t="s">
        <v>15146</v>
      </c>
      <c r="C518" t="s">
        <v>17813</v>
      </c>
      <c r="D518" t="s">
        <v>20819</v>
      </c>
      <c r="F518" t="s">
        <v>15535</v>
      </c>
      <c r="G518" t="s">
        <v>18194</v>
      </c>
    </row>
    <row r="519" spans="1:7">
      <c r="A519" t="s">
        <v>8043</v>
      </c>
      <c r="B519" t="s">
        <v>15146</v>
      </c>
      <c r="C519" t="s">
        <v>17813</v>
      </c>
      <c r="D519" t="s">
        <v>20820</v>
      </c>
      <c r="F519" t="s">
        <v>15536</v>
      </c>
      <c r="G519" t="s">
        <v>18195</v>
      </c>
    </row>
    <row r="520" spans="1:7">
      <c r="A520" t="s">
        <v>5155</v>
      </c>
      <c r="B520" t="s">
        <v>15146</v>
      </c>
      <c r="C520" t="s">
        <v>17813</v>
      </c>
      <c r="D520" t="s">
        <v>20821</v>
      </c>
      <c r="F520" t="s">
        <v>15537</v>
      </c>
      <c r="G520" t="s">
        <v>18196</v>
      </c>
    </row>
    <row r="521" spans="1:7">
      <c r="A521" t="s">
        <v>8044</v>
      </c>
      <c r="B521" t="s">
        <v>15146</v>
      </c>
      <c r="C521" t="s">
        <v>17813</v>
      </c>
      <c r="D521" t="s">
        <v>20822</v>
      </c>
      <c r="F521" t="s">
        <v>15538</v>
      </c>
      <c r="G521" t="s">
        <v>18197</v>
      </c>
    </row>
    <row r="522" spans="1:7">
      <c r="A522" t="s">
        <v>6805</v>
      </c>
      <c r="B522" t="s">
        <v>15146</v>
      </c>
      <c r="C522" t="s">
        <v>17813</v>
      </c>
      <c r="D522" t="s">
        <v>20823</v>
      </c>
      <c r="F522" t="s">
        <v>15539</v>
      </c>
      <c r="G522" t="s">
        <v>18198</v>
      </c>
    </row>
    <row r="523" spans="1:7">
      <c r="A523" t="s">
        <v>6682</v>
      </c>
      <c r="B523" t="s">
        <v>15146</v>
      </c>
      <c r="C523" t="s">
        <v>17813</v>
      </c>
      <c r="D523" t="s">
        <v>20824</v>
      </c>
      <c r="F523" t="s">
        <v>15540</v>
      </c>
      <c r="G523" t="s">
        <v>18199</v>
      </c>
    </row>
    <row r="524" spans="1:7">
      <c r="A524" t="s">
        <v>6807</v>
      </c>
      <c r="B524" t="s">
        <v>15146</v>
      </c>
      <c r="C524" t="s">
        <v>17813</v>
      </c>
      <c r="D524" t="s">
        <v>20825</v>
      </c>
      <c r="F524" t="s">
        <v>15541</v>
      </c>
      <c r="G524" t="s">
        <v>18200</v>
      </c>
    </row>
    <row r="525" spans="1:7">
      <c r="A525" t="s">
        <v>3677</v>
      </c>
      <c r="B525" t="s">
        <v>15146</v>
      </c>
      <c r="C525" t="s">
        <v>17813</v>
      </c>
      <c r="D525" t="s">
        <v>20826</v>
      </c>
      <c r="F525" t="s">
        <v>15542</v>
      </c>
      <c r="G525" t="s">
        <v>18201</v>
      </c>
    </row>
    <row r="526" spans="1:7">
      <c r="A526" t="s">
        <v>3747</v>
      </c>
      <c r="B526" t="s">
        <v>15146</v>
      </c>
      <c r="C526" t="s">
        <v>17813</v>
      </c>
      <c r="D526" t="s">
        <v>20827</v>
      </c>
      <c r="F526" t="s">
        <v>15543</v>
      </c>
      <c r="G526" t="s">
        <v>18202</v>
      </c>
    </row>
    <row r="527" spans="1:7">
      <c r="A527" t="s">
        <v>8045</v>
      </c>
      <c r="B527" t="s">
        <v>15146</v>
      </c>
      <c r="C527" t="s">
        <v>17813</v>
      </c>
      <c r="D527" t="s">
        <v>20828</v>
      </c>
      <c r="F527" t="s">
        <v>15544</v>
      </c>
      <c r="G527" t="s">
        <v>18203</v>
      </c>
    </row>
    <row r="528" spans="1:7">
      <c r="A528" t="s">
        <v>6808</v>
      </c>
      <c r="B528" t="s">
        <v>15146</v>
      </c>
      <c r="C528" t="s">
        <v>17813</v>
      </c>
      <c r="D528" t="s">
        <v>20829</v>
      </c>
      <c r="F528" t="s">
        <v>15545</v>
      </c>
      <c r="G528" t="s">
        <v>18204</v>
      </c>
    </row>
    <row r="529" spans="1:7">
      <c r="A529" t="s">
        <v>8046</v>
      </c>
      <c r="B529" t="s">
        <v>15146</v>
      </c>
      <c r="C529" t="s">
        <v>17813</v>
      </c>
      <c r="D529" t="s">
        <v>20830</v>
      </c>
      <c r="F529" t="s">
        <v>15546</v>
      </c>
      <c r="G529" t="s">
        <v>18205</v>
      </c>
    </row>
    <row r="530" spans="1:7">
      <c r="A530" t="s">
        <v>8047</v>
      </c>
      <c r="B530" t="s">
        <v>15146</v>
      </c>
      <c r="C530" t="s">
        <v>17813</v>
      </c>
      <c r="D530" t="s">
        <v>20831</v>
      </c>
      <c r="F530" t="s">
        <v>15547</v>
      </c>
      <c r="G530" t="s">
        <v>18206</v>
      </c>
    </row>
    <row r="531" spans="1:7">
      <c r="A531" t="s">
        <v>6553</v>
      </c>
      <c r="B531" t="s">
        <v>15146</v>
      </c>
      <c r="C531" t="s">
        <v>17813</v>
      </c>
      <c r="D531" t="s">
        <v>20832</v>
      </c>
      <c r="F531" t="s">
        <v>15548</v>
      </c>
      <c r="G531" t="s">
        <v>18207</v>
      </c>
    </row>
    <row r="532" spans="1:7">
      <c r="A532" t="s">
        <v>8048</v>
      </c>
      <c r="B532" t="s">
        <v>15146</v>
      </c>
      <c r="C532" t="s">
        <v>17813</v>
      </c>
      <c r="D532" t="s">
        <v>20833</v>
      </c>
      <c r="F532" t="s">
        <v>15549</v>
      </c>
      <c r="G532" t="s">
        <v>18208</v>
      </c>
    </row>
    <row r="533" spans="1:7">
      <c r="A533" t="s">
        <v>6530</v>
      </c>
      <c r="B533" t="s">
        <v>15146</v>
      </c>
      <c r="C533" t="s">
        <v>17813</v>
      </c>
      <c r="D533" t="s">
        <v>20834</v>
      </c>
      <c r="F533" t="s">
        <v>15550</v>
      </c>
      <c r="G533" t="s">
        <v>18209</v>
      </c>
    </row>
    <row r="534" spans="1:7">
      <c r="A534" t="s">
        <v>6666</v>
      </c>
      <c r="B534" t="s">
        <v>15146</v>
      </c>
      <c r="C534" t="s">
        <v>17813</v>
      </c>
      <c r="D534" t="s">
        <v>20835</v>
      </c>
      <c r="F534" t="s">
        <v>15551</v>
      </c>
      <c r="G534" t="s">
        <v>18210</v>
      </c>
    </row>
    <row r="535" spans="1:7">
      <c r="A535" t="s">
        <v>6665</v>
      </c>
      <c r="B535" t="s">
        <v>15146</v>
      </c>
      <c r="C535" t="s">
        <v>17813</v>
      </c>
      <c r="D535" t="s">
        <v>20836</v>
      </c>
      <c r="F535" t="s">
        <v>15552</v>
      </c>
      <c r="G535" t="s">
        <v>18211</v>
      </c>
    </row>
    <row r="536" spans="1:7">
      <c r="A536" t="s">
        <v>876</v>
      </c>
      <c r="B536" t="s">
        <v>15146</v>
      </c>
      <c r="C536" t="s">
        <v>17813</v>
      </c>
      <c r="D536" t="s">
        <v>20837</v>
      </c>
      <c r="F536" t="s">
        <v>15553</v>
      </c>
      <c r="G536" t="s">
        <v>18212</v>
      </c>
    </row>
    <row r="537" spans="1:7">
      <c r="A537" t="s">
        <v>499</v>
      </c>
      <c r="B537" t="s">
        <v>15146</v>
      </c>
      <c r="C537" t="s">
        <v>17813</v>
      </c>
      <c r="D537" t="s">
        <v>20838</v>
      </c>
      <c r="F537" t="s">
        <v>15554</v>
      </c>
      <c r="G537" t="s">
        <v>18213</v>
      </c>
    </row>
    <row r="538" spans="1:7">
      <c r="A538" t="s">
        <v>8049</v>
      </c>
      <c r="B538" t="s">
        <v>15146</v>
      </c>
      <c r="C538" t="s">
        <v>17813</v>
      </c>
      <c r="D538" t="s">
        <v>20839</v>
      </c>
      <c r="F538" t="s">
        <v>15555</v>
      </c>
      <c r="G538" t="s">
        <v>18214</v>
      </c>
    </row>
    <row r="539" spans="1:7">
      <c r="A539" t="s">
        <v>8050</v>
      </c>
      <c r="B539" t="s">
        <v>15146</v>
      </c>
      <c r="C539" t="s">
        <v>17813</v>
      </c>
      <c r="D539" t="s">
        <v>20840</v>
      </c>
      <c r="F539" t="s">
        <v>15556</v>
      </c>
      <c r="G539" t="s">
        <v>18215</v>
      </c>
    </row>
    <row r="540" spans="1:7">
      <c r="A540" t="s">
        <v>3694</v>
      </c>
      <c r="B540" t="s">
        <v>15146</v>
      </c>
      <c r="C540" t="s">
        <v>17813</v>
      </c>
      <c r="D540" t="s">
        <v>20841</v>
      </c>
      <c r="F540" t="s">
        <v>15557</v>
      </c>
      <c r="G540" t="s">
        <v>18216</v>
      </c>
    </row>
    <row r="541" spans="1:7">
      <c r="A541" t="s">
        <v>8051</v>
      </c>
      <c r="B541" t="s">
        <v>15146</v>
      </c>
      <c r="C541" t="s">
        <v>17813</v>
      </c>
      <c r="D541" t="s">
        <v>20842</v>
      </c>
      <c r="F541" t="s">
        <v>15558</v>
      </c>
      <c r="G541" t="s">
        <v>18217</v>
      </c>
    </row>
    <row r="542" spans="1:7">
      <c r="A542" t="s">
        <v>8052</v>
      </c>
      <c r="B542" t="s">
        <v>15146</v>
      </c>
      <c r="C542" t="s">
        <v>17813</v>
      </c>
      <c r="D542" t="s">
        <v>20843</v>
      </c>
      <c r="F542" t="s">
        <v>15559</v>
      </c>
      <c r="G542" t="s">
        <v>18218</v>
      </c>
    </row>
    <row r="543" spans="1:7">
      <c r="A543" t="s">
        <v>5156</v>
      </c>
      <c r="B543" t="s">
        <v>15146</v>
      </c>
      <c r="C543" t="s">
        <v>17813</v>
      </c>
      <c r="D543" t="s">
        <v>20844</v>
      </c>
      <c r="F543" t="s">
        <v>15560</v>
      </c>
      <c r="G543" t="s">
        <v>18219</v>
      </c>
    </row>
    <row r="544" spans="1:7">
      <c r="A544" t="s">
        <v>3675</v>
      </c>
      <c r="B544" t="s">
        <v>15146</v>
      </c>
      <c r="C544" t="s">
        <v>17813</v>
      </c>
      <c r="D544" t="s">
        <v>20845</v>
      </c>
      <c r="F544" t="s">
        <v>15561</v>
      </c>
      <c r="G544" t="s">
        <v>18220</v>
      </c>
    </row>
    <row r="545" spans="1:7">
      <c r="A545" t="s">
        <v>6806</v>
      </c>
      <c r="B545" t="s">
        <v>15146</v>
      </c>
      <c r="C545" t="s">
        <v>17813</v>
      </c>
      <c r="D545" t="s">
        <v>20846</v>
      </c>
      <c r="F545" t="s">
        <v>15562</v>
      </c>
      <c r="G545" t="s">
        <v>18221</v>
      </c>
    </row>
    <row r="546" spans="1:7">
      <c r="A546" t="s">
        <v>6549</v>
      </c>
      <c r="B546" t="s">
        <v>15146</v>
      </c>
      <c r="C546" t="s">
        <v>17813</v>
      </c>
      <c r="D546" t="s">
        <v>20847</v>
      </c>
      <c r="F546" t="s">
        <v>15563</v>
      </c>
      <c r="G546" t="s">
        <v>18222</v>
      </c>
    </row>
    <row r="547" spans="1:7">
      <c r="A547" t="s">
        <v>3971</v>
      </c>
      <c r="B547" t="s">
        <v>15146</v>
      </c>
      <c r="C547" t="s">
        <v>17813</v>
      </c>
      <c r="D547" t="s">
        <v>20848</v>
      </c>
      <c r="F547" t="s">
        <v>15564</v>
      </c>
      <c r="G547" t="s">
        <v>18223</v>
      </c>
    </row>
    <row r="548" spans="1:7">
      <c r="A548" t="s">
        <v>7152</v>
      </c>
      <c r="B548" t="s">
        <v>15146</v>
      </c>
      <c r="C548" t="s">
        <v>17813</v>
      </c>
      <c r="D548" t="s">
        <v>20849</v>
      </c>
      <c r="F548" t="s">
        <v>15565</v>
      </c>
      <c r="G548" t="s">
        <v>18224</v>
      </c>
    </row>
    <row r="549" spans="1:7">
      <c r="A549" t="s">
        <v>3409</v>
      </c>
      <c r="B549" t="s">
        <v>15146</v>
      </c>
      <c r="C549" t="s">
        <v>17813</v>
      </c>
      <c r="D549" t="s">
        <v>20850</v>
      </c>
      <c r="F549" t="s">
        <v>15566</v>
      </c>
      <c r="G549" t="s">
        <v>18225</v>
      </c>
    </row>
    <row r="550" spans="1:7">
      <c r="A550" t="s">
        <v>7231</v>
      </c>
      <c r="B550" t="s">
        <v>15146</v>
      </c>
      <c r="C550" t="s">
        <v>17813</v>
      </c>
      <c r="D550" t="s">
        <v>20851</v>
      </c>
      <c r="F550" t="s">
        <v>15567</v>
      </c>
      <c r="G550" t="s">
        <v>18226</v>
      </c>
    </row>
    <row r="551" spans="1:7">
      <c r="A551" t="s">
        <v>7232</v>
      </c>
      <c r="B551" t="s">
        <v>15146</v>
      </c>
      <c r="C551" t="s">
        <v>17813</v>
      </c>
      <c r="D551" t="s">
        <v>20852</v>
      </c>
      <c r="F551" t="s">
        <v>15568</v>
      </c>
      <c r="G551" t="s">
        <v>18227</v>
      </c>
    </row>
    <row r="552" spans="1:7">
      <c r="A552" t="s">
        <v>8053</v>
      </c>
      <c r="B552" t="s">
        <v>15146</v>
      </c>
      <c r="C552" t="s">
        <v>17813</v>
      </c>
      <c r="D552" t="s">
        <v>20853</v>
      </c>
      <c r="F552" t="s">
        <v>15569</v>
      </c>
      <c r="G552" t="s">
        <v>18228</v>
      </c>
    </row>
    <row r="553" spans="1:7">
      <c r="A553" t="s">
        <v>7230</v>
      </c>
      <c r="B553" t="s">
        <v>15146</v>
      </c>
      <c r="C553" t="s">
        <v>17813</v>
      </c>
      <c r="D553" t="s">
        <v>20854</v>
      </c>
      <c r="F553" t="s">
        <v>15570</v>
      </c>
      <c r="G553" t="s">
        <v>18229</v>
      </c>
    </row>
    <row r="554" spans="1:7">
      <c r="A554" t="s">
        <v>3678</v>
      </c>
      <c r="B554" t="s">
        <v>15146</v>
      </c>
      <c r="C554" t="s">
        <v>17813</v>
      </c>
      <c r="D554" t="s">
        <v>20855</v>
      </c>
      <c r="F554" t="s">
        <v>15571</v>
      </c>
      <c r="G554" t="s">
        <v>18230</v>
      </c>
    </row>
    <row r="555" spans="1:7">
      <c r="A555" t="s">
        <v>3746</v>
      </c>
      <c r="B555" t="s">
        <v>15146</v>
      </c>
      <c r="C555" t="s">
        <v>17813</v>
      </c>
      <c r="D555" t="s">
        <v>20856</v>
      </c>
      <c r="F555" t="s">
        <v>15572</v>
      </c>
      <c r="G555" t="s">
        <v>18231</v>
      </c>
    </row>
    <row r="556" spans="1:7">
      <c r="A556" t="s">
        <v>7520</v>
      </c>
      <c r="B556" t="s">
        <v>15146</v>
      </c>
      <c r="C556" t="s">
        <v>17813</v>
      </c>
      <c r="D556" t="s">
        <v>20857</v>
      </c>
      <c r="F556" t="s">
        <v>15573</v>
      </c>
      <c r="G556" t="s">
        <v>18232</v>
      </c>
    </row>
    <row r="557" spans="1:7">
      <c r="A557" t="s">
        <v>877</v>
      </c>
      <c r="B557" t="s">
        <v>15146</v>
      </c>
      <c r="C557" t="s">
        <v>17813</v>
      </c>
      <c r="D557" t="s">
        <v>20858</v>
      </c>
      <c r="F557" t="s">
        <v>15574</v>
      </c>
      <c r="G557" t="s">
        <v>18233</v>
      </c>
    </row>
    <row r="558" spans="1:7">
      <c r="A558" t="s">
        <v>4157</v>
      </c>
      <c r="B558" t="s">
        <v>15146</v>
      </c>
      <c r="C558" t="s">
        <v>17813</v>
      </c>
      <c r="D558" t="s">
        <v>20859</v>
      </c>
      <c r="F558" t="s">
        <v>15575</v>
      </c>
      <c r="G558" t="s">
        <v>18234</v>
      </c>
    </row>
    <row r="559" spans="1:7">
      <c r="A559" t="s">
        <v>8054</v>
      </c>
      <c r="B559" t="s">
        <v>15146</v>
      </c>
      <c r="C559" t="s">
        <v>17813</v>
      </c>
      <c r="D559" t="s">
        <v>20860</v>
      </c>
      <c r="F559" t="s">
        <v>15576</v>
      </c>
      <c r="G559" t="s">
        <v>18235</v>
      </c>
    </row>
    <row r="560" spans="1:7">
      <c r="A560" t="s">
        <v>3718</v>
      </c>
      <c r="B560" t="s">
        <v>15146</v>
      </c>
      <c r="C560" t="s">
        <v>17813</v>
      </c>
      <c r="D560" t="s">
        <v>20861</v>
      </c>
      <c r="F560" t="s">
        <v>15577</v>
      </c>
      <c r="G560" t="s">
        <v>17658</v>
      </c>
    </row>
    <row r="561" spans="1:7">
      <c r="A561" t="s">
        <v>8055</v>
      </c>
      <c r="B561" t="s">
        <v>15146</v>
      </c>
      <c r="C561" t="s">
        <v>17813</v>
      </c>
      <c r="D561" t="s">
        <v>20862</v>
      </c>
      <c r="F561" t="s">
        <v>15578</v>
      </c>
      <c r="G561" t="s">
        <v>18236</v>
      </c>
    </row>
    <row r="562" spans="1:7">
      <c r="A562" t="s">
        <v>8056</v>
      </c>
      <c r="B562" t="s">
        <v>15146</v>
      </c>
      <c r="C562" t="s">
        <v>17813</v>
      </c>
      <c r="D562" t="s">
        <v>20863</v>
      </c>
      <c r="F562" t="s">
        <v>15579</v>
      </c>
      <c r="G562" t="s">
        <v>18237</v>
      </c>
    </row>
    <row r="563" spans="1:7">
      <c r="A563" t="s">
        <v>7168</v>
      </c>
      <c r="B563" t="s">
        <v>15146</v>
      </c>
      <c r="C563" t="s">
        <v>17813</v>
      </c>
      <c r="D563" t="s">
        <v>20864</v>
      </c>
      <c r="F563" t="s">
        <v>15580</v>
      </c>
      <c r="G563" t="s">
        <v>18238</v>
      </c>
    </row>
    <row r="564" spans="1:7">
      <c r="A564" t="s">
        <v>7197</v>
      </c>
      <c r="B564" t="s">
        <v>15146</v>
      </c>
      <c r="C564" t="s">
        <v>17813</v>
      </c>
      <c r="D564" t="s">
        <v>20865</v>
      </c>
      <c r="F564" t="s">
        <v>15581</v>
      </c>
      <c r="G564" t="s">
        <v>18239</v>
      </c>
    </row>
    <row r="565" spans="1:7">
      <c r="A565" t="s">
        <v>7833</v>
      </c>
      <c r="B565" t="s">
        <v>15146</v>
      </c>
      <c r="C565" t="s">
        <v>17813</v>
      </c>
      <c r="D565" t="s">
        <v>20866</v>
      </c>
      <c r="F565" t="s">
        <v>15582</v>
      </c>
      <c r="G565" t="s">
        <v>18240</v>
      </c>
    </row>
    <row r="566" spans="1:7">
      <c r="A566" t="s">
        <v>7198</v>
      </c>
      <c r="B566" t="s">
        <v>15146</v>
      </c>
      <c r="C566" t="s">
        <v>17813</v>
      </c>
      <c r="D566" t="s">
        <v>20867</v>
      </c>
      <c r="F566" t="s">
        <v>15583</v>
      </c>
      <c r="G566" t="s">
        <v>18241</v>
      </c>
    </row>
    <row r="567" spans="1:7">
      <c r="A567" t="s">
        <v>5157</v>
      </c>
      <c r="B567" t="s">
        <v>15146</v>
      </c>
      <c r="C567" t="s">
        <v>17813</v>
      </c>
      <c r="D567" t="s">
        <v>20868</v>
      </c>
      <c r="F567" t="s">
        <v>15584</v>
      </c>
      <c r="G567" t="s">
        <v>18242</v>
      </c>
    </row>
    <row r="568" spans="1:7">
      <c r="A568" t="s">
        <v>8057</v>
      </c>
      <c r="B568" t="s">
        <v>15146</v>
      </c>
      <c r="C568" t="s">
        <v>17813</v>
      </c>
      <c r="D568" t="s">
        <v>20869</v>
      </c>
      <c r="F568" t="s">
        <v>15585</v>
      </c>
      <c r="G568" t="s">
        <v>18243</v>
      </c>
    </row>
    <row r="569" spans="1:7">
      <c r="A569" t="s">
        <v>7158</v>
      </c>
      <c r="B569" t="s">
        <v>15146</v>
      </c>
      <c r="C569" t="s">
        <v>17813</v>
      </c>
      <c r="D569" t="s">
        <v>20870</v>
      </c>
      <c r="F569" t="s">
        <v>15586</v>
      </c>
      <c r="G569" t="s">
        <v>18244</v>
      </c>
    </row>
    <row r="570" spans="1:7">
      <c r="A570" t="s">
        <v>3715</v>
      </c>
      <c r="B570" t="s">
        <v>15146</v>
      </c>
      <c r="C570" t="s">
        <v>17813</v>
      </c>
      <c r="D570" t="s">
        <v>20871</v>
      </c>
      <c r="F570" t="s">
        <v>15587</v>
      </c>
      <c r="G570" t="s">
        <v>18245</v>
      </c>
    </row>
    <row r="571" spans="1:7">
      <c r="A571" t="s">
        <v>8058</v>
      </c>
      <c r="B571" t="s">
        <v>15146</v>
      </c>
      <c r="C571" t="s">
        <v>17813</v>
      </c>
      <c r="D571" t="s">
        <v>20872</v>
      </c>
      <c r="F571" t="s">
        <v>15588</v>
      </c>
      <c r="G571" t="s">
        <v>18240</v>
      </c>
    </row>
    <row r="572" spans="1:7">
      <c r="A572" t="s">
        <v>6691</v>
      </c>
      <c r="B572" t="s">
        <v>15146</v>
      </c>
      <c r="C572" t="s">
        <v>17813</v>
      </c>
      <c r="D572" t="s">
        <v>20873</v>
      </c>
      <c r="F572" t="s">
        <v>15589</v>
      </c>
      <c r="G572" t="s">
        <v>18246</v>
      </c>
    </row>
    <row r="573" spans="1:7">
      <c r="A573" t="s">
        <v>7159</v>
      </c>
      <c r="B573" t="s">
        <v>15146</v>
      </c>
      <c r="C573" t="s">
        <v>17813</v>
      </c>
      <c r="D573" t="s">
        <v>20874</v>
      </c>
      <c r="F573" t="s">
        <v>15590</v>
      </c>
      <c r="G573" t="s">
        <v>18247</v>
      </c>
    </row>
    <row r="574" spans="1:7">
      <c r="A574" t="s">
        <v>8059</v>
      </c>
      <c r="B574" t="s">
        <v>15146</v>
      </c>
      <c r="C574" t="s">
        <v>17813</v>
      </c>
      <c r="D574" t="s">
        <v>20875</v>
      </c>
      <c r="F574" t="s">
        <v>15591</v>
      </c>
      <c r="G574" t="s">
        <v>18248</v>
      </c>
    </row>
    <row r="575" spans="1:7">
      <c r="A575" t="s">
        <v>7160</v>
      </c>
      <c r="B575" t="s">
        <v>15146</v>
      </c>
      <c r="C575" t="s">
        <v>17813</v>
      </c>
      <c r="D575" t="s">
        <v>20876</v>
      </c>
      <c r="F575" t="s">
        <v>15592</v>
      </c>
      <c r="G575" t="s">
        <v>17652</v>
      </c>
    </row>
    <row r="576" spans="1:7">
      <c r="A576" t="s">
        <v>7243</v>
      </c>
      <c r="B576" t="s">
        <v>15146</v>
      </c>
      <c r="C576" t="s">
        <v>17813</v>
      </c>
      <c r="D576" t="s">
        <v>20877</v>
      </c>
      <c r="F576" t="s">
        <v>15593</v>
      </c>
      <c r="G576" t="s">
        <v>18249</v>
      </c>
    </row>
    <row r="577" spans="1:7">
      <c r="A577" t="s">
        <v>3741</v>
      </c>
      <c r="B577" t="s">
        <v>15146</v>
      </c>
      <c r="C577" t="s">
        <v>17813</v>
      </c>
      <c r="D577" t="s">
        <v>20878</v>
      </c>
      <c r="F577" t="s">
        <v>15594</v>
      </c>
      <c r="G577" t="s">
        <v>18250</v>
      </c>
    </row>
    <row r="578" spans="1:7">
      <c r="A578" t="s">
        <v>8060</v>
      </c>
      <c r="B578" t="s">
        <v>15146</v>
      </c>
      <c r="C578" t="s">
        <v>17813</v>
      </c>
      <c r="D578" t="s">
        <v>20879</v>
      </c>
      <c r="F578" t="s">
        <v>15595</v>
      </c>
      <c r="G578" t="s">
        <v>18251</v>
      </c>
    </row>
    <row r="579" spans="1:7">
      <c r="A579" t="s">
        <v>8061</v>
      </c>
      <c r="B579" t="s">
        <v>15146</v>
      </c>
      <c r="C579" t="s">
        <v>17813</v>
      </c>
      <c r="D579" t="s">
        <v>20880</v>
      </c>
      <c r="F579" t="s">
        <v>15596</v>
      </c>
      <c r="G579" t="s">
        <v>18252</v>
      </c>
    </row>
    <row r="580" spans="1:7">
      <c r="A580" t="s">
        <v>7834</v>
      </c>
      <c r="B580" t="s">
        <v>15146</v>
      </c>
      <c r="C580" t="s">
        <v>17813</v>
      </c>
      <c r="D580" t="s">
        <v>20881</v>
      </c>
      <c r="F580" t="s">
        <v>15597</v>
      </c>
      <c r="G580" t="s">
        <v>18253</v>
      </c>
    </row>
    <row r="581" spans="1:7">
      <c r="A581" t="s">
        <v>8062</v>
      </c>
      <c r="B581" t="s">
        <v>15146</v>
      </c>
      <c r="C581" t="s">
        <v>17813</v>
      </c>
      <c r="D581" t="s">
        <v>20882</v>
      </c>
      <c r="F581" t="s">
        <v>15598</v>
      </c>
      <c r="G581" t="s">
        <v>18254</v>
      </c>
    </row>
    <row r="582" spans="1:7">
      <c r="A582" t="s">
        <v>7167</v>
      </c>
      <c r="B582" t="s">
        <v>15146</v>
      </c>
      <c r="C582" t="s">
        <v>17813</v>
      </c>
      <c r="D582" t="s">
        <v>20883</v>
      </c>
      <c r="F582" t="s">
        <v>15599</v>
      </c>
      <c r="G582" t="s">
        <v>18255</v>
      </c>
    </row>
    <row r="583" spans="1:7">
      <c r="A583" t="s">
        <v>8063</v>
      </c>
      <c r="B583" t="s">
        <v>15146</v>
      </c>
      <c r="C583" t="s">
        <v>17813</v>
      </c>
      <c r="D583" t="s">
        <v>20884</v>
      </c>
      <c r="F583" t="s">
        <v>15600</v>
      </c>
      <c r="G583" t="s">
        <v>18256</v>
      </c>
    </row>
    <row r="584" spans="1:7">
      <c r="A584" t="s">
        <v>6683</v>
      </c>
      <c r="B584" t="s">
        <v>15146</v>
      </c>
      <c r="C584" t="s">
        <v>17813</v>
      </c>
      <c r="D584" t="s">
        <v>20885</v>
      </c>
      <c r="F584" t="s">
        <v>15601</v>
      </c>
      <c r="G584" t="s">
        <v>18257</v>
      </c>
    </row>
    <row r="585" spans="1:7">
      <c r="A585" t="s">
        <v>8064</v>
      </c>
      <c r="B585" t="s">
        <v>15146</v>
      </c>
      <c r="C585" t="s">
        <v>17813</v>
      </c>
      <c r="D585" t="s">
        <v>20886</v>
      </c>
      <c r="F585" t="s">
        <v>15602</v>
      </c>
      <c r="G585" t="s">
        <v>18258</v>
      </c>
    </row>
    <row r="586" spans="1:7">
      <c r="A586" t="s">
        <v>8065</v>
      </c>
      <c r="B586" t="s">
        <v>15146</v>
      </c>
      <c r="C586" t="s">
        <v>17813</v>
      </c>
      <c r="D586" t="s">
        <v>20887</v>
      </c>
      <c r="F586" t="s">
        <v>15603</v>
      </c>
      <c r="G586" t="s">
        <v>18259</v>
      </c>
    </row>
    <row r="587" spans="1:7">
      <c r="A587" t="s">
        <v>8066</v>
      </c>
      <c r="B587" t="s">
        <v>15146</v>
      </c>
      <c r="C587" t="s">
        <v>17813</v>
      </c>
      <c r="D587" t="s">
        <v>20888</v>
      </c>
      <c r="F587" t="s">
        <v>15604</v>
      </c>
      <c r="G587" t="s">
        <v>18260</v>
      </c>
    </row>
    <row r="588" spans="1:7">
      <c r="A588" t="s">
        <v>8067</v>
      </c>
      <c r="B588" t="s">
        <v>15146</v>
      </c>
      <c r="C588" t="s">
        <v>17813</v>
      </c>
      <c r="D588" t="s">
        <v>20889</v>
      </c>
      <c r="F588" t="s">
        <v>15605</v>
      </c>
      <c r="G588" t="s">
        <v>18261</v>
      </c>
    </row>
    <row r="589" spans="1:7">
      <c r="A589" t="s">
        <v>3719</v>
      </c>
      <c r="B589" t="s">
        <v>15146</v>
      </c>
      <c r="C589" t="s">
        <v>17813</v>
      </c>
      <c r="D589" t="s">
        <v>20890</v>
      </c>
      <c r="F589" t="s">
        <v>15606</v>
      </c>
      <c r="G589" t="s">
        <v>18262</v>
      </c>
    </row>
    <row r="590" spans="1:7">
      <c r="A590" t="s">
        <v>7835</v>
      </c>
      <c r="B590" t="s">
        <v>15146</v>
      </c>
      <c r="C590" t="s">
        <v>17813</v>
      </c>
      <c r="D590" t="s">
        <v>20891</v>
      </c>
      <c r="F590" t="s">
        <v>15607</v>
      </c>
      <c r="G590" t="s">
        <v>18263</v>
      </c>
    </row>
    <row r="591" spans="1:7">
      <c r="A591" t="s">
        <v>7161</v>
      </c>
      <c r="B591" t="s">
        <v>15146</v>
      </c>
      <c r="C591" t="s">
        <v>17813</v>
      </c>
      <c r="D591" t="s">
        <v>20892</v>
      </c>
      <c r="F591" t="s">
        <v>15608</v>
      </c>
      <c r="G591" t="s">
        <v>18264</v>
      </c>
    </row>
    <row r="592" spans="1:7">
      <c r="A592" t="s">
        <v>8068</v>
      </c>
      <c r="B592" t="s">
        <v>15146</v>
      </c>
      <c r="C592" t="s">
        <v>17813</v>
      </c>
      <c r="D592" t="s">
        <v>20893</v>
      </c>
      <c r="F592" t="s">
        <v>15609</v>
      </c>
      <c r="G592" t="s">
        <v>18265</v>
      </c>
    </row>
    <row r="593" spans="1:7">
      <c r="A593" t="s">
        <v>3972</v>
      </c>
      <c r="B593" t="s">
        <v>15146</v>
      </c>
      <c r="C593" t="s">
        <v>17813</v>
      </c>
      <c r="D593" t="s">
        <v>20894</v>
      </c>
      <c r="F593" t="s">
        <v>15610</v>
      </c>
      <c r="G593" t="s">
        <v>18266</v>
      </c>
    </row>
    <row r="594" spans="1:7">
      <c r="A594" t="s">
        <v>7244</v>
      </c>
      <c r="B594" t="s">
        <v>15146</v>
      </c>
      <c r="C594" t="s">
        <v>17813</v>
      </c>
      <c r="D594" t="s">
        <v>20895</v>
      </c>
      <c r="F594" t="s">
        <v>15611</v>
      </c>
      <c r="G594" t="s">
        <v>18267</v>
      </c>
    </row>
    <row r="595" spans="1:7">
      <c r="A595" t="s">
        <v>7245</v>
      </c>
      <c r="B595" t="s">
        <v>15146</v>
      </c>
      <c r="C595" t="s">
        <v>17813</v>
      </c>
      <c r="D595" t="s">
        <v>20896</v>
      </c>
      <c r="F595" t="s">
        <v>15612</v>
      </c>
      <c r="G595" t="s">
        <v>18268</v>
      </c>
    </row>
    <row r="596" spans="1:7">
      <c r="A596" t="s">
        <v>7162</v>
      </c>
      <c r="B596" t="s">
        <v>15146</v>
      </c>
      <c r="C596" t="s">
        <v>17813</v>
      </c>
      <c r="D596" t="s">
        <v>20897</v>
      </c>
      <c r="F596" t="s">
        <v>15613</v>
      </c>
      <c r="G596" t="s">
        <v>18269</v>
      </c>
    </row>
    <row r="597" spans="1:7">
      <c r="A597" t="s">
        <v>7163</v>
      </c>
      <c r="B597" t="s">
        <v>15146</v>
      </c>
      <c r="C597" t="s">
        <v>17813</v>
      </c>
      <c r="D597" t="s">
        <v>20898</v>
      </c>
      <c r="F597" t="s">
        <v>15614</v>
      </c>
      <c r="G597" t="s">
        <v>18270</v>
      </c>
    </row>
    <row r="598" spans="1:7">
      <c r="A598" t="s">
        <v>3620</v>
      </c>
      <c r="B598" t="s">
        <v>15146</v>
      </c>
      <c r="C598" t="s">
        <v>17813</v>
      </c>
      <c r="D598" t="s">
        <v>20899</v>
      </c>
      <c r="F598" t="s">
        <v>15615</v>
      </c>
      <c r="G598" t="s">
        <v>18271</v>
      </c>
    </row>
    <row r="599" spans="1:7">
      <c r="A599" t="s">
        <v>695</v>
      </c>
      <c r="B599" t="s">
        <v>15146</v>
      </c>
      <c r="C599" t="s">
        <v>17813</v>
      </c>
      <c r="D599" t="s">
        <v>20900</v>
      </c>
      <c r="F599" t="s">
        <v>15616</v>
      </c>
      <c r="G599" t="s">
        <v>18272</v>
      </c>
    </row>
    <row r="600" spans="1:7">
      <c r="A600" t="s">
        <v>6684</v>
      </c>
      <c r="B600" t="s">
        <v>15146</v>
      </c>
      <c r="C600" t="s">
        <v>17813</v>
      </c>
      <c r="D600" t="s">
        <v>20901</v>
      </c>
      <c r="F600" t="s">
        <v>15617</v>
      </c>
      <c r="G600" t="s">
        <v>18273</v>
      </c>
    </row>
    <row r="601" spans="1:7">
      <c r="A601" t="s">
        <v>8069</v>
      </c>
      <c r="B601" t="s">
        <v>15146</v>
      </c>
      <c r="C601" t="s">
        <v>17813</v>
      </c>
      <c r="D601" t="s">
        <v>20902</v>
      </c>
      <c r="F601" t="s">
        <v>15618</v>
      </c>
      <c r="G601" t="s">
        <v>17688</v>
      </c>
    </row>
    <row r="602" spans="1:7">
      <c r="A602" t="s">
        <v>5158</v>
      </c>
      <c r="B602" t="s">
        <v>15146</v>
      </c>
      <c r="C602" t="s">
        <v>17813</v>
      </c>
      <c r="D602" t="s">
        <v>20903</v>
      </c>
      <c r="F602" t="s">
        <v>15619</v>
      </c>
      <c r="G602" t="s">
        <v>18274</v>
      </c>
    </row>
    <row r="603" spans="1:7">
      <c r="A603" t="s">
        <v>5243</v>
      </c>
      <c r="B603" t="s">
        <v>15146</v>
      </c>
      <c r="C603" t="s">
        <v>17813</v>
      </c>
      <c r="D603" t="s">
        <v>20904</v>
      </c>
      <c r="F603" t="s">
        <v>15620</v>
      </c>
      <c r="G603" t="s">
        <v>18275</v>
      </c>
    </row>
    <row r="604" spans="1:7">
      <c r="A604" t="s">
        <v>7836</v>
      </c>
      <c r="B604" t="s">
        <v>15146</v>
      </c>
      <c r="C604" t="s">
        <v>17813</v>
      </c>
      <c r="D604" t="s">
        <v>20905</v>
      </c>
      <c r="F604" t="s">
        <v>15621</v>
      </c>
      <c r="G604" t="s">
        <v>18276</v>
      </c>
    </row>
    <row r="605" spans="1:7">
      <c r="A605" t="s">
        <v>5159</v>
      </c>
      <c r="B605" t="s">
        <v>15146</v>
      </c>
      <c r="C605" t="s">
        <v>17813</v>
      </c>
      <c r="D605" t="s">
        <v>20906</v>
      </c>
      <c r="F605" t="s">
        <v>15622</v>
      </c>
      <c r="G605" t="s">
        <v>18277</v>
      </c>
    </row>
    <row r="606" spans="1:7">
      <c r="A606" t="s">
        <v>8070</v>
      </c>
      <c r="B606" t="s">
        <v>15146</v>
      </c>
      <c r="C606" t="s">
        <v>17813</v>
      </c>
      <c r="D606" t="s">
        <v>20907</v>
      </c>
      <c r="F606" t="s">
        <v>15623</v>
      </c>
      <c r="G606" t="s">
        <v>18278</v>
      </c>
    </row>
    <row r="607" spans="1:7">
      <c r="A607" t="s">
        <v>3730</v>
      </c>
      <c r="B607" t="s">
        <v>15146</v>
      </c>
      <c r="C607" t="s">
        <v>17813</v>
      </c>
      <c r="D607" t="s">
        <v>20908</v>
      </c>
      <c r="F607" t="s">
        <v>15624</v>
      </c>
      <c r="G607" t="s">
        <v>18279</v>
      </c>
    </row>
    <row r="608" spans="1:7">
      <c r="A608" t="s">
        <v>6685</v>
      </c>
      <c r="B608" t="s">
        <v>15146</v>
      </c>
      <c r="C608" t="s">
        <v>17813</v>
      </c>
      <c r="D608" t="s">
        <v>20909</v>
      </c>
      <c r="F608" t="s">
        <v>15625</v>
      </c>
      <c r="G608" t="s">
        <v>18280</v>
      </c>
    </row>
    <row r="609" spans="1:7">
      <c r="A609" t="s">
        <v>3743</v>
      </c>
      <c r="B609" t="s">
        <v>15146</v>
      </c>
      <c r="C609" t="s">
        <v>17813</v>
      </c>
      <c r="D609" t="s">
        <v>20910</v>
      </c>
      <c r="F609" t="s">
        <v>15626</v>
      </c>
      <c r="G609" t="s">
        <v>18281</v>
      </c>
    </row>
    <row r="610" spans="1:7">
      <c r="A610" t="s">
        <v>8071</v>
      </c>
      <c r="B610" t="s">
        <v>15146</v>
      </c>
      <c r="C610" t="s">
        <v>17813</v>
      </c>
      <c r="D610" t="s">
        <v>20911</v>
      </c>
      <c r="F610" t="s">
        <v>15627</v>
      </c>
      <c r="G610" t="s">
        <v>18282</v>
      </c>
    </row>
    <row r="611" spans="1:7">
      <c r="A611" t="s">
        <v>8072</v>
      </c>
      <c r="B611" t="s">
        <v>15146</v>
      </c>
      <c r="C611" t="s">
        <v>17813</v>
      </c>
      <c r="D611" t="s">
        <v>20912</v>
      </c>
      <c r="F611" t="s">
        <v>15628</v>
      </c>
      <c r="G611" t="s">
        <v>18283</v>
      </c>
    </row>
    <row r="612" spans="1:7">
      <c r="A612" t="s">
        <v>6701</v>
      </c>
      <c r="B612" t="s">
        <v>15146</v>
      </c>
      <c r="C612" t="s">
        <v>17813</v>
      </c>
      <c r="D612" t="s">
        <v>20913</v>
      </c>
      <c r="F612" t="s">
        <v>15629</v>
      </c>
      <c r="G612" t="s">
        <v>18284</v>
      </c>
    </row>
    <row r="613" spans="1:7">
      <c r="A613" t="s">
        <v>8073</v>
      </c>
      <c r="B613" t="s">
        <v>15146</v>
      </c>
      <c r="C613" t="s">
        <v>17813</v>
      </c>
      <c r="D613" t="s">
        <v>20914</v>
      </c>
      <c r="F613" t="s">
        <v>15630</v>
      </c>
      <c r="G613" t="s">
        <v>18285</v>
      </c>
    </row>
    <row r="614" spans="1:7">
      <c r="A614" t="s">
        <v>8074</v>
      </c>
      <c r="B614" t="s">
        <v>15146</v>
      </c>
      <c r="C614" t="s">
        <v>17813</v>
      </c>
      <c r="D614" t="s">
        <v>20915</v>
      </c>
      <c r="F614" t="s">
        <v>15631</v>
      </c>
      <c r="G614" t="s">
        <v>18286</v>
      </c>
    </row>
    <row r="615" spans="1:7">
      <c r="A615" t="s">
        <v>4007</v>
      </c>
      <c r="B615" t="s">
        <v>15146</v>
      </c>
      <c r="C615" t="s">
        <v>17813</v>
      </c>
      <c r="D615" t="s">
        <v>20916</v>
      </c>
      <c r="F615" t="s">
        <v>15632</v>
      </c>
      <c r="G615" t="s">
        <v>18287</v>
      </c>
    </row>
    <row r="616" spans="1:7">
      <c r="A616" t="s">
        <v>3713</v>
      </c>
      <c r="B616" t="s">
        <v>15146</v>
      </c>
      <c r="C616" t="s">
        <v>17813</v>
      </c>
      <c r="D616" t="s">
        <v>20917</v>
      </c>
      <c r="F616" t="s">
        <v>15633</v>
      </c>
      <c r="G616" t="s">
        <v>18288</v>
      </c>
    </row>
    <row r="617" spans="1:7">
      <c r="A617" t="s">
        <v>6554</v>
      </c>
      <c r="B617" t="s">
        <v>15146</v>
      </c>
      <c r="C617" t="s">
        <v>17813</v>
      </c>
      <c r="D617" t="s">
        <v>20918</v>
      </c>
      <c r="F617" t="s">
        <v>15634</v>
      </c>
      <c r="G617" t="s">
        <v>18289</v>
      </c>
    </row>
    <row r="618" spans="1:7">
      <c r="A618" t="s">
        <v>6550</v>
      </c>
      <c r="B618" t="s">
        <v>15146</v>
      </c>
      <c r="C618" t="s">
        <v>17813</v>
      </c>
      <c r="D618" t="s">
        <v>20919</v>
      </c>
      <c r="F618" t="s">
        <v>15635</v>
      </c>
      <c r="G618" t="s">
        <v>18290</v>
      </c>
    </row>
    <row r="619" spans="1:7">
      <c r="A619" t="s">
        <v>3708</v>
      </c>
      <c r="B619" t="s">
        <v>15146</v>
      </c>
      <c r="C619" t="s">
        <v>17813</v>
      </c>
      <c r="D619" t="s">
        <v>20920</v>
      </c>
      <c r="F619" t="s">
        <v>15636</v>
      </c>
      <c r="G619" t="s">
        <v>18291</v>
      </c>
    </row>
    <row r="620" spans="1:7">
      <c r="A620" t="s">
        <v>3565</v>
      </c>
      <c r="B620" t="s">
        <v>15146</v>
      </c>
      <c r="C620" t="s">
        <v>17813</v>
      </c>
      <c r="D620" t="s">
        <v>20921</v>
      </c>
      <c r="F620" t="s">
        <v>15637</v>
      </c>
      <c r="G620" t="s">
        <v>18292</v>
      </c>
    </row>
    <row r="621" spans="1:7">
      <c r="A621" t="s">
        <v>3801</v>
      </c>
      <c r="B621" t="s">
        <v>15146</v>
      </c>
      <c r="C621" t="s">
        <v>17813</v>
      </c>
      <c r="D621" t="s">
        <v>20922</v>
      </c>
      <c r="F621" t="s">
        <v>15638</v>
      </c>
      <c r="G621" t="s">
        <v>18293</v>
      </c>
    </row>
    <row r="622" spans="1:7">
      <c r="A622" t="s">
        <v>3564</v>
      </c>
      <c r="B622" t="s">
        <v>15146</v>
      </c>
      <c r="C622" t="s">
        <v>17813</v>
      </c>
      <c r="D622" t="s">
        <v>20923</v>
      </c>
      <c r="F622" t="s">
        <v>15639</v>
      </c>
      <c r="G622" t="s">
        <v>18294</v>
      </c>
    </row>
    <row r="623" spans="1:7">
      <c r="A623" t="s">
        <v>6525</v>
      </c>
      <c r="B623" t="s">
        <v>15146</v>
      </c>
      <c r="C623" t="s">
        <v>17813</v>
      </c>
      <c r="D623" t="s">
        <v>20924</v>
      </c>
      <c r="F623" t="s">
        <v>15640</v>
      </c>
      <c r="G623" t="s">
        <v>18295</v>
      </c>
    </row>
    <row r="624" spans="1:7">
      <c r="A624" t="s">
        <v>3791</v>
      </c>
      <c r="B624" t="s">
        <v>15146</v>
      </c>
      <c r="C624" t="s">
        <v>17813</v>
      </c>
      <c r="D624" t="s">
        <v>20925</v>
      </c>
      <c r="F624" t="s">
        <v>15641</v>
      </c>
      <c r="G624" t="s">
        <v>18296</v>
      </c>
    </row>
    <row r="625" spans="1:7">
      <c r="A625" t="s">
        <v>3500</v>
      </c>
      <c r="B625" t="s">
        <v>15146</v>
      </c>
      <c r="C625" t="s">
        <v>17813</v>
      </c>
      <c r="D625" t="s">
        <v>20926</v>
      </c>
      <c r="F625" t="s">
        <v>15642</v>
      </c>
      <c r="G625" t="s">
        <v>18297</v>
      </c>
    </row>
    <row r="626" spans="1:7">
      <c r="A626" t="s">
        <v>3766</v>
      </c>
      <c r="B626" t="s">
        <v>15146</v>
      </c>
      <c r="C626" t="s">
        <v>17813</v>
      </c>
      <c r="D626" t="s">
        <v>20927</v>
      </c>
      <c r="F626" t="s">
        <v>15643</v>
      </c>
      <c r="G626" t="s">
        <v>18298</v>
      </c>
    </row>
    <row r="627" spans="1:7">
      <c r="A627" t="s">
        <v>8075</v>
      </c>
      <c r="B627" t="s">
        <v>15146</v>
      </c>
      <c r="C627" t="s">
        <v>17813</v>
      </c>
      <c r="D627" t="s">
        <v>20928</v>
      </c>
      <c r="F627" t="s">
        <v>15644</v>
      </c>
      <c r="G627" t="s">
        <v>18299</v>
      </c>
    </row>
    <row r="628" spans="1:7">
      <c r="A628" t="s">
        <v>5161</v>
      </c>
      <c r="B628" t="s">
        <v>15146</v>
      </c>
      <c r="C628" t="s">
        <v>17813</v>
      </c>
      <c r="D628" t="s">
        <v>20929</v>
      </c>
      <c r="F628" t="s">
        <v>15645</v>
      </c>
      <c r="G628" t="s">
        <v>18300</v>
      </c>
    </row>
    <row r="629" spans="1:7">
      <c r="A629" t="s">
        <v>8076</v>
      </c>
      <c r="B629" t="s">
        <v>15146</v>
      </c>
      <c r="C629" t="s">
        <v>17813</v>
      </c>
      <c r="D629" t="s">
        <v>20930</v>
      </c>
      <c r="F629" t="s">
        <v>15646</v>
      </c>
      <c r="G629" t="s">
        <v>18301</v>
      </c>
    </row>
    <row r="630" spans="1:7">
      <c r="A630" t="s">
        <v>5248</v>
      </c>
      <c r="B630" t="s">
        <v>15146</v>
      </c>
      <c r="C630" t="s">
        <v>17813</v>
      </c>
      <c r="D630" t="s">
        <v>20931</v>
      </c>
      <c r="F630" t="s">
        <v>15647</v>
      </c>
      <c r="G630" t="s">
        <v>18302</v>
      </c>
    </row>
    <row r="631" spans="1:7">
      <c r="A631" t="s">
        <v>8077</v>
      </c>
      <c r="B631" t="s">
        <v>15146</v>
      </c>
      <c r="C631" t="s">
        <v>17813</v>
      </c>
      <c r="D631" t="s">
        <v>20932</v>
      </c>
      <c r="F631" t="s">
        <v>15648</v>
      </c>
      <c r="G631" t="s">
        <v>18303</v>
      </c>
    </row>
    <row r="632" spans="1:7">
      <c r="A632" t="s">
        <v>8078</v>
      </c>
      <c r="B632" t="s">
        <v>15146</v>
      </c>
      <c r="C632" t="s">
        <v>17813</v>
      </c>
      <c r="D632" t="s">
        <v>20933</v>
      </c>
      <c r="F632" t="s">
        <v>15649</v>
      </c>
      <c r="G632" t="s">
        <v>18304</v>
      </c>
    </row>
    <row r="633" spans="1:7">
      <c r="A633" t="s">
        <v>8079</v>
      </c>
      <c r="B633" t="s">
        <v>15146</v>
      </c>
      <c r="C633" t="s">
        <v>17813</v>
      </c>
      <c r="D633" t="s">
        <v>20934</v>
      </c>
      <c r="F633" t="s">
        <v>15650</v>
      </c>
      <c r="G633" t="s">
        <v>18305</v>
      </c>
    </row>
    <row r="634" spans="1:7">
      <c r="A634" t="s">
        <v>6531</v>
      </c>
      <c r="B634" t="s">
        <v>15146</v>
      </c>
      <c r="C634" t="s">
        <v>17813</v>
      </c>
      <c r="D634" t="s">
        <v>20935</v>
      </c>
      <c r="F634" t="s">
        <v>15651</v>
      </c>
      <c r="G634" t="s">
        <v>18306</v>
      </c>
    </row>
    <row r="635" spans="1:7">
      <c r="A635" t="s">
        <v>3545</v>
      </c>
      <c r="B635" t="s">
        <v>15146</v>
      </c>
      <c r="C635" t="s">
        <v>17813</v>
      </c>
      <c r="D635" t="s">
        <v>20936</v>
      </c>
      <c r="F635" t="s">
        <v>15652</v>
      </c>
      <c r="G635" t="s">
        <v>18307</v>
      </c>
    </row>
    <row r="636" spans="1:7">
      <c r="A636" t="s">
        <v>6536</v>
      </c>
      <c r="B636" t="s">
        <v>15146</v>
      </c>
      <c r="C636" t="s">
        <v>17813</v>
      </c>
      <c r="D636" t="s">
        <v>20937</v>
      </c>
      <c r="F636" t="s">
        <v>15653</v>
      </c>
      <c r="G636" t="s">
        <v>18308</v>
      </c>
    </row>
    <row r="637" spans="1:7">
      <c r="A637" t="s">
        <v>6528</v>
      </c>
      <c r="B637" t="s">
        <v>15146</v>
      </c>
      <c r="C637" t="s">
        <v>17813</v>
      </c>
      <c r="D637" t="s">
        <v>20938</v>
      </c>
      <c r="F637" t="s">
        <v>15654</v>
      </c>
      <c r="G637" t="s">
        <v>18309</v>
      </c>
    </row>
    <row r="638" spans="1:7">
      <c r="A638" t="s">
        <v>6533</v>
      </c>
      <c r="B638" t="s">
        <v>15146</v>
      </c>
      <c r="C638" t="s">
        <v>17813</v>
      </c>
      <c r="D638" t="s">
        <v>20939</v>
      </c>
      <c r="F638" t="s">
        <v>15655</v>
      </c>
      <c r="G638" t="s">
        <v>18310</v>
      </c>
    </row>
    <row r="639" spans="1:7">
      <c r="A639" t="s">
        <v>3400</v>
      </c>
      <c r="B639" t="s">
        <v>15146</v>
      </c>
      <c r="C639" t="s">
        <v>17813</v>
      </c>
      <c r="D639" t="s">
        <v>20940</v>
      </c>
      <c r="F639" t="s">
        <v>15656</v>
      </c>
      <c r="G639" t="s">
        <v>18311</v>
      </c>
    </row>
    <row r="640" spans="1:7">
      <c r="A640" t="s">
        <v>7173</v>
      </c>
      <c r="B640" t="s">
        <v>15146</v>
      </c>
      <c r="C640" t="s">
        <v>17813</v>
      </c>
      <c r="D640" t="s">
        <v>20941</v>
      </c>
      <c r="F640" t="s">
        <v>15657</v>
      </c>
      <c r="G640" t="s">
        <v>18312</v>
      </c>
    </row>
    <row r="641" spans="1:7">
      <c r="A641" t="s">
        <v>5397</v>
      </c>
      <c r="B641" t="s">
        <v>15146</v>
      </c>
      <c r="C641" t="s">
        <v>17813</v>
      </c>
      <c r="D641" t="s">
        <v>20942</v>
      </c>
      <c r="F641" t="s">
        <v>15658</v>
      </c>
      <c r="G641" t="s">
        <v>18313</v>
      </c>
    </row>
    <row r="642" spans="1:7">
      <c r="A642" t="s">
        <v>7247</v>
      </c>
      <c r="B642" t="s">
        <v>15146</v>
      </c>
      <c r="C642" t="s">
        <v>17813</v>
      </c>
      <c r="D642" t="s">
        <v>20943</v>
      </c>
      <c r="F642" t="s">
        <v>15659</v>
      </c>
      <c r="G642" t="s">
        <v>17660</v>
      </c>
    </row>
    <row r="643" spans="1:7">
      <c r="A643" t="s">
        <v>8080</v>
      </c>
      <c r="B643" t="s">
        <v>15146</v>
      </c>
      <c r="C643" t="s">
        <v>17813</v>
      </c>
      <c r="D643" t="s">
        <v>20944</v>
      </c>
      <c r="F643" t="s">
        <v>15660</v>
      </c>
      <c r="G643" t="s">
        <v>18314</v>
      </c>
    </row>
    <row r="644" spans="1:7">
      <c r="A644" t="s">
        <v>6527</v>
      </c>
      <c r="B644" t="s">
        <v>15146</v>
      </c>
      <c r="C644" t="s">
        <v>17813</v>
      </c>
      <c r="D644" t="s">
        <v>20945</v>
      </c>
      <c r="F644" t="s">
        <v>15661</v>
      </c>
      <c r="G644" t="s">
        <v>18315</v>
      </c>
    </row>
    <row r="645" spans="1:7">
      <c r="A645" t="s">
        <v>5242</v>
      </c>
      <c r="B645" t="s">
        <v>15146</v>
      </c>
      <c r="C645" t="s">
        <v>17813</v>
      </c>
      <c r="D645" t="s">
        <v>20946</v>
      </c>
      <c r="F645" t="s">
        <v>15662</v>
      </c>
      <c r="G645" t="s">
        <v>18316</v>
      </c>
    </row>
    <row r="646" spans="1:7">
      <c r="A646" t="s">
        <v>8081</v>
      </c>
      <c r="B646" t="s">
        <v>15146</v>
      </c>
      <c r="C646" t="s">
        <v>17813</v>
      </c>
      <c r="D646" t="s">
        <v>20947</v>
      </c>
      <c r="F646" t="s">
        <v>15663</v>
      </c>
      <c r="G646" t="s">
        <v>18317</v>
      </c>
    </row>
    <row r="647" spans="1:7">
      <c r="A647" t="s">
        <v>8082</v>
      </c>
      <c r="B647" t="s">
        <v>15146</v>
      </c>
      <c r="C647" t="s">
        <v>17813</v>
      </c>
      <c r="D647" t="s">
        <v>20948</v>
      </c>
      <c r="F647" t="s">
        <v>15664</v>
      </c>
      <c r="G647" t="s">
        <v>18318</v>
      </c>
    </row>
    <row r="648" spans="1:7">
      <c r="A648" t="s">
        <v>6529</v>
      </c>
      <c r="B648" t="s">
        <v>15146</v>
      </c>
      <c r="C648" t="s">
        <v>17813</v>
      </c>
      <c r="D648" t="s">
        <v>20949</v>
      </c>
      <c r="F648" t="s">
        <v>15665</v>
      </c>
      <c r="G648" t="s">
        <v>18319</v>
      </c>
    </row>
    <row r="649" spans="1:7">
      <c r="A649" t="s">
        <v>8083</v>
      </c>
      <c r="B649" t="s">
        <v>15146</v>
      </c>
      <c r="C649" t="s">
        <v>17813</v>
      </c>
      <c r="D649" t="s">
        <v>20950</v>
      </c>
      <c r="F649" t="s">
        <v>15666</v>
      </c>
      <c r="G649" t="s">
        <v>18320</v>
      </c>
    </row>
    <row r="650" spans="1:7">
      <c r="A650" t="s">
        <v>7174</v>
      </c>
      <c r="B650" t="s">
        <v>15146</v>
      </c>
      <c r="C650" t="s">
        <v>17813</v>
      </c>
      <c r="D650" t="s">
        <v>20951</v>
      </c>
      <c r="F650" t="s">
        <v>15667</v>
      </c>
      <c r="G650" t="s">
        <v>18321</v>
      </c>
    </row>
    <row r="651" spans="1:7">
      <c r="A651" t="s">
        <v>7175</v>
      </c>
      <c r="B651" t="s">
        <v>15146</v>
      </c>
      <c r="C651" t="s">
        <v>17813</v>
      </c>
      <c r="D651" t="s">
        <v>20952</v>
      </c>
      <c r="F651" t="s">
        <v>15668</v>
      </c>
      <c r="G651" t="s">
        <v>18322</v>
      </c>
    </row>
    <row r="652" spans="1:7">
      <c r="A652" t="s">
        <v>5398</v>
      </c>
      <c r="B652" t="s">
        <v>15146</v>
      </c>
      <c r="C652" t="s">
        <v>17813</v>
      </c>
      <c r="D652" t="s">
        <v>20953</v>
      </c>
      <c r="F652" t="s">
        <v>15669</v>
      </c>
      <c r="G652" t="s">
        <v>18323</v>
      </c>
    </row>
    <row r="653" spans="1:7">
      <c r="A653" t="s">
        <v>6532</v>
      </c>
      <c r="B653" t="s">
        <v>15146</v>
      </c>
      <c r="C653" t="s">
        <v>17813</v>
      </c>
      <c r="D653" t="s">
        <v>20954</v>
      </c>
      <c r="F653" t="s">
        <v>15670</v>
      </c>
      <c r="G653" t="s">
        <v>18324</v>
      </c>
    </row>
    <row r="654" spans="1:7">
      <c r="A654" t="s">
        <v>7151</v>
      </c>
      <c r="B654" t="s">
        <v>15146</v>
      </c>
      <c r="C654" t="s">
        <v>17813</v>
      </c>
      <c r="D654" t="s">
        <v>20955</v>
      </c>
      <c r="F654" t="s">
        <v>15671</v>
      </c>
      <c r="G654" t="s">
        <v>18325</v>
      </c>
    </row>
    <row r="655" spans="1:7">
      <c r="A655" t="s">
        <v>8084</v>
      </c>
      <c r="B655" t="s">
        <v>15146</v>
      </c>
      <c r="C655" t="s">
        <v>17813</v>
      </c>
      <c r="D655" t="s">
        <v>20956</v>
      </c>
      <c r="F655" t="s">
        <v>15016</v>
      </c>
      <c r="G655" t="s">
        <v>18326</v>
      </c>
    </row>
    <row r="656" spans="1:7">
      <c r="A656" t="s">
        <v>6534</v>
      </c>
      <c r="B656" t="s">
        <v>15146</v>
      </c>
      <c r="C656" t="s">
        <v>17813</v>
      </c>
      <c r="D656" t="s">
        <v>20957</v>
      </c>
      <c r="F656" t="s">
        <v>15672</v>
      </c>
      <c r="G656" t="s">
        <v>18327</v>
      </c>
    </row>
    <row r="657" spans="1:7">
      <c r="A657" t="s">
        <v>6538</v>
      </c>
      <c r="B657" t="s">
        <v>15146</v>
      </c>
      <c r="C657" t="s">
        <v>17813</v>
      </c>
      <c r="D657" t="s">
        <v>20958</v>
      </c>
      <c r="F657" t="s">
        <v>15673</v>
      </c>
      <c r="G657" t="s">
        <v>18328</v>
      </c>
    </row>
    <row r="658" spans="1:7">
      <c r="A658" t="s">
        <v>7100</v>
      </c>
      <c r="B658" t="s">
        <v>15146</v>
      </c>
      <c r="C658" t="s">
        <v>17813</v>
      </c>
      <c r="D658" t="s">
        <v>20959</v>
      </c>
      <c r="F658" t="s">
        <v>15674</v>
      </c>
      <c r="G658" t="s">
        <v>18329</v>
      </c>
    </row>
    <row r="659" spans="1:7">
      <c r="A659" t="s">
        <v>8085</v>
      </c>
      <c r="B659" t="s">
        <v>15146</v>
      </c>
      <c r="C659" t="s">
        <v>17813</v>
      </c>
      <c r="D659" t="s">
        <v>20960</v>
      </c>
      <c r="F659" t="s">
        <v>15675</v>
      </c>
      <c r="G659" t="s">
        <v>18330</v>
      </c>
    </row>
    <row r="660" spans="1:7">
      <c r="A660" t="s">
        <v>7149</v>
      </c>
      <c r="B660" t="s">
        <v>15146</v>
      </c>
      <c r="C660" t="s">
        <v>17813</v>
      </c>
      <c r="D660" t="s">
        <v>20961</v>
      </c>
      <c r="F660" t="s">
        <v>15676</v>
      </c>
      <c r="G660" t="s">
        <v>18331</v>
      </c>
    </row>
    <row r="661" spans="1:7">
      <c r="A661" t="s">
        <v>5241</v>
      </c>
      <c r="B661" t="s">
        <v>15146</v>
      </c>
      <c r="C661" t="s">
        <v>17813</v>
      </c>
      <c r="D661" t="s">
        <v>20962</v>
      </c>
      <c r="F661" t="s">
        <v>15677</v>
      </c>
      <c r="G661" t="s">
        <v>18332</v>
      </c>
    </row>
    <row r="662" spans="1:7">
      <c r="A662" t="s">
        <v>7829</v>
      </c>
      <c r="B662" t="s">
        <v>15146</v>
      </c>
      <c r="C662" t="s">
        <v>17813</v>
      </c>
      <c r="D662" t="s">
        <v>20963</v>
      </c>
      <c r="F662" t="s">
        <v>15678</v>
      </c>
      <c r="G662" t="s">
        <v>18333</v>
      </c>
    </row>
    <row r="663" spans="1:7">
      <c r="A663" t="s">
        <v>6537</v>
      </c>
      <c r="B663" t="s">
        <v>15146</v>
      </c>
      <c r="C663" t="s">
        <v>17813</v>
      </c>
      <c r="D663" t="s">
        <v>20964</v>
      </c>
      <c r="F663" t="s">
        <v>15679</v>
      </c>
      <c r="G663" t="s">
        <v>18334</v>
      </c>
    </row>
    <row r="664" spans="1:7">
      <c r="A664" t="s">
        <v>7176</v>
      </c>
      <c r="B664" t="s">
        <v>15146</v>
      </c>
      <c r="C664" t="s">
        <v>17813</v>
      </c>
      <c r="D664" t="s">
        <v>20965</v>
      </c>
      <c r="F664" t="s">
        <v>15680</v>
      </c>
      <c r="G664" t="s">
        <v>18335</v>
      </c>
    </row>
    <row r="665" spans="1:7">
      <c r="A665" t="s">
        <v>7154</v>
      </c>
      <c r="B665" t="s">
        <v>15146</v>
      </c>
      <c r="C665" t="s">
        <v>17813</v>
      </c>
      <c r="D665" t="s">
        <v>20966</v>
      </c>
      <c r="F665" t="s">
        <v>15681</v>
      </c>
      <c r="G665" t="s">
        <v>18170</v>
      </c>
    </row>
    <row r="666" spans="1:7">
      <c r="A666" t="s">
        <v>7150</v>
      </c>
      <c r="B666" t="s">
        <v>15146</v>
      </c>
      <c r="C666" t="s">
        <v>17813</v>
      </c>
      <c r="D666" t="s">
        <v>20967</v>
      </c>
      <c r="F666" t="s">
        <v>15682</v>
      </c>
      <c r="G666" t="s">
        <v>18336</v>
      </c>
    </row>
    <row r="667" spans="1:7">
      <c r="A667" t="s">
        <v>3673</v>
      </c>
      <c r="B667" t="s">
        <v>15146</v>
      </c>
      <c r="C667" t="s">
        <v>17813</v>
      </c>
      <c r="D667" t="s">
        <v>20968</v>
      </c>
      <c r="F667" t="s">
        <v>15683</v>
      </c>
      <c r="G667" t="s">
        <v>18337</v>
      </c>
    </row>
    <row r="668" spans="1:7">
      <c r="A668" t="s">
        <v>6692</v>
      </c>
      <c r="B668" t="s">
        <v>15146</v>
      </c>
      <c r="C668" t="s">
        <v>17813</v>
      </c>
      <c r="D668" t="s">
        <v>20969</v>
      </c>
      <c r="F668" t="s">
        <v>15684</v>
      </c>
      <c r="G668" t="s">
        <v>18338</v>
      </c>
    </row>
    <row r="669" spans="1:7">
      <c r="A669" t="s">
        <v>8086</v>
      </c>
      <c r="B669" t="s">
        <v>15146</v>
      </c>
      <c r="C669" t="s">
        <v>17813</v>
      </c>
      <c r="D669" t="s">
        <v>20970</v>
      </c>
      <c r="F669" t="s">
        <v>15685</v>
      </c>
      <c r="G669" t="s">
        <v>18339</v>
      </c>
    </row>
    <row r="670" spans="1:7">
      <c r="A670" t="s">
        <v>8087</v>
      </c>
      <c r="B670" t="s">
        <v>15146</v>
      </c>
      <c r="C670" t="s">
        <v>17813</v>
      </c>
      <c r="D670" t="s">
        <v>20971</v>
      </c>
      <c r="F670" t="s">
        <v>15686</v>
      </c>
      <c r="G670" t="s">
        <v>17670</v>
      </c>
    </row>
    <row r="671" spans="1:7">
      <c r="A671" t="s">
        <v>8088</v>
      </c>
      <c r="B671" t="s">
        <v>15146</v>
      </c>
      <c r="C671" t="s">
        <v>17813</v>
      </c>
      <c r="D671" t="s">
        <v>20972</v>
      </c>
      <c r="F671" t="s">
        <v>15687</v>
      </c>
      <c r="G671" t="s">
        <v>18340</v>
      </c>
    </row>
    <row r="672" spans="1:7">
      <c r="A672" t="s">
        <v>6693</v>
      </c>
      <c r="B672" t="s">
        <v>15146</v>
      </c>
      <c r="C672" t="s">
        <v>17813</v>
      </c>
      <c r="D672" t="s">
        <v>20973</v>
      </c>
      <c r="F672" t="s">
        <v>15688</v>
      </c>
      <c r="G672" t="s">
        <v>18341</v>
      </c>
    </row>
    <row r="673" spans="1:7">
      <c r="A673" t="s">
        <v>8089</v>
      </c>
      <c r="B673" t="s">
        <v>15146</v>
      </c>
      <c r="C673" t="s">
        <v>17813</v>
      </c>
      <c r="D673" t="s">
        <v>20974</v>
      </c>
      <c r="F673" t="s">
        <v>15689</v>
      </c>
      <c r="G673" t="s">
        <v>18342</v>
      </c>
    </row>
    <row r="674" spans="1:7">
      <c r="A674" t="s">
        <v>8090</v>
      </c>
      <c r="B674" t="s">
        <v>15146</v>
      </c>
      <c r="C674" t="s">
        <v>17813</v>
      </c>
      <c r="D674" t="s">
        <v>20975</v>
      </c>
      <c r="F674" t="s">
        <v>15690</v>
      </c>
      <c r="G674" t="s">
        <v>18343</v>
      </c>
    </row>
    <row r="675" spans="1:7">
      <c r="A675" t="s">
        <v>6694</v>
      </c>
      <c r="B675" t="s">
        <v>15146</v>
      </c>
      <c r="C675" t="s">
        <v>17813</v>
      </c>
      <c r="D675" t="s">
        <v>20976</v>
      </c>
      <c r="F675" t="s">
        <v>15691</v>
      </c>
      <c r="G675" t="s">
        <v>18344</v>
      </c>
    </row>
    <row r="676" spans="1:7">
      <c r="A676" t="s">
        <v>500</v>
      </c>
      <c r="B676" t="s">
        <v>15146</v>
      </c>
      <c r="C676" t="s">
        <v>17813</v>
      </c>
      <c r="D676" t="s">
        <v>20977</v>
      </c>
      <c r="F676" t="s">
        <v>15692</v>
      </c>
      <c r="G676" t="s">
        <v>18345</v>
      </c>
    </row>
    <row r="677" spans="1:7">
      <c r="A677" t="s">
        <v>8091</v>
      </c>
      <c r="B677" t="s">
        <v>15146</v>
      </c>
      <c r="C677" t="s">
        <v>17813</v>
      </c>
      <c r="D677" t="s">
        <v>20978</v>
      </c>
      <c r="F677" t="s">
        <v>15693</v>
      </c>
      <c r="G677" t="s">
        <v>16703</v>
      </c>
    </row>
    <row r="678" spans="1:7">
      <c r="A678" t="s">
        <v>8092</v>
      </c>
      <c r="B678" t="s">
        <v>15146</v>
      </c>
      <c r="C678" t="s">
        <v>17813</v>
      </c>
      <c r="D678" t="s">
        <v>20979</v>
      </c>
      <c r="F678" t="s">
        <v>15694</v>
      </c>
      <c r="G678" t="s">
        <v>18346</v>
      </c>
    </row>
    <row r="679" spans="1:7">
      <c r="A679" t="s">
        <v>3693</v>
      </c>
      <c r="B679" t="s">
        <v>15146</v>
      </c>
      <c r="C679" t="s">
        <v>17813</v>
      </c>
      <c r="D679" t="s">
        <v>20980</v>
      </c>
      <c r="F679" t="s">
        <v>15695</v>
      </c>
      <c r="G679" t="s">
        <v>18347</v>
      </c>
    </row>
    <row r="680" spans="1:7">
      <c r="A680" t="s">
        <v>3764</v>
      </c>
      <c r="B680" t="s">
        <v>15146</v>
      </c>
      <c r="C680" t="s">
        <v>17813</v>
      </c>
      <c r="D680" t="s">
        <v>20981</v>
      </c>
      <c r="F680" t="s">
        <v>15696</v>
      </c>
      <c r="G680" t="s">
        <v>18348</v>
      </c>
    </row>
    <row r="681" spans="1:7">
      <c r="A681" t="s">
        <v>6539</v>
      </c>
      <c r="B681" t="s">
        <v>15146</v>
      </c>
      <c r="C681" t="s">
        <v>17813</v>
      </c>
      <c r="D681" t="s">
        <v>20982</v>
      </c>
      <c r="F681" t="s">
        <v>15697</v>
      </c>
      <c r="G681" t="s">
        <v>18349</v>
      </c>
    </row>
    <row r="682" spans="1:7">
      <c r="A682" t="s">
        <v>7830</v>
      </c>
      <c r="B682" t="s">
        <v>15146</v>
      </c>
      <c r="C682" t="s">
        <v>17813</v>
      </c>
      <c r="D682" t="s">
        <v>20983</v>
      </c>
      <c r="F682" t="s">
        <v>15698</v>
      </c>
      <c r="G682" t="s">
        <v>18350</v>
      </c>
    </row>
    <row r="683" spans="1:7">
      <c r="A683" t="s">
        <v>3676</v>
      </c>
      <c r="B683" t="s">
        <v>15146</v>
      </c>
      <c r="C683" t="s">
        <v>17813</v>
      </c>
      <c r="D683" t="s">
        <v>20984</v>
      </c>
      <c r="F683" t="s">
        <v>15699</v>
      </c>
      <c r="G683" t="s">
        <v>18351</v>
      </c>
    </row>
    <row r="684" spans="1:7">
      <c r="A684" t="s">
        <v>4003</v>
      </c>
      <c r="B684" t="s">
        <v>15146</v>
      </c>
      <c r="C684" t="s">
        <v>17813</v>
      </c>
      <c r="D684" t="s">
        <v>20985</v>
      </c>
      <c r="F684" t="s">
        <v>15700</v>
      </c>
      <c r="G684" t="s">
        <v>18352</v>
      </c>
    </row>
    <row r="685" spans="1:7">
      <c r="A685" t="s">
        <v>8093</v>
      </c>
      <c r="B685" t="s">
        <v>15146</v>
      </c>
      <c r="C685" t="s">
        <v>17813</v>
      </c>
      <c r="D685" t="s">
        <v>20986</v>
      </c>
      <c r="F685" t="s">
        <v>15701</v>
      </c>
      <c r="G685" t="s">
        <v>18353</v>
      </c>
    </row>
    <row r="686" spans="1:7">
      <c r="A686" t="s">
        <v>8094</v>
      </c>
      <c r="B686" t="s">
        <v>15146</v>
      </c>
      <c r="C686" t="s">
        <v>17813</v>
      </c>
      <c r="D686" t="s">
        <v>20987</v>
      </c>
      <c r="F686" t="s">
        <v>15702</v>
      </c>
      <c r="G686" t="s">
        <v>18354</v>
      </c>
    </row>
    <row r="687" spans="1:7">
      <c r="A687" t="s">
        <v>4159</v>
      </c>
      <c r="B687" t="s">
        <v>15146</v>
      </c>
      <c r="C687" t="s">
        <v>17813</v>
      </c>
      <c r="D687" t="s">
        <v>20988</v>
      </c>
      <c r="F687" t="s">
        <v>15703</v>
      </c>
      <c r="G687" t="s">
        <v>18355</v>
      </c>
    </row>
    <row r="688" spans="1:7">
      <c r="A688" t="s">
        <v>8095</v>
      </c>
      <c r="B688" t="s">
        <v>15146</v>
      </c>
      <c r="C688" t="s">
        <v>17813</v>
      </c>
      <c r="D688" t="s">
        <v>20989</v>
      </c>
      <c r="F688" t="s">
        <v>15704</v>
      </c>
      <c r="G688" t="s">
        <v>18356</v>
      </c>
    </row>
    <row r="689" spans="1:7">
      <c r="A689" t="s">
        <v>8096</v>
      </c>
      <c r="B689" t="s">
        <v>15146</v>
      </c>
      <c r="C689" t="s">
        <v>17813</v>
      </c>
      <c r="D689" t="s">
        <v>20990</v>
      </c>
      <c r="F689" t="s">
        <v>15705</v>
      </c>
      <c r="G689" t="s">
        <v>18357</v>
      </c>
    </row>
    <row r="690" spans="1:7">
      <c r="A690" t="s">
        <v>7035</v>
      </c>
      <c r="B690" t="s">
        <v>15146</v>
      </c>
      <c r="C690" t="s">
        <v>17813</v>
      </c>
      <c r="D690" t="s">
        <v>20991</v>
      </c>
      <c r="F690" t="s">
        <v>15706</v>
      </c>
      <c r="G690" t="s">
        <v>18358</v>
      </c>
    </row>
    <row r="691" spans="1:7">
      <c r="A691" t="s">
        <v>3765</v>
      </c>
      <c r="B691" t="s">
        <v>15146</v>
      </c>
      <c r="C691" t="s">
        <v>17813</v>
      </c>
      <c r="D691" t="s">
        <v>20992</v>
      </c>
      <c r="F691" t="s">
        <v>15707</v>
      </c>
      <c r="G691" t="s">
        <v>18359</v>
      </c>
    </row>
    <row r="692" spans="1:7">
      <c r="A692" t="s">
        <v>8097</v>
      </c>
      <c r="B692" t="s">
        <v>15146</v>
      </c>
      <c r="C692" t="s">
        <v>17813</v>
      </c>
      <c r="D692" t="s">
        <v>20993</v>
      </c>
      <c r="F692" t="s">
        <v>15708</v>
      </c>
      <c r="G692" t="s">
        <v>18360</v>
      </c>
    </row>
    <row r="693" spans="1:7">
      <c r="A693" t="s">
        <v>3398</v>
      </c>
      <c r="B693" t="s">
        <v>15146</v>
      </c>
      <c r="C693" t="s">
        <v>17813</v>
      </c>
      <c r="D693" t="s">
        <v>20994</v>
      </c>
      <c r="F693" t="s">
        <v>15709</v>
      </c>
      <c r="G693" t="s">
        <v>18361</v>
      </c>
    </row>
    <row r="694" spans="1:7">
      <c r="A694" t="s">
        <v>8098</v>
      </c>
      <c r="B694" t="s">
        <v>15146</v>
      </c>
      <c r="C694" t="s">
        <v>17813</v>
      </c>
      <c r="D694" t="s">
        <v>20995</v>
      </c>
      <c r="F694" t="s">
        <v>15710</v>
      </c>
      <c r="G694" t="s">
        <v>18362</v>
      </c>
    </row>
    <row r="695" spans="1:7">
      <c r="A695" t="s">
        <v>8099</v>
      </c>
      <c r="B695" t="s">
        <v>15146</v>
      </c>
      <c r="C695" t="s">
        <v>17813</v>
      </c>
      <c r="D695" t="s">
        <v>20996</v>
      </c>
      <c r="F695" t="s">
        <v>15711</v>
      </c>
      <c r="G695" t="s">
        <v>18363</v>
      </c>
    </row>
    <row r="696" spans="1:7">
      <c r="A696" t="s">
        <v>3778</v>
      </c>
      <c r="B696" t="s">
        <v>15146</v>
      </c>
      <c r="C696" t="s">
        <v>17813</v>
      </c>
      <c r="D696" t="s">
        <v>20997</v>
      </c>
      <c r="F696" t="s">
        <v>15712</v>
      </c>
      <c r="G696" t="s">
        <v>18364</v>
      </c>
    </row>
    <row r="697" spans="1:7">
      <c r="A697" t="s">
        <v>3742</v>
      </c>
      <c r="B697" t="s">
        <v>15146</v>
      </c>
      <c r="C697" t="s">
        <v>17813</v>
      </c>
      <c r="D697" t="s">
        <v>20998</v>
      </c>
      <c r="F697" t="s">
        <v>15713</v>
      </c>
      <c r="G697" t="s">
        <v>18365</v>
      </c>
    </row>
    <row r="698" spans="1:7">
      <c r="A698" t="s">
        <v>418</v>
      </c>
      <c r="B698" t="s">
        <v>15146</v>
      </c>
      <c r="C698" t="s">
        <v>17813</v>
      </c>
      <c r="D698" t="s">
        <v>20999</v>
      </c>
      <c r="F698" t="s">
        <v>15714</v>
      </c>
      <c r="G698" t="s">
        <v>18366</v>
      </c>
    </row>
    <row r="699" spans="1:7">
      <c r="A699" t="s">
        <v>7054</v>
      </c>
      <c r="B699" t="s">
        <v>15146</v>
      </c>
      <c r="C699" t="s">
        <v>17813</v>
      </c>
      <c r="D699" t="s">
        <v>21000</v>
      </c>
      <c r="F699" t="s">
        <v>15715</v>
      </c>
      <c r="G699" t="s">
        <v>18367</v>
      </c>
    </row>
    <row r="700" spans="1:7">
      <c r="A700" t="s">
        <v>7803</v>
      </c>
      <c r="B700" t="s">
        <v>15146</v>
      </c>
      <c r="C700" t="s">
        <v>17813</v>
      </c>
      <c r="D700" t="s">
        <v>21001</v>
      </c>
      <c r="F700" t="s">
        <v>15716</v>
      </c>
      <c r="G700" t="s">
        <v>18368</v>
      </c>
    </row>
    <row r="701" spans="1:7">
      <c r="A701" t="s">
        <v>8100</v>
      </c>
      <c r="B701" t="s">
        <v>15146</v>
      </c>
      <c r="C701" t="s">
        <v>17813</v>
      </c>
      <c r="D701" t="s">
        <v>21002</v>
      </c>
      <c r="F701" t="s">
        <v>15717</v>
      </c>
      <c r="G701" t="s">
        <v>18369</v>
      </c>
    </row>
    <row r="702" spans="1:7">
      <c r="A702" t="s">
        <v>3786</v>
      </c>
      <c r="B702" t="s">
        <v>15146</v>
      </c>
      <c r="C702" t="s">
        <v>17813</v>
      </c>
      <c r="D702" t="s">
        <v>21003</v>
      </c>
      <c r="F702" t="s">
        <v>15718</v>
      </c>
      <c r="G702" t="s">
        <v>18370</v>
      </c>
    </row>
    <row r="703" spans="1:7">
      <c r="A703" t="s">
        <v>3784</v>
      </c>
      <c r="B703" t="s">
        <v>15146</v>
      </c>
      <c r="C703" t="s">
        <v>17813</v>
      </c>
      <c r="D703" t="s">
        <v>21004</v>
      </c>
      <c r="F703" t="s">
        <v>15719</v>
      </c>
      <c r="G703" t="s">
        <v>18371</v>
      </c>
    </row>
    <row r="704" spans="1:7">
      <c r="A704" t="s">
        <v>8101</v>
      </c>
      <c r="B704" t="s">
        <v>15146</v>
      </c>
      <c r="C704" t="s">
        <v>17813</v>
      </c>
      <c r="D704" t="s">
        <v>21005</v>
      </c>
      <c r="F704" t="s">
        <v>15720</v>
      </c>
      <c r="G704" t="s">
        <v>18372</v>
      </c>
    </row>
    <row r="705" spans="1:7">
      <c r="A705" t="s">
        <v>8102</v>
      </c>
      <c r="B705" t="s">
        <v>15146</v>
      </c>
      <c r="C705" t="s">
        <v>17813</v>
      </c>
      <c r="D705" t="s">
        <v>21006</v>
      </c>
      <c r="F705" t="s">
        <v>15721</v>
      </c>
      <c r="G705" t="s">
        <v>18373</v>
      </c>
    </row>
    <row r="706" spans="1:7">
      <c r="A706" t="s">
        <v>8103</v>
      </c>
      <c r="B706" t="s">
        <v>15146</v>
      </c>
      <c r="C706" t="s">
        <v>17813</v>
      </c>
      <c r="D706" t="s">
        <v>21007</v>
      </c>
      <c r="F706" t="s">
        <v>15722</v>
      </c>
      <c r="G706" t="s">
        <v>18374</v>
      </c>
    </row>
    <row r="707" spans="1:7">
      <c r="A707" t="s">
        <v>8104</v>
      </c>
      <c r="B707" t="s">
        <v>15146</v>
      </c>
      <c r="C707" t="s">
        <v>17813</v>
      </c>
      <c r="D707" t="s">
        <v>21008</v>
      </c>
      <c r="F707" t="s">
        <v>15723</v>
      </c>
      <c r="G707" t="s">
        <v>18375</v>
      </c>
    </row>
    <row r="708" spans="1:7">
      <c r="A708" t="s">
        <v>8105</v>
      </c>
      <c r="B708" t="s">
        <v>15146</v>
      </c>
      <c r="C708" t="s">
        <v>17813</v>
      </c>
      <c r="D708" t="s">
        <v>21009</v>
      </c>
      <c r="F708" t="s">
        <v>15724</v>
      </c>
      <c r="G708" t="s">
        <v>18376</v>
      </c>
    </row>
    <row r="709" spans="1:7">
      <c r="A709" t="s">
        <v>8106</v>
      </c>
      <c r="B709" t="s">
        <v>15146</v>
      </c>
      <c r="C709" t="s">
        <v>17813</v>
      </c>
      <c r="D709" t="s">
        <v>21010</v>
      </c>
      <c r="F709" t="s">
        <v>15725</v>
      </c>
      <c r="G709" t="s">
        <v>18377</v>
      </c>
    </row>
    <row r="710" spans="1:7">
      <c r="A710" t="s">
        <v>8107</v>
      </c>
      <c r="B710" t="s">
        <v>15146</v>
      </c>
      <c r="C710" t="s">
        <v>17813</v>
      </c>
      <c r="D710" t="s">
        <v>21011</v>
      </c>
      <c r="F710" t="s">
        <v>15726</v>
      </c>
      <c r="G710" t="s">
        <v>18378</v>
      </c>
    </row>
    <row r="711" spans="1:7">
      <c r="A711" t="s">
        <v>4158</v>
      </c>
      <c r="B711" t="s">
        <v>15146</v>
      </c>
      <c r="C711" t="s">
        <v>17813</v>
      </c>
      <c r="D711" t="s">
        <v>21012</v>
      </c>
      <c r="F711" t="s">
        <v>15727</v>
      </c>
      <c r="G711" t="s">
        <v>18379</v>
      </c>
    </row>
    <row r="712" spans="1:7">
      <c r="A712" t="s">
        <v>4023</v>
      </c>
      <c r="B712" t="s">
        <v>15146</v>
      </c>
      <c r="C712" t="s">
        <v>17813</v>
      </c>
      <c r="D712" t="s">
        <v>21013</v>
      </c>
      <c r="F712" t="s">
        <v>15728</v>
      </c>
      <c r="G712" t="s">
        <v>18380</v>
      </c>
    </row>
    <row r="713" spans="1:7">
      <c r="A713" t="s">
        <v>8108</v>
      </c>
      <c r="B713" t="s">
        <v>15146</v>
      </c>
      <c r="C713" t="s">
        <v>17813</v>
      </c>
      <c r="D713" t="s">
        <v>21014</v>
      </c>
      <c r="F713" t="s">
        <v>15729</v>
      </c>
      <c r="G713" t="s">
        <v>18381</v>
      </c>
    </row>
    <row r="714" spans="1:7">
      <c r="A714" t="s">
        <v>1104</v>
      </c>
      <c r="B714" t="s">
        <v>15146</v>
      </c>
      <c r="C714" t="s">
        <v>17813</v>
      </c>
      <c r="D714" t="s">
        <v>21015</v>
      </c>
      <c r="F714" t="s">
        <v>15730</v>
      </c>
      <c r="G714" t="s">
        <v>18382</v>
      </c>
    </row>
    <row r="715" spans="1:7">
      <c r="A715" t="s">
        <v>8109</v>
      </c>
      <c r="B715" t="s">
        <v>15146</v>
      </c>
      <c r="C715" t="s">
        <v>17813</v>
      </c>
      <c r="D715" t="s">
        <v>21016</v>
      </c>
      <c r="F715" t="s">
        <v>15731</v>
      </c>
      <c r="G715" t="s">
        <v>18383</v>
      </c>
    </row>
    <row r="716" spans="1:7">
      <c r="A716" t="s">
        <v>3779</v>
      </c>
      <c r="B716" t="s">
        <v>15146</v>
      </c>
      <c r="C716" t="s">
        <v>17813</v>
      </c>
      <c r="D716" t="s">
        <v>21017</v>
      </c>
      <c r="F716" t="s">
        <v>15732</v>
      </c>
      <c r="G716" t="s">
        <v>18384</v>
      </c>
    </row>
    <row r="717" spans="1:7">
      <c r="A717" t="s">
        <v>6696</v>
      </c>
      <c r="B717" t="s">
        <v>15146</v>
      </c>
      <c r="C717" t="s">
        <v>17813</v>
      </c>
      <c r="D717" t="s">
        <v>21018</v>
      </c>
      <c r="F717" t="s">
        <v>15733</v>
      </c>
      <c r="G717" t="s">
        <v>18385</v>
      </c>
    </row>
    <row r="718" spans="1:7">
      <c r="A718" t="s">
        <v>8110</v>
      </c>
      <c r="B718" t="s">
        <v>15146</v>
      </c>
      <c r="C718" t="s">
        <v>17813</v>
      </c>
      <c r="D718" t="s">
        <v>21019</v>
      </c>
      <c r="F718" t="s">
        <v>15734</v>
      </c>
      <c r="G718" t="s">
        <v>18386</v>
      </c>
    </row>
    <row r="719" spans="1:7">
      <c r="A719" t="s">
        <v>8111</v>
      </c>
      <c r="B719" t="s">
        <v>15146</v>
      </c>
      <c r="C719" t="s">
        <v>17813</v>
      </c>
      <c r="D719" t="s">
        <v>21020</v>
      </c>
      <c r="F719" t="s">
        <v>15735</v>
      </c>
      <c r="G719" t="s">
        <v>18387</v>
      </c>
    </row>
    <row r="720" spans="1:7">
      <c r="A720" t="s">
        <v>8112</v>
      </c>
      <c r="B720" t="s">
        <v>15146</v>
      </c>
      <c r="C720" t="s">
        <v>17813</v>
      </c>
      <c r="D720" t="s">
        <v>21021</v>
      </c>
      <c r="F720" t="s">
        <v>15736</v>
      </c>
      <c r="G720" t="s">
        <v>18388</v>
      </c>
    </row>
    <row r="721" spans="1:7">
      <c r="A721" t="s">
        <v>3800</v>
      </c>
      <c r="B721" t="s">
        <v>15146</v>
      </c>
      <c r="C721" t="s">
        <v>17813</v>
      </c>
      <c r="D721" t="s">
        <v>21022</v>
      </c>
      <c r="F721" t="s">
        <v>15737</v>
      </c>
      <c r="G721" t="s">
        <v>18389</v>
      </c>
    </row>
    <row r="722" spans="1:7">
      <c r="A722" t="s">
        <v>7165</v>
      </c>
      <c r="B722" t="s">
        <v>15146</v>
      </c>
      <c r="C722" t="s">
        <v>17813</v>
      </c>
      <c r="D722" t="s">
        <v>21023</v>
      </c>
      <c r="F722" t="s">
        <v>15738</v>
      </c>
      <c r="G722" t="s">
        <v>18390</v>
      </c>
    </row>
    <row r="723" spans="1:7">
      <c r="A723" t="s">
        <v>8113</v>
      </c>
      <c r="B723" t="s">
        <v>15146</v>
      </c>
      <c r="C723" t="s">
        <v>17813</v>
      </c>
      <c r="D723" t="s">
        <v>21024</v>
      </c>
      <c r="F723" t="s">
        <v>15739</v>
      </c>
      <c r="G723" t="s">
        <v>17664</v>
      </c>
    </row>
    <row r="724" spans="1:7">
      <c r="A724" t="s">
        <v>6686</v>
      </c>
      <c r="B724" t="s">
        <v>15146</v>
      </c>
      <c r="C724" t="s">
        <v>17813</v>
      </c>
      <c r="D724" t="s">
        <v>21025</v>
      </c>
      <c r="F724" t="s">
        <v>15740</v>
      </c>
      <c r="G724" t="s">
        <v>18391</v>
      </c>
    </row>
    <row r="725" spans="1:7">
      <c r="A725" t="s">
        <v>3881</v>
      </c>
      <c r="B725" t="s">
        <v>15146</v>
      </c>
      <c r="C725" t="s">
        <v>17813</v>
      </c>
      <c r="D725" t="s">
        <v>21026</v>
      </c>
      <c r="F725" t="s">
        <v>15741</v>
      </c>
      <c r="G725" t="s">
        <v>18392</v>
      </c>
    </row>
    <row r="726" spans="1:7">
      <c r="A726" t="s">
        <v>3733</v>
      </c>
      <c r="B726" t="s">
        <v>15146</v>
      </c>
      <c r="C726" t="s">
        <v>17813</v>
      </c>
      <c r="D726" t="s">
        <v>21027</v>
      </c>
      <c r="F726" t="s">
        <v>15742</v>
      </c>
      <c r="G726" t="s">
        <v>18393</v>
      </c>
    </row>
    <row r="727" spans="1:7">
      <c r="A727" t="s">
        <v>8114</v>
      </c>
      <c r="B727" t="s">
        <v>15146</v>
      </c>
      <c r="C727" t="s">
        <v>17813</v>
      </c>
      <c r="D727" t="s">
        <v>21028</v>
      </c>
      <c r="F727" t="s">
        <v>15743</v>
      </c>
      <c r="G727" t="s">
        <v>18394</v>
      </c>
    </row>
    <row r="728" spans="1:7">
      <c r="A728" t="s">
        <v>6522</v>
      </c>
      <c r="B728" t="s">
        <v>15146</v>
      </c>
      <c r="C728" t="s">
        <v>17813</v>
      </c>
      <c r="D728" t="s">
        <v>21029</v>
      </c>
      <c r="F728" t="s">
        <v>15744</v>
      </c>
      <c r="G728" t="s">
        <v>18395</v>
      </c>
    </row>
    <row r="729" spans="1:7">
      <c r="A729" t="s">
        <v>3717</v>
      </c>
      <c r="B729" t="s">
        <v>15146</v>
      </c>
      <c r="C729" t="s">
        <v>17813</v>
      </c>
      <c r="D729" t="s">
        <v>21030</v>
      </c>
      <c r="F729" t="s">
        <v>15745</v>
      </c>
      <c r="G729" t="s">
        <v>18396</v>
      </c>
    </row>
    <row r="730" spans="1:7">
      <c r="A730" t="s">
        <v>8115</v>
      </c>
      <c r="B730" t="s">
        <v>15146</v>
      </c>
      <c r="C730" t="s">
        <v>17813</v>
      </c>
      <c r="D730" t="s">
        <v>21031</v>
      </c>
      <c r="F730" t="s">
        <v>15746</v>
      </c>
      <c r="G730" t="s">
        <v>18397</v>
      </c>
    </row>
    <row r="731" spans="1:7">
      <c r="A731" t="s">
        <v>4014</v>
      </c>
      <c r="B731" t="s">
        <v>15146</v>
      </c>
      <c r="C731" t="s">
        <v>17813</v>
      </c>
      <c r="D731" t="s">
        <v>21032</v>
      </c>
      <c r="F731" t="s">
        <v>15747</v>
      </c>
      <c r="G731" t="s">
        <v>18398</v>
      </c>
    </row>
    <row r="732" spans="1:7">
      <c r="A732" t="s">
        <v>6523</v>
      </c>
      <c r="B732" t="s">
        <v>15146</v>
      </c>
      <c r="C732" t="s">
        <v>17813</v>
      </c>
      <c r="D732" t="s">
        <v>21033</v>
      </c>
      <c r="F732" t="s">
        <v>15748</v>
      </c>
      <c r="G732" t="s">
        <v>18399</v>
      </c>
    </row>
    <row r="733" spans="1:7">
      <c r="A733" t="s">
        <v>8116</v>
      </c>
      <c r="B733" t="s">
        <v>15146</v>
      </c>
      <c r="C733" t="s">
        <v>17813</v>
      </c>
      <c r="D733" t="s">
        <v>21034</v>
      </c>
      <c r="F733" t="s">
        <v>15749</v>
      </c>
      <c r="G733" t="s">
        <v>18400</v>
      </c>
    </row>
    <row r="734" spans="1:7">
      <c r="A734" t="s">
        <v>8117</v>
      </c>
      <c r="B734" t="s">
        <v>15146</v>
      </c>
      <c r="C734" t="s">
        <v>17813</v>
      </c>
      <c r="D734" t="s">
        <v>21035</v>
      </c>
      <c r="F734" t="s">
        <v>15750</v>
      </c>
      <c r="G734" t="s">
        <v>18401</v>
      </c>
    </row>
    <row r="735" spans="1:7">
      <c r="A735" t="s">
        <v>4244</v>
      </c>
      <c r="B735" t="s">
        <v>15146</v>
      </c>
      <c r="C735" t="s">
        <v>17813</v>
      </c>
      <c r="D735" t="s">
        <v>21036</v>
      </c>
      <c r="F735" t="s">
        <v>15017</v>
      </c>
      <c r="G735" t="s">
        <v>18402</v>
      </c>
    </row>
    <row r="736" spans="1:7">
      <c r="A736" t="s">
        <v>5166</v>
      </c>
      <c r="B736" t="s">
        <v>15146</v>
      </c>
      <c r="C736" t="s">
        <v>17813</v>
      </c>
      <c r="D736" t="s">
        <v>21037</v>
      </c>
      <c r="F736" t="s">
        <v>15751</v>
      </c>
      <c r="G736" t="s">
        <v>18403</v>
      </c>
    </row>
    <row r="737" spans="1:7">
      <c r="A737" t="s">
        <v>7251</v>
      </c>
      <c r="B737" t="s">
        <v>15146</v>
      </c>
      <c r="C737" t="s">
        <v>17813</v>
      </c>
      <c r="D737" t="s">
        <v>21038</v>
      </c>
      <c r="F737" t="s">
        <v>15752</v>
      </c>
      <c r="G737" t="s">
        <v>18404</v>
      </c>
    </row>
    <row r="738" spans="1:7">
      <c r="A738" t="s">
        <v>8118</v>
      </c>
      <c r="B738" t="s">
        <v>15146</v>
      </c>
      <c r="C738" t="s">
        <v>17813</v>
      </c>
      <c r="D738" t="s">
        <v>21039</v>
      </c>
      <c r="F738" t="s">
        <v>15753</v>
      </c>
      <c r="G738" t="s">
        <v>18405</v>
      </c>
    </row>
    <row r="739" spans="1:7">
      <c r="A739" t="s">
        <v>8119</v>
      </c>
      <c r="B739" t="s">
        <v>15146</v>
      </c>
      <c r="C739" t="s">
        <v>17813</v>
      </c>
      <c r="D739" t="s">
        <v>21040</v>
      </c>
      <c r="F739" t="s">
        <v>15754</v>
      </c>
      <c r="G739" t="s">
        <v>18406</v>
      </c>
    </row>
    <row r="740" spans="1:7">
      <c r="A740" t="s">
        <v>7854</v>
      </c>
      <c r="B740" t="s">
        <v>15146</v>
      </c>
      <c r="C740" t="s">
        <v>17813</v>
      </c>
      <c r="D740" t="s">
        <v>21041</v>
      </c>
      <c r="F740" t="s">
        <v>15755</v>
      </c>
      <c r="G740" t="s">
        <v>18407</v>
      </c>
    </row>
    <row r="741" spans="1:7">
      <c r="A741" t="s">
        <v>3492</v>
      </c>
      <c r="B741" t="s">
        <v>15146</v>
      </c>
      <c r="C741" t="s">
        <v>17813</v>
      </c>
      <c r="D741" t="s">
        <v>21042</v>
      </c>
      <c r="F741" t="s">
        <v>15756</v>
      </c>
      <c r="G741" t="s">
        <v>18408</v>
      </c>
    </row>
    <row r="742" spans="1:7">
      <c r="A742" t="s">
        <v>8120</v>
      </c>
      <c r="B742" t="s">
        <v>15146</v>
      </c>
      <c r="C742" t="s">
        <v>17813</v>
      </c>
      <c r="D742" t="s">
        <v>21043</v>
      </c>
      <c r="F742" t="s">
        <v>15757</v>
      </c>
      <c r="G742" t="s">
        <v>18409</v>
      </c>
    </row>
    <row r="743" spans="1:7">
      <c r="A743" t="s">
        <v>8121</v>
      </c>
      <c r="B743" t="s">
        <v>15146</v>
      </c>
      <c r="C743" t="s">
        <v>17813</v>
      </c>
      <c r="D743" t="s">
        <v>21044</v>
      </c>
      <c r="F743" t="s">
        <v>15758</v>
      </c>
      <c r="G743" t="s">
        <v>18410</v>
      </c>
    </row>
    <row r="744" spans="1:7">
      <c r="A744" t="s">
        <v>5262</v>
      </c>
      <c r="B744" t="s">
        <v>15146</v>
      </c>
      <c r="C744" t="s">
        <v>17813</v>
      </c>
      <c r="D744" t="s">
        <v>21045</v>
      </c>
      <c r="F744" t="s">
        <v>15759</v>
      </c>
      <c r="G744" t="s">
        <v>18411</v>
      </c>
    </row>
    <row r="745" spans="1:7">
      <c r="A745" t="s">
        <v>3711</v>
      </c>
      <c r="B745" t="s">
        <v>15146</v>
      </c>
      <c r="C745" t="s">
        <v>17813</v>
      </c>
      <c r="D745" t="s">
        <v>21046</v>
      </c>
      <c r="F745" t="s">
        <v>15760</v>
      </c>
      <c r="G745" t="s">
        <v>18412</v>
      </c>
    </row>
    <row r="746" spans="1:7">
      <c r="A746" t="s">
        <v>3799</v>
      </c>
      <c r="B746" t="s">
        <v>15146</v>
      </c>
      <c r="C746" t="s">
        <v>17813</v>
      </c>
      <c r="D746" t="s">
        <v>21047</v>
      </c>
      <c r="F746" t="s">
        <v>15761</v>
      </c>
      <c r="G746" t="s">
        <v>18413</v>
      </c>
    </row>
    <row r="747" spans="1:7">
      <c r="A747" t="s">
        <v>7280</v>
      </c>
      <c r="B747" t="s">
        <v>15146</v>
      </c>
      <c r="C747" t="s">
        <v>17813</v>
      </c>
      <c r="D747" t="s">
        <v>21048</v>
      </c>
      <c r="F747" t="s">
        <v>15762</v>
      </c>
      <c r="G747" t="s">
        <v>18414</v>
      </c>
    </row>
    <row r="748" spans="1:7">
      <c r="A748" t="s">
        <v>5263</v>
      </c>
      <c r="B748" t="s">
        <v>15146</v>
      </c>
      <c r="C748" t="s">
        <v>17813</v>
      </c>
      <c r="D748" t="s">
        <v>21049</v>
      </c>
      <c r="F748" t="s">
        <v>15763</v>
      </c>
      <c r="G748" t="s">
        <v>18415</v>
      </c>
    </row>
    <row r="749" spans="1:7">
      <c r="A749" t="s">
        <v>451</v>
      </c>
      <c r="B749" t="s">
        <v>15146</v>
      </c>
      <c r="C749" t="s">
        <v>17813</v>
      </c>
      <c r="D749" t="s">
        <v>21050</v>
      </c>
      <c r="F749" t="s">
        <v>15764</v>
      </c>
      <c r="G749" t="s">
        <v>18416</v>
      </c>
    </row>
    <row r="750" spans="1:7">
      <c r="A750" t="s">
        <v>3755</v>
      </c>
      <c r="B750" t="s">
        <v>15146</v>
      </c>
      <c r="C750" t="s">
        <v>17813</v>
      </c>
      <c r="D750" t="s">
        <v>21051</v>
      </c>
      <c r="F750" t="s">
        <v>15765</v>
      </c>
      <c r="G750" t="s">
        <v>18417</v>
      </c>
    </row>
    <row r="751" spans="1:7">
      <c r="A751" t="s">
        <v>8122</v>
      </c>
      <c r="B751" t="s">
        <v>15146</v>
      </c>
      <c r="C751" t="s">
        <v>17813</v>
      </c>
      <c r="D751" t="s">
        <v>21052</v>
      </c>
      <c r="F751" t="s">
        <v>15766</v>
      </c>
      <c r="G751" t="s">
        <v>18418</v>
      </c>
    </row>
    <row r="752" spans="1:7">
      <c r="A752" t="s">
        <v>3493</v>
      </c>
      <c r="B752" t="s">
        <v>15146</v>
      </c>
      <c r="C752" t="s">
        <v>17813</v>
      </c>
      <c r="D752" t="s">
        <v>21053</v>
      </c>
      <c r="F752" t="s">
        <v>15767</v>
      </c>
      <c r="G752" t="s">
        <v>18419</v>
      </c>
    </row>
    <row r="753" spans="1:7">
      <c r="A753" t="s">
        <v>7545</v>
      </c>
      <c r="B753" t="s">
        <v>15146</v>
      </c>
      <c r="C753" t="s">
        <v>17813</v>
      </c>
      <c r="D753" t="s">
        <v>21054</v>
      </c>
      <c r="F753" t="s">
        <v>15768</v>
      </c>
      <c r="G753" t="s">
        <v>18420</v>
      </c>
    </row>
    <row r="754" spans="1:7">
      <c r="A754" t="s">
        <v>7282</v>
      </c>
      <c r="B754" t="s">
        <v>15146</v>
      </c>
      <c r="C754" t="s">
        <v>17813</v>
      </c>
      <c r="D754" t="s">
        <v>21055</v>
      </c>
      <c r="F754" t="s">
        <v>15769</v>
      </c>
      <c r="G754" t="s">
        <v>18421</v>
      </c>
    </row>
    <row r="755" spans="1:7">
      <c r="A755" t="s">
        <v>8123</v>
      </c>
      <c r="B755" t="s">
        <v>15146</v>
      </c>
      <c r="C755" t="s">
        <v>17813</v>
      </c>
      <c r="D755" t="s">
        <v>21056</v>
      </c>
      <c r="F755" t="s">
        <v>15770</v>
      </c>
      <c r="G755" t="s">
        <v>18422</v>
      </c>
    </row>
    <row r="756" spans="1:7">
      <c r="A756" t="s">
        <v>8124</v>
      </c>
      <c r="B756" t="s">
        <v>15146</v>
      </c>
      <c r="C756" t="s">
        <v>17813</v>
      </c>
      <c r="D756" t="s">
        <v>21057</v>
      </c>
      <c r="F756" t="s">
        <v>15771</v>
      </c>
      <c r="G756" t="s">
        <v>18423</v>
      </c>
    </row>
    <row r="757" spans="1:7">
      <c r="A757" t="s">
        <v>5264</v>
      </c>
      <c r="B757" t="s">
        <v>15146</v>
      </c>
      <c r="C757" t="s">
        <v>17813</v>
      </c>
      <c r="D757" t="s">
        <v>21058</v>
      </c>
      <c r="F757" t="s">
        <v>15772</v>
      </c>
      <c r="G757" t="s">
        <v>18424</v>
      </c>
    </row>
    <row r="758" spans="1:7">
      <c r="A758" t="s">
        <v>8125</v>
      </c>
      <c r="B758" t="s">
        <v>15146</v>
      </c>
      <c r="C758" t="s">
        <v>17813</v>
      </c>
      <c r="D758" t="s">
        <v>21059</v>
      </c>
      <c r="F758" t="s">
        <v>15773</v>
      </c>
      <c r="G758" t="s">
        <v>18425</v>
      </c>
    </row>
    <row r="759" spans="1:7">
      <c r="A759" t="s">
        <v>6700</v>
      </c>
      <c r="B759" t="s">
        <v>15146</v>
      </c>
      <c r="C759" t="s">
        <v>17813</v>
      </c>
      <c r="D759" t="s">
        <v>21060</v>
      </c>
      <c r="F759" t="s">
        <v>15774</v>
      </c>
      <c r="G759" t="s">
        <v>18426</v>
      </c>
    </row>
    <row r="760" spans="1:7">
      <c r="A760" t="s">
        <v>8126</v>
      </c>
      <c r="B760" t="s">
        <v>15146</v>
      </c>
      <c r="C760" t="s">
        <v>17813</v>
      </c>
      <c r="D760" t="s">
        <v>21061</v>
      </c>
      <c r="F760" t="s">
        <v>15775</v>
      </c>
      <c r="G760" t="s">
        <v>18427</v>
      </c>
    </row>
    <row r="761" spans="1:7">
      <c r="A761" t="s">
        <v>8127</v>
      </c>
      <c r="B761" t="s">
        <v>15146</v>
      </c>
      <c r="C761" t="s">
        <v>17813</v>
      </c>
      <c r="D761" t="s">
        <v>21062</v>
      </c>
      <c r="F761" t="s">
        <v>15776</v>
      </c>
      <c r="G761" t="s">
        <v>18428</v>
      </c>
    </row>
    <row r="762" spans="1:7">
      <c r="A762" t="s">
        <v>8128</v>
      </c>
      <c r="B762" t="s">
        <v>15146</v>
      </c>
      <c r="C762" t="s">
        <v>17813</v>
      </c>
      <c r="D762" t="s">
        <v>21063</v>
      </c>
      <c r="F762" t="s">
        <v>15777</v>
      </c>
      <c r="G762" t="s">
        <v>18429</v>
      </c>
    </row>
    <row r="763" spans="1:7">
      <c r="A763" t="s">
        <v>5265</v>
      </c>
      <c r="B763" t="s">
        <v>15146</v>
      </c>
      <c r="C763" t="s">
        <v>17813</v>
      </c>
      <c r="D763" t="s">
        <v>21064</v>
      </c>
      <c r="F763" t="s">
        <v>15778</v>
      </c>
      <c r="G763" t="s">
        <v>18430</v>
      </c>
    </row>
    <row r="764" spans="1:7">
      <c r="A764" t="s">
        <v>8129</v>
      </c>
      <c r="B764" t="s">
        <v>15146</v>
      </c>
      <c r="C764" t="s">
        <v>17813</v>
      </c>
      <c r="D764" t="s">
        <v>21065</v>
      </c>
      <c r="F764" t="s">
        <v>15779</v>
      </c>
      <c r="G764" t="s">
        <v>18431</v>
      </c>
    </row>
    <row r="765" spans="1:7">
      <c r="A765" t="s">
        <v>8130</v>
      </c>
      <c r="B765" t="s">
        <v>15146</v>
      </c>
      <c r="C765" t="s">
        <v>17813</v>
      </c>
      <c r="D765" t="s">
        <v>21066</v>
      </c>
      <c r="F765" t="s">
        <v>15780</v>
      </c>
      <c r="G765" t="s">
        <v>18432</v>
      </c>
    </row>
    <row r="766" spans="1:7">
      <c r="A766" t="s">
        <v>8131</v>
      </c>
      <c r="B766" t="s">
        <v>15146</v>
      </c>
      <c r="C766" t="s">
        <v>17813</v>
      </c>
      <c r="D766" t="s">
        <v>21067</v>
      </c>
      <c r="F766" t="s">
        <v>15781</v>
      </c>
      <c r="G766" t="s">
        <v>18433</v>
      </c>
    </row>
    <row r="767" spans="1:7">
      <c r="A767" t="s">
        <v>8132</v>
      </c>
      <c r="B767" t="s">
        <v>15146</v>
      </c>
      <c r="C767" t="s">
        <v>17813</v>
      </c>
      <c r="D767" t="s">
        <v>21068</v>
      </c>
      <c r="F767" t="s">
        <v>15782</v>
      </c>
      <c r="G767" t="s">
        <v>18434</v>
      </c>
    </row>
    <row r="768" spans="1:7">
      <c r="A768" t="s">
        <v>5266</v>
      </c>
      <c r="B768" t="s">
        <v>15146</v>
      </c>
      <c r="C768" t="s">
        <v>17813</v>
      </c>
      <c r="D768" t="s">
        <v>21069</v>
      </c>
      <c r="F768" t="s">
        <v>15783</v>
      </c>
      <c r="G768" t="s">
        <v>18435</v>
      </c>
    </row>
    <row r="769" spans="1:7">
      <c r="A769" t="s">
        <v>5169</v>
      </c>
      <c r="B769" t="s">
        <v>15146</v>
      </c>
      <c r="C769" t="s">
        <v>17813</v>
      </c>
      <c r="D769" t="s">
        <v>21070</v>
      </c>
      <c r="F769" t="s">
        <v>15784</v>
      </c>
      <c r="G769" t="s">
        <v>18436</v>
      </c>
    </row>
    <row r="770" spans="1:7">
      <c r="A770" t="s">
        <v>7166</v>
      </c>
      <c r="B770" t="s">
        <v>15146</v>
      </c>
      <c r="C770" t="s">
        <v>17813</v>
      </c>
      <c r="D770" t="s">
        <v>21071</v>
      </c>
      <c r="F770" t="s">
        <v>15785</v>
      </c>
      <c r="G770" t="s">
        <v>18437</v>
      </c>
    </row>
    <row r="771" spans="1:7">
      <c r="A771" t="s">
        <v>8133</v>
      </c>
      <c r="B771" t="s">
        <v>15146</v>
      </c>
      <c r="C771" t="s">
        <v>17813</v>
      </c>
      <c r="D771" t="s">
        <v>21072</v>
      </c>
      <c r="F771" t="s">
        <v>15786</v>
      </c>
      <c r="G771" t="s">
        <v>18438</v>
      </c>
    </row>
    <row r="772" spans="1:7">
      <c r="A772" t="s">
        <v>8134</v>
      </c>
      <c r="B772" t="s">
        <v>15146</v>
      </c>
      <c r="C772" t="s">
        <v>17813</v>
      </c>
      <c r="D772" t="s">
        <v>21073</v>
      </c>
      <c r="F772" t="s">
        <v>15787</v>
      </c>
      <c r="G772" t="s">
        <v>18439</v>
      </c>
    </row>
    <row r="773" spans="1:7">
      <c r="A773" t="s">
        <v>8135</v>
      </c>
      <c r="B773" t="s">
        <v>15146</v>
      </c>
      <c r="C773" t="s">
        <v>17813</v>
      </c>
      <c r="D773" t="s">
        <v>21074</v>
      </c>
      <c r="F773" t="s">
        <v>15788</v>
      </c>
      <c r="G773" t="s">
        <v>18440</v>
      </c>
    </row>
    <row r="774" spans="1:7">
      <c r="A774" t="s">
        <v>7249</v>
      </c>
      <c r="B774" t="s">
        <v>15146</v>
      </c>
      <c r="C774" t="s">
        <v>17813</v>
      </c>
      <c r="D774" t="s">
        <v>21075</v>
      </c>
      <c r="F774" t="s">
        <v>15789</v>
      </c>
      <c r="G774" t="s">
        <v>18441</v>
      </c>
    </row>
    <row r="775" spans="1:7">
      <c r="A775" t="s">
        <v>5267</v>
      </c>
      <c r="B775" t="s">
        <v>15146</v>
      </c>
      <c r="C775" t="s">
        <v>17813</v>
      </c>
      <c r="D775" t="s">
        <v>21076</v>
      </c>
      <c r="F775" t="s">
        <v>15790</v>
      </c>
      <c r="G775" t="s">
        <v>18442</v>
      </c>
    </row>
    <row r="776" spans="1:7">
      <c r="A776" t="s">
        <v>7279</v>
      </c>
      <c r="B776" t="s">
        <v>15146</v>
      </c>
      <c r="C776" t="s">
        <v>17813</v>
      </c>
      <c r="D776" t="s">
        <v>21077</v>
      </c>
      <c r="F776" t="s">
        <v>15791</v>
      </c>
      <c r="G776" t="s">
        <v>18443</v>
      </c>
    </row>
    <row r="777" spans="1:7">
      <c r="A777" t="s">
        <v>8136</v>
      </c>
      <c r="B777" t="s">
        <v>15146</v>
      </c>
      <c r="C777" t="s">
        <v>17813</v>
      </c>
      <c r="D777" t="s">
        <v>21078</v>
      </c>
      <c r="F777" t="s">
        <v>15792</v>
      </c>
      <c r="G777" t="s">
        <v>18444</v>
      </c>
    </row>
    <row r="778" spans="1:7">
      <c r="A778" t="s">
        <v>6668</v>
      </c>
      <c r="B778" t="s">
        <v>15146</v>
      </c>
      <c r="C778" t="s">
        <v>17813</v>
      </c>
      <c r="D778" t="s">
        <v>21079</v>
      </c>
      <c r="F778" t="s">
        <v>15793</v>
      </c>
      <c r="G778" t="s">
        <v>18445</v>
      </c>
    </row>
    <row r="779" spans="1:7">
      <c r="A779" t="s">
        <v>8137</v>
      </c>
      <c r="B779" t="s">
        <v>15146</v>
      </c>
      <c r="C779" t="s">
        <v>17813</v>
      </c>
      <c r="D779" t="s">
        <v>21080</v>
      </c>
      <c r="F779" t="s">
        <v>15794</v>
      </c>
      <c r="G779" t="s">
        <v>18446</v>
      </c>
    </row>
    <row r="780" spans="1:7">
      <c r="A780" t="s">
        <v>6698</v>
      </c>
      <c r="B780" t="s">
        <v>15146</v>
      </c>
      <c r="C780" t="s">
        <v>17813</v>
      </c>
      <c r="D780" t="s">
        <v>21081</v>
      </c>
      <c r="F780" t="s">
        <v>15795</v>
      </c>
      <c r="G780" t="s">
        <v>18447</v>
      </c>
    </row>
    <row r="781" spans="1:7">
      <c r="A781" t="s">
        <v>4242</v>
      </c>
      <c r="B781" t="s">
        <v>15146</v>
      </c>
      <c r="C781" t="s">
        <v>17813</v>
      </c>
      <c r="D781" t="s">
        <v>21082</v>
      </c>
      <c r="F781" t="s">
        <v>15796</v>
      </c>
      <c r="G781" t="s">
        <v>18448</v>
      </c>
    </row>
    <row r="782" spans="1:7">
      <c r="A782" t="s">
        <v>5170</v>
      </c>
      <c r="B782" t="s">
        <v>15146</v>
      </c>
      <c r="C782" t="s">
        <v>17813</v>
      </c>
      <c r="D782" t="s">
        <v>21083</v>
      </c>
      <c r="F782" t="s">
        <v>15797</v>
      </c>
      <c r="G782" t="s">
        <v>18449</v>
      </c>
    </row>
    <row r="783" spans="1:7">
      <c r="A783" t="s">
        <v>8138</v>
      </c>
      <c r="B783" t="s">
        <v>15146</v>
      </c>
      <c r="C783" t="s">
        <v>17813</v>
      </c>
      <c r="D783" t="s">
        <v>21084</v>
      </c>
      <c r="F783" t="s">
        <v>15798</v>
      </c>
      <c r="G783" t="s">
        <v>18450</v>
      </c>
    </row>
    <row r="784" spans="1:7">
      <c r="A784" t="s">
        <v>8139</v>
      </c>
      <c r="B784" t="s">
        <v>15146</v>
      </c>
      <c r="C784" t="s">
        <v>17813</v>
      </c>
      <c r="D784" t="s">
        <v>21085</v>
      </c>
      <c r="F784" t="s">
        <v>15799</v>
      </c>
      <c r="G784" t="s">
        <v>18451</v>
      </c>
    </row>
    <row r="785" spans="1:7">
      <c r="A785" t="s">
        <v>8140</v>
      </c>
      <c r="B785" t="s">
        <v>15146</v>
      </c>
      <c r="C785" t="s">
        <v>17813</v>
      </c>
      <c r="D785" t="s">
        <v>21086</v>
      </c>
      <c r="F785" t="s">
        <v>15800</v>
      </c>
      <c r="G785" t="s">
        <v>18452</v>
      </c>
    </row>
    <row r="786" spans="1:7">
      <c r="A786" t="s">
        <v>5268</v>
      </c>
      <c r="B786" t="s">
        <v>15146</v>
      </c>
      <c r="C786" t="s">
        <v>17813</v>
      </c>
      <c r="D786" t="s">
        <v>21087</v>
      </c>
      <c r="F786" t="s">
        <v>15801</v>
      </c>
      <c r="G786" t="s">
        <v>18453</v>
      </c>
    </row>
    <row r="787" spans="1:7">
      <c r="A787" t="s">
        <v>3787</v>
      </c>
      <c r="B787" t="s">
        <v>15146</v>
      </c>
      <c r="C787" t="s">
        <v>17813</v>
      </c>
      <c r="D787" t="s">
        <v>21088</v>
      </c>
      <c r="F787" t="s">
        <v>15802</v>
      </c>
      <c r="G787" t="s">
        <v>18454</v>
      </c>
    </row>
    <row r="788" spans="1:7">
      <c r="A788" t="s">
        <v>6524</v>
      </c>
      <c r="B788" t="s">
        <v>15146</v>
      </c>
      <c r="C788" t="s">
        <v>17813</v>
      </c>
      <c r="D788" t="s">
        <v>21089</v>
      </c>
      <c r="F788" t="s">
        <v>15803</v>
      </c>
      <c r="G788" t="s">
        <v>18455</v>
      </c>
    </row>
    <row r="789" spans="1:7">
      <c r="A789" t="s">
        <v>8141</v>
      </c>
      <c r="B789" t="s">
        <v>15146</v>
      </c>
      <c r="C789" t="s">
        <v>17813</v>
      </c>
      <c r="D789" t="s">
        <v>21090</v>
      </c>
      <c r="F789" t="s">
        <v>15804</v>
      </c>
      <c r="G789" t="s">
        <v>18456</v>
      </c>
    </row>
    <row r="790" spans="1:7">
      <c r="A790" t="s">
        <v>3996</v>
      </c>
      <c r="B790" t="s">
        <v>15146</v>
      </c>
      <c r="C790" t="s">
        <v>17813</v>
      </c>
      <c r="D790" t="s">
        <v>21091</v>
      </c>
      <c r="F790" t="s">
        <v>15805</v>
      </c>
      <c r="G790" t="s">
        <v>18457</v>
      </c>
    </row>
    <row r="791" spans="1:7">
      <c r="A791" t="s">
        <v>8142</v>
      </c>
      <c r="B791" t="s">
        <v>15146</v>
      </c>
      <c r="C791" t="s">
        <v>17813</v>
      </c>
      <c r="D791" t="s">
        <v>21092</v>
      </c>
      <c r="F791" t="s">
        <v>15806</v>
      </c>
      <c r="G791" t="s">
        <v>18458</v>
      </c>
    </row>
    <row r="792" spans="1:7">
      <c r="A792" t="s">
        <v>8143</v>
      </c>
      <c r="B792" t="s">
        <v>15146</v>
      </c>
      <c r="C792" t="s">
        <v>17813</v>
      </c>
      <c r="D792" t="s">
        <v>21093</v>
      </c>
      <c r="F792" t="s">
        <v>15807</v>
      </c>
      <c r="G792" t="s">
        <v>18459</v>
      </c>
    </row>
    <row r="793" spans="1:7">
      <c r="A793" t="s">
        <v>3788</v>
      </c>
      <c r="B793" t="s">
        <v>15146</v>
      </c>
      <c r="C793" t="s">
        <v>17813</v>
      </c>
      <c r="D793" t="s">
        <v>21094</v>
      </c>
      <c r="F793" t="s">
        <v>15808</v>
      </c>
      <c r="G793" t="s">
        <v>18460</v>
      </c>
    </row>
    <row r="794" spans="1:7">
      <c r="A794" t="s">
        <v>8144</v>
      </c>
      <c r="B794" t="s">
        <v>15146</v>
      </c>
      <c r="C794" t="s">
        <v>17813</v>
      </c>
      <c r="D794" t="s">
        <v>21095</v>
      </c>
      <c r="F794" t="s">
        <v>15809</v>
      </c>
      <c r="G794" t="s">
        <v>18461</v>
      </c>
    </row>
    <row r="795" spans="1:7">
      <c r="A795" t="s">
        <v>7281</v>
      </c>
      <c r="B795" t="s">
        <v>15146</v>
      </c>
      <c r="C795" t="s">
        <v>17813</v>
      </c>
      <c r="D795" t="s">
        <v>21096</v>
      </c>
      <c r="F795" t="s">
        <v>15810</v>
      </c>
      <c r="G795" t="s">
        <v>18462</v>
      </c>
    </row>
    <row r="796" spans="1:7">
      <c r="A796" t="s">
        <v>4022</v>
      </c>
      <c r="B796" t="s">
        <v>15146</v>
      </c>
      <c r="C796" t="s">
        <v>17813</v>
      </c>
      <c r="D796" t="s">
        <v>21097</v>
      </c>
      <c r="F796" t="s">
        <v>15811</v>
      </c>
      <c r="G796" t="s">
        <v>18463</v>
      </c>
    </row>
    <row r="797" spans="1:7">
      <c r="A797" t="s">
        <v>7250</v>
      </c>
      <c r="B797" t="s">
        <v>15146</v>
      </c>
      <c r="C797" t="s">
        <v>17813</v>
      </c>
      <c r="D797" t="s">
        <v>21098</v>
      </c>
      <c r="F797" t="s">
        <v>15812</v>
      </c>
      <c r="G797" t="s">
        <v>18464</v>
      </c>
    </row>
    <row r="798" spans="1:7">
      <c r="A798" t="s">
        <v>8145</v>
      </c>
      <c r="B798" t="s">
        <v>15146</v>
      </c>
      <c r="C798" t="s">
        <v>17813</v>
      </c>
      <c r="D798" t="s">
        <v>21099</v>
      </c>
      <c r="F798" t="s">
        <v>15813</v>
      </c>
      <c r="G798" t="s">
        <v>18465</v>
      </c>
    </row>
    <row r="799" spans="1:7">
      <c r="A799" t="s">
        <v>8146</v>
      </c>
      <c r="B799" t="s">
        <v>15146</v>
      </c>
      <c r="C799" t="s">
        <v>17813</v>
      </c>
      <c r="D799" t="s">
        <v>21100</v>
      </c>
      <c r="F799" t="s">
        <v>15814</v>
      </c>
      <c r="G799" t="s">
        <v>18466</v>
      </c>
    </row>
    <row r="800" spans="1:7">
      <c r="A800" t="s">
        <v>8147</v>
      </c>
      <c r="B800" t="s">
        <v>15146</v>
      </c>
      <c r="C800" t="s">
        <v>17813</v>
      </c>
      <c r="D800" t="s">
        <v>21101</v>
      </c>
      <c r="F800" t="s">
        <v>15815</v>
      </c>
      <c r="G800" t="s">
        <v>18467</v>
      </c>
    </row>
    <row r="801" spans="1:7">
      <c r="A801" t="s">
        <v>6699</v>
      </c>
      <c r="B801" t="s">
        <v>15146</v>
      </c>
      <c r="C801" t="s">
        <v>17813</v>
      </c>
      <c r="D801" t="s">
        <v>21102</v>
      </c>
      <c r="F801" t="s">
        <v>15816</v>
      </c>
      <c r="G801" t="s">
        <v>18468</v>
      </c>
    </row>
    <row r="802" spans="1:7">
      <c r="A802" t="s">
        <v>8148</v>
      </c>
      <c r="B802" t="s">
        <v>15146</v>
      </c>
      <c r="C802" t="s">
        <v>17813</v>
      </c>
      <c r="D802" t="s">
        <v>21103</v>
      </c>
      <c r="F802" t="s">
        <v>15817</v>
      </c>
      <c r="G802" t="s">
        <v>18469</v>
      </c>
    </row>
    <row r="803" spans="1:7">
      <c r="A803" t="s">
        <v>8149</v>
      </c>
      <c r="B803" t="s">
        <v>15146</v>
      </c>
      <c r="C803" t="s">
        <v>17813</v>
      </c>
      <c r="D803" t="s">
        <v>21104</v>
      </c>
      <c r="F803" t="s">
        <v>15818</v>
      </c>
      <c r="G803" t="s">
        <v>18470</v>
      </c>
    </row>
    <row r="804" spans="1:7">
      <c r="A804" t="s">
        <v>4243</v>
      </c>
      <c r="B804" t="s">
        <v>15146</v>
      </c>
      <c r="C804" t="s">
        <v>17813</v>
      </c>
      <c r="D804" t="s">
        <v>21105</v>
      </c>
      <c r="F804" t="s">
        <v>15819</v>
      </c>
      <c r="G804" t="s">
        <v>18471</v>
      </c>
    </row>
    <row r="805" spans="1:7">
      <c r="A805" t="s">
        <v>2755</v>
      </c>
      <c r="B805" t="s">
        <v>15146</v>
      </c>
      <c r="C805" t="s">
        <v>17813</v>
      </c>
      <c r="D805" t="s">
        <v>21106</v>
      </c>
      <c r="F805" t="s">
        <v>15820</v>
      </c>
      <c r="G805" t="s">
        <v>18472</v>
      </c>
    </row>
    <row r="806" spans="1:7">
      <c r="A806" t="s">
        <v>3789</v>
      </c>
      <c r="B806" t="s">
        <v>15146</v>
      </c>
      <c r="C806" t="s">
        <v>17813</v>
      </c>
      <c r="D806" t="s">
        <v>21107</v>
      </c>
      <c r="F806" t="s">
        <v>15821</v>
      </c>
      <c r="G806" t="s">
        <v>18473</v>
      </c>
    </row>
    <row r="807" spans="1:7">
      <c r="A807" t="s">
        <v>5270</v>
      </c>
      <c r="B807" t="s">
        <v>15146</v>
      </c>
      <c r="C807" t="s">
        <v>17813</v>
      </c>
      <c r="D807" t="s">
        <v>21108</v>
      </c>
      <c r="F807" t="s">
        <v>15822</v>
      </c>
      <c r="G807" t="s">
        <v>18474</v>
      </c>
    </row>
    <row r="808" spans="1:7">
      <c r="A808" t="s">
        <v>5271</v>
      </c>
      <c r="B808" t="s">
        <v>15146</v>
      </c>
      <c r="C808" t="s">
        <v>17813</v>
      </c>
      <c r="D808" t="s">
        <v>21109</v>
      </c>
      <c r="F808" t="s">
        <v>15823</v>
      </c>
      <c r="G808" t="s">
        <v>18475</v>
      </c>
    </row>
    <row r="809" spans="1:7">
      <c r="A809" t="s">
        <v>3754</v>
      </c>
      <c r="B809" t="s">
        <v>15146</v>
      </c>
      <c r="C809" t="s">
        <v>17813</v>
      </c>
      <c r="D809" t="s">
        <v>21110</v>
      </c>
      <c r="F809" t="s">
        <v>15824</v>
      </c>
      <c r="G809" t="s">
        <v>18476</v>
      </c>
    </row>
    <row r="810" spans="1:7">
      <c r="A810" t="s">
        <v>5167</v>
      </c>
      <c r="B810" t="s">
        <v>15146</v>
      </c>
      <c r="C810" t="s">
        <v>17813</v>
      </c>
      <c r="D810" t="s">
        <v>21111</v>
      </c>
      <c r="F810" t="s">
        <v>15825</v>
      </c>
      <c r="G810" t="s">
        <v>18477</v>
      </c>
    </row>
    <row r="811" spans="1:7">
      <c r="A811" t="s">
        <v>5272</v>
      </c>
      <c r="B811" t="s">
        <v>15146</v>
      </c>
      <c r="C811" t="s">
        <v>17813</v>
      </c>
      <c r="D811" t="s">
        <v>21112</v>
      </c>
      <c r="F811" t="s">
        <v>15826</v>
      </c>
      <c r="G811" t="s">
        <v>18478</v>
      </c>
    </row>
    <row r="812" spans="1:7">
      <c r="A812" t="s">
        <v>6702</v>
      </c>
      <c r="B812" t="s">
        <v>15146</v>
      </c>
      <c r="C812" t="s">
        <v>17813</v>
      </c>
      <c r="D812" t="s">
        <v>21113</v>
      </c>
      <c r="F812" t="s">
        <v>15827</v>
      </c>
      <c r="G812" t="s">
        <v>18479</v>
      </c>
    </row>
    <row r="813" spans="1:7">
      <c r="A813" t="s">
        <v>8150</v>
      </c>
      <c r="B813" t="s">
        <v>15146</v>
      </c>
      <c r="C813" t="s">
        <v>17813</v>
      </c>
      <c r="D813" t="s">
        <v>21114</v>
      </c>
      <c r="F813" t="s">
        <v>15828</v>
      </c>
      <c r="G813" t="s">
        <v>18480</v>
      </c>
    </row>
    <row r="814" spans="1:7">
      <c r="A814" t="s">
        <v>3748</v>
      </c>
      <c r="B814" t="s">
        <v>15146</v>
      </c>
      <c r="C814" t="s">
        <v>17813</v>
      </c>
      <c r="D814" t="s">
        <v>21115</v>
      </c>
      <c r="F814" t="s">
        <v>15829</v>
      </c>
      <c r="G814" t="s">
        <v>18481</v>
      </c>
    </row>
    <row r="815" spans="1:7">
      <c r="A815" t="s">
        <v>8151</v>
      </c>
      <c r="B815" t="s">
        <v>15146</v>
      </c>
      <c r="C815" t="s">
        <v>17813</v>
      </c>
      <c r="D815" t="s">
        <v>21116</v>
      </c>
      <c r="F815" t="s">
        <v>15830</v>
      </c>
      <c r="G815" t="s">
        <v>18482</v>
      </c>
    </row>
    <row r="816" spans="1:7">
      <c r="A816" t="s">
        <v>5160</v>
      </c>
      <c r="B816" t="s">
        <v>15146</v>
      </c>
      <c r="C816" t="s">
        <v>17813</v>
      </c>
      <c r="D816" t="s">
        <v>21117</v>
      </c>
      <c r="F816" t="s">
        <v>15831</v>
      </c>
      <c r="G816" t="s">
        <v>18483</v>
      </c>
    </row>
    <row r="817" spans="1:7">
      <c r="A817" t="s">
        <v>8152</v>
      </c>
      <c r="B817" t="s">
        <v>15146</v>
      </c>
      <c r="C817" t="s">
        <v>17813</v>
      </c>
      <c r="D817" t="s">
        <v>21118</v>
      </c>
      <c r="F817" t="s">
        <v>15832</v>
      </c>
      <c r="G817" t="s">
        <v>18484</v>
      </c>
    </row>
    <row r="818" spans="1:7">
      <c r="A818" t="s">
        <v>4019</v>
      </c>
      <c r="B818" t="s">
        <v>15146</v>
      </c>
      <c r="C818" t="s">
        <v>17813</v>
      </c>
      <c r="D818" t="s">
        <v>21119</v>
      </c>
      <c r="F818" t="s">
        <v>15833</v>
      </c>
      <c r="G818" t="s">
        <v>18485</v>
      </c>
    </row>
    <row r="819" spans="1:7">
      <c r="A819" t="s">
        <v>501</v>
      </c>
      <c r="B819" t="s">
        <v>15146</v>
      </c>
      <c r="C819" t="s">
        <v>17813</v>
      </c>
      <c r="D819" t="s">
        <v>21120</v>
      </c>
      <c r="F819" t="s">
        <v>15834</v>
      </c>
      <c r="G819" t="s">
        <v>18486</v>
      </c>
    </row>
    <row r="820" spans="1:7">
      <c r="A820" t="s">
        <v>6761</v>
      </c>
      <c r="B820" t="s">
        <v>15146</v>
      </c>
      <c r="C820" t="s">
        <v>17813</v>
      </c>
      <c r="D820" t="s">
        <v>21121</v>
      </c>
      <c r="F820" t="s">
        <v>15835</v>
      </c>
      <c r="G820" t="s">
        <v>18487</v>
      </c>
    </row>
    <row r="821" spans="1:7">
      <c r="A821" t="s">
        <v>8153</v>
      </c>
      <c r="B821" t="s">
        <v>15146</v>
      </c>
      <c r="C821" t="s">
        <v>17813</v>
      </c>
      <c r="D821" t="s">
        <v>21122</v>
      </c>
      <c r="F821" t="s">
        <v>15836</v>
      </c>
      <c r="G821" t="s">
        <v>18488</v>
      </c>
    </row>
    <row r="822" spans="1:7">
      <c r="A822" t="s">
        <v>5168</v>
      </c>
      <c r="B822" t="s">
        <v>15146</v>
      </c>
      <c r="C822" t="s">
        <v>17813</v>
      </c>
      <c r="D822" t="s">
        <v>21123</v>
      </c>
      <c r="F822" t="s">
        <v>15837</v>
      </c>
      <c r="G822" t="s">
        <v>18489</v>
      </c>
    </row>
    <row r="823" spans="1:7">
      <c r="A823" t="s">
        <v>3642</v>
      </c>
      <c r="B823" t="s">
        <v>15146</v>
      </c>
      <c r="C823" t="s">
        <v>17813</v>
      </c>
      <c r="D823" t="s">
        <v>21124</v>
      </c>
      <c r="F823" t="s">
        <v>15838</v>
      </c>
      <c r="G823" t="s">
        <v>17645</v>
      </c>
    </row>
    <row r="824" spans="1:7">
      <c r="A824" t="s">
        <v>3606</v>
      </c>
      <c r="B824" t="s">
        <v>15146</v>
      </c>
      <c r="C824" t="s">
        <v>17813</v>
      </c>
      <c r="D824" t="s">
        <v>21125</v>
      </c>
      <c r="F824" t="s">
        <v>15839</v>
      </c>
      <c r="G824" t="s">
        <v>18490</v>
      </c>
    </row>
    <row r="825" spans="1:7">
      <c r="A825" t="s">
        <v>8154</v>
      </c>
      <c r="B825" t="s">
        <v>15146</v>
      </c>
      <c r="C825" t="s">
        <v>17813</v>
      </c>
      <c r="D825" t="s">
        <v>21126</v>
      </c>
      <c r="F825" t="s">
        <v>15840</v>
      </c>
      <c r="G825" t="s">
        <v>18491</v>
      </c>
    </row>
    <row r="826" spans="1:7">
      <c r="A826" t="s">
        <v>8155</v>
      </c>
      <c r="B826" t="s">
        <v>15146</v>
      </c>
      <c r="C826" t="s">
        <v>17813</v>
      </c>
      <c r="D826" t="s">
        <v>21127</v>
      </c>
      <c r="F826" t="s">
        <v>15841</v>
      </c>
      <c r="G826" t="s">
        <v>18492</v>
      </c>
    </row>
    <row r="827" spans="1:7">
      <c r="A827" t="s">
        <v>6680</v>
      </c>
      <c r="B827" t="s">
        <v>15146</v>
      </c>
      <c r="C827" t="s">
        <v>17813</v>
      </c>
      <c r="D827" t="s">
        <v>21128</v>
      </c>
      <c r="F827" t="s">
        <v>15842</v>
      </c>
      <c r="G827" t="s">
        <v>18493</v>
      </c>
    </row>
    <row r="828" spans="1:7">
      <c r="A828" t="s">
        <v>8156</v>
      </c>
      <c r="B828" t="s">
        <v>15146</v>
      </c>
      <c r="C828" t="s">
        <v>17813</v>
      </c>
      <c r="D828" t="s">
        <v>21129</v>
      </c>
      <c r="F828" t="s">
        <v>15843</v>
      </c>
      <c r="G828" t="s">
        <v>17004</v>
      </c>
    </row>
    <row r="829" spans="1:7">
      <c r="A829" t="s">
        <v>6687</v>
      </c>
      <c r="B829" t="s">
        <v>15146</v>
      </c>
      <c r="C829" t="s">
        <v>17813</v>
      </c>
      <c r="D829" t="s">
        <v>21130</v>
      </c>
      <c r="F829" t="s">
        <v>15844</v>
      </c>
      <c r="G829" t="s">
        <v>18494</v>
      </c>
    </row>
    <row r="830" spans="1:7">
      <c r="A830" t="s">
        <v>8157</v>
      </c>
      <c r="B830" t="s">
        <v>15146</v>
      </c>
      <c r="C830" t="s">
        <v>17813</v>
      </c>
      <c r="D830" t="s">
        <v>21131</v>
      </c>
      <c r="F830" t="s">
        <v>15845</v>
      </c>
      <c r="G830" t="s">
        <v>18495</v>
      </c>
    </row>
    <row r="831" spans="1:7">
      <c r="A831" t="s">
        <v>7169</v>
      </c>
      <c r="B831" t="s">
        <v>15146</v>
      </c>
      <c r="C831" t="s">
        <v>17813</v>
      </c>
      <c r="D831" t="s">
        <v>21132</v>
      </c>
      <c r="F831" t="s">
        <v>15846</v>
      </c>
      <c r="G831" t="s">
        <v>18496</v>
      </c>
    </row>
    <row r="832" spans="1:7">
      <c r="A832" t="s">
        <v>3782</v>
      </c>
      <c r="B832" t="s">
        <v>15146</v>
      </c>
      <c r="C832" t="s">
        <v>17813</v>
      </c>
      <c r="D832" t="s">
        <v>21133</v>
      </c>
      <c r="F832" t="s">
        <v>15847</v>
      </c>
      <c r="G832" t="s">
        <v>18497</v>
      </c>
    </row>
    <row r="833" spans="1:7">
      <c r="A833" t="s">
        <v>8158</v>
      </c>
      <c r="B833" t="s">
        <v>15146</v>
      </c>
      <c r="C833" t="s">
        <v>17813</v>
      </c>
      <c r="D833" t="s">
        <v>21134</v>
      </c>
      <c r="F833" t="s">
        <v>15848</v>
      </c>
      <c r="G833" t="s">
        <v>18498</v>
      </c>
    </row>
    <row r="834" spans="1:7">
      <c r="A834" t="s">
        <v>7857</v>
      </c>
      <c r="B834" t="s">
        <v>15146</v>
      </c>
      <c r="C834" t="s">
        <v>17813</v>
      </c>
      <c r="D834" t="s">
        <v>21135</v>
      </c>
      <c r="F834" t="s">
        <v>15849</v>
      </c>
      <c r="G834" t="s">
        <v>18499</v>
      </c>
    </row>
    <row r="835" spans="1:7">
      <c r="A835" t="s">
        <v>6543</v>
      </c>
      <c r="B835" t="s">
        <v>15146</v>
      </c>
      <c r="C835" t="s">
        <v>17813</v>
      </c>
      <c r="D835" t="s">
        <v>21136</v>
      </c>
      <c r="F835" t="s">
        <v>15850</v>
      </c>
      <c r="G835" t="s">
        <v>18500</v>
      </c>
    </row>
    <row r="836" spans="1:7">
      <c r="A836" t="s">
        <v>3783</v>
      </c>
      <c r="B836" t="s">
        <v>15146</v>
      </c>
      <c r="C836" t="s">
        <v>17813</v>
      </c>
      <c r="D836" t="s">
        <v>21137</v>
      </c>
      <c r="F836" t="s">
        <v>15851</v>
      </c>
      <c r="G836" t="s">
        <v>18501</v>
      </c>
    </row>
    <row r="837" spans="1:7">
      <c r="A837" t="s">
        <v>8159</v>
      </c>
      <c r="B837" t="s">
        <v>15146</v>
      </c>
      <c r="C837" t="s">
        <v>17813</v>
      </c>
      <c r="D837" t="s">
        <v>21138</v>
      </c>
      <c r="F837" t="s">
        <v>15852</v>
      </c>
      <c r="G837" t="s">
        <v>18502</v>
      </c>
    </row>
    <row r="838" spans="1:7">
      <c r="A838" t="s">
        <v>8160</v>
      </c>
      <c r="B838" t="s">
        <v>15146</v>
      </c>
      <c r="C838" t="s">
        <v>17813</v>
      </c>
      <c r="D838" t="s">
        <v>21139</v>
      </c>
      <c r="F838" t="s">
        <v>15853</v>
      </c>
      <c r="G838" t="s">
        <v>18503</v>
      </c>
    </row>
    <row r="839" spans="1:7">
      <c r="A839" t="s">
        <v>4043</v>
      </c>
      <c r="B839" t="s">
        <v>15146</v>
      </c>
      <c r="C839" t="s">
        <v>17813</v>
      </c>
      <c r="D839" t="s">
        <v>21140</v>
      </c>
      <c r="F839" t="s">
        <v>15854</v>
      </c>
      <c r="G839" t="s">
        <v>18504</v>
      </c>
    </row>
    <row r="840" spans="1:7">
      <c r="A840" t="s">
        <v>7104</v>
      </c>
      <c r="B840" t="s">
        <v>15146</v>
      </c>
      <c r="C840" t="s">
        <v>17813</v>
      </c>
      <c r="D840" t="s">
        <v>21141</v>
      </c>
      <c r="F840" t="s">
        <v>15855</v>
      </c>
      <c r="G840" t="s">
        <v>18505</v>
      </c>
    </row>
    <row r="841" spans="1:7">
      <c r="A841" t="s">
        <v>2756</v>
      </c>
      <c r="B841" t="s">
        <v>15146</v>
      </c>
      <c r="C841" t="s">
        <v>17813</v>
      </c>
      <c r="D841" t="s">
        <v>21142</v>
      </c>
      <c r="F841" t="s">
        <v>15856</v>
      </c>
      <c r="G841" t="s">
        <v>18506</v>
      </c>
    </row>
    <row r="842" spans="1:7">
      <c r="A842" t="s">
        <v>8161</v>
      </c>
      <c r="B842" t="s">
        <v>15146</v>
      </c>
      <c r="C842" t="s">
        <v>17813</v>
      </c>
      <c r="D842" t="s">
        <v>21143</v>
      </c>
      <c r="F842" t="s">
        <v>15857</v>
      </c>
      <c r="G842" t="s">
        <v>18507</v>
      </c>
    </row>
    <row r="843" spans="1:7">
      <c r="A843" t="s">
        <v>7099</v>
      </c>
      <c r="B843" t="s">
        <v>15146</v>
      </c>
      <c r="C843" t="s">
        <v>17813</v>
      </c>
      <c r="D843" t="s">
        <v>21144</v>
      </c>
      <c r="F843" t="s">
        <v>15858</v>
      </c>
      <c r="G843" t="s">
        <v>18508</v>
      </c>
    </row>
    <row r="844" spans="1:7">
      <c r="A844" t="s">
        <v>6703</v>
      </c>
      <c r="B844" t="s">
        <v>15146</v>
      </c>
      <c r="C844" t="s">
        <v>17813</v>
      </c>
      <c r="D844" t="s">
        <v>21145</v>
      </c>
      <c r="F844" t="s">
        <v>15859</v>
      </c>
      <c r="G844" t="s">
        <v>18509</v>
      </c>
    </row>
    <row r="845" spans="1:7">
      <c r="A845" t="s">
        <v>8162</v>
      </c>
      <c r="B845" t="s">
        <v>15146</v>
      </c>
      <c r="C845" t="s">
        <v>17813</v>
      </c>
      <c r="D845" t="s">
        <v>21146</v>
      </c>
      <c r="F845" t="s">
        <v>15860</v>
      </c>
      <c r="G845" t="s">
        <v>18510</v>
      </c>
    </row>
    <row r="846" spans="1:7">
      <c r="A846" t="s">
        <v>8163</v>
      </c>
      <c r="B846" t="s">
        <v>15146</v>
      </c>
      <c r="C846" t="s">
        <v>17813</v>
      </c>
      <c r="D846" t="s">
        <v>21147</v>
      </c>
      <c r="F846" t="s">
        <v>15861</v>
      </c>
      <c r="G846" t="s">
        <v>18511</v>
      </c>
    </row>
    <row r="847" spans="1:7">
      <c r="A847" t="s">
        <v>3712</v>
      </c>
      <c r="B847" t="s">
        <v>15146</v>
      </c>
      <c r="C847" t="s">
        <v>17813</v>
      </c>
      <c r="D847" t="s">
        <v>21148</v>
      </c>
      <c r="F847" t="s">
        <v>15862</v>
      </c>
      <c r="G847" t="s">
        <v>18512</v>
      </c>
    </row>
    <row r="848" spans="1:7">
      <c r="A848" t="s">
        <v>8164</v>
      </c>
      <c r="B848" t="s">
        <v>15146</v>
      </c>
      <c r="C848" t="s">
        <v>17813</v>
      </c>
      <c r="D848" t="s">
        <v>21149</v>
      </c>
      <c r="F848" t="s">
        <v>15863</v>
      </c>
      <c r="G848" t="s">
        <v>18513</v>
      </c>
    </row>
    <row r="849" spans="1:7">
      <c r="A849" t="s">
        <v>8165</v>
      </c>
      <c r="B849" t="s">
        <v>15146</v>
      </c>
      <c r="C849" t="s">
        <v>17813</v>
      </c>
      <c r="D849" t="s">
        <v>21150</v>
      </c>
      <c r="F849" t="s">
        <v>15864</v>
      </c>
      <c r="G849" t="s">
        <v>18514</v>
      </c>
    </row>
    <row r="850" spans="1:7">
      <c r="A850" t="s">
        <v>8166</v>
      </c>
      <c r="B850" t="s">
        <v>15146</v>
      </c>
      <c r="C850" t="s">
        <v>17813</v>
      </c>
      <c r="D850" t="s">
        <v>21151</v>
      </c>
      <c r="F850" t="s">
        <v>15865</v>
      </c>
      <c r="G850" t="s">
        <v>18515</v>
      </c>
    </row>
    <row r="851" spans="1:7">
      <c r="A851" t="s">
        <v>6912</v>
      </c>
      <c r="B851" t="s">
        <v>15146</v>
      </c>
      <c r="C851" t="s">
        <v>17813</v>
      </c>
      <c r="D851" t="s">
        <v>21152</v>
      </c>
      <c r="F851" t="s">
        <v>15866</v>
      </c>
      <c r="G851" t="s">
        <v>18516</v>
      </c>
    </row>
    <row r="852" spans="1:7">
      <c r="A852" t="s">
        <v>6915</v>
      </c>
      <c r="B852" t="s">
        <v>15146</v>
      </c>
      <c r="C852" t="s">
        <v>17813</v>
      </c>
      <c r="D852" t="s">
        <v>21153</v>
      </c>
      <c r="F852" t="s">
        <v>15867</v>
      </c>
      <c r="G852" t="s">
        <v>17677</v>
      </c>
    </row>
    <row r="853" spans="1:7">
      <c r="A853" t="s">
        <v>6688</v>
      </c>
      <c r="B853" t="s">
        <v>15146</v>
      </c>
      <c r="C853" t="s">
        <v>17813</v>
      </c>
      <c r="D853" t="s">
        <v>21154</v>
      </c>
      <c r="F853" t="s">
        <v>15868</v>
      </c>
      <c r="G853" t="s">
        <v>18517</v>
      </c>
    </row>
    <row r="854" spans="1:7">
      <c r="A854" t="s">
        <v>6526</v>
      </c>
      <c r="B854" t="s">
        <v>15146</v>
      </c>
      <c r="C854" t="s">
        <v>17813</v>
      </c>
      <c r="D854" t="s">
        <v>21155</v>
      </c>
      <c r="F854" t="s">
        <v>15869</v>
      </c>
      <c r="G854" t="s">
        <v>18518</v>
      </c>
    </row>
    <row r="855" spans="1:7">
      <c r="A855" t="s">
        <v>8167</v>
      </c>
      <c r="B855" t="s">
        <v>15146</v>
      </c>
      <c r="C855" t="s">
        <v>17813</v>
      </c>
      <c r="D855" t="s">
        <v>21156</v>
      </c>
      <c r="F855" t="s">
        <v>15870</v>
      </c>
      <c r="G855" t="s">
        <v>18519</v>
      </c>
    </row>
    <row r="856" spans="1:7">
      <c r="A856" t="s">
        <v>4015</v>
      </c>
      <c r="B856" t="s">
        <v>15146</v>
      </c>
      <c r="C856" t="s">
        <v>17813</v>
      </c>
      <c r="D856" t="s">
        <v>21157</v>
      </c>
      <c r="F856" t="s">
        <v>15871</v>
      </c>
      <c r="G856" t="s">
        <v>18520</v>
      </c>
    </row>
    <row r="857" spans="1:7">
      <c r="A857" t="s">
        <v>7252</v>
      </c>
      <c r="B857" t="s">
        <v>15146</v>
      </c>
      <c r="C857" t="s">
        <v>17813</v>
      </c>
      <c r="D857" t="s">
        <v>21158</v>
      </c>
      <c r="F857" t="s">
        <v>15872</v>
      </c>
      <c r="G857" t="s">
        <v>18521</v>
      </c>
    </row>
    <row r="858" spans="1:7">
      <c r="A858" t="s">
        <v>6695</v>
      </c>
      <c r="B858" t="s">
        <v>15146</v>
      </c>
      <c r="C858" t="s">
        <v>17813</v>
      </c>
      <c r="D858" t="s">
        <v>21159</v>
      </c>
      <c r="F858" t="s">
        <v>15873</v>
      </c>
      <c r="G858" t="s">
        <v>18522</v>
      </c>
    </row>
    <row r="859" spans="1:7">
      <c r="A859" t="s">
        <v>8168</v>
      </c>
      <c r="B859" t="s">
        <v>15146</v>
      </c>
      <c r="C859" t="s">
        <v>17813</v>
      </c>
      <c r="D859" t="s">
        <v>21160</v>
      </c>
      <c r="F859" t="s">
        <v>15874</v>
      </c>
      <c r="G859" t="s">
        <v>18523</v>
      </c>
    </row>
    <row r="860" spans="1:7">
      <c r="A860" t="s">
        <v>5218</v>
      </c>
      <c r="B860" t="s">
        <v>15146</v>
      </c>
      <c r="C860" t="s">
        <v>17813</v>
      </c>
      <c r="D860" t="s">
        <v>21161</v>
      </c>
      <c r="F860" t="s">
        <v>15875</v>
      </c>
      <c r="G860" t="s">
        <v>18524</v>
      </c>
    </row>
    <row r="861" spans="1:7">
      <c r="A861" t="s">
        <v>6551</v>
      </c>
      <c r="B861" t="s">
        <v>15146</v>
      </c>
      <c r="C861" t="s">
        <v>17813</v>
      </c>
      <c r="D861" t="s">
        <v>21162</v>
      </c>
      <c r="F861" t="s">
        <v>15876</v>
      </c>
      <c r="G861" t="s">
        <v>18525</v>
      </c>
    </row>
    <row r="862" spans="1:7">
      <c r="A862" t="s">
        <v>8169</v>
      </c>
      <c r="B862" t="s">
        <v>15146</v>
      </c>
      <c r="C862" t="s">
        <v>17813</v>
      </c>
      <c r="D862" t="s">
        <v>21163</v>
      </c>
      <c r="F862" t="s">
        <v>15877</v>
      </c>
      <c r="G862" t="s">
        <v>18526</v>
      </c>
    </row>
    <row r="863" spans="1:7">
      <c r="A863" t="s">
        <v>8170</v>
      </c>
      <c r="B863" t="s">
        <v>15146</v>
      </c>
      <c r="C863" t="s">
        <v>17813</v>
      </c>
      <c r="D863" t="s">
        <v>21164</v>
      </c>
      <c r="F863" t="s">
        <v>15878</v>
      </c>
      <c r="G863" t="s">
        <v>18527</v>
      </c>
    </row>
    <row r="864" spans="1:7">
      <c r="A864" t="s">
        <v>7195</v>
      </c>
      <c r="B864" t="s">
        <v>15146</v>
      </c>
      <c r="C864" t="s">
        <v>17813</v>
      </c>
      <c r="D864" t="s">
        <v>21165</v>
      </c>
      <c r="F864" t="s">
        <v>15879</v>
      </c>
      <c r="G864" t="s">
        <v>18528</v>
      </c>
    </row>
    <row r="865" spans="1:7">
      <c r="A865" t="s">
        <v>8171</v>
      </c>
      <c r="B865" t="s">
        <v>15146</v>
      </c>
      <c r="C865" t="s">
        <v>17813</v>
      </c>
      <c r="D865" t="s">
        <v>21166</v>
      </c>
      <c r="F865" t="s">
        <v>15880</v>
      </c>
      <c r="G865" t="s">
        <v>18529</v>
      </c>
    </row>
    <row r="866" spans="1:7">
      <c r="A866" t="s">
        <v>8172</v>
      </c>
      <c r="B866" t="s">
        <v>15146</v>
      </c>
      <c r="C866" t="s">
        <v>17813</v>
      </c>
      <c r="D866" t="s">
        <v>21167</v>
      </c>
      <c r="F866" t="s">
        <v>15881</v>
      </c>
      <c r="G866" t="s">
        <v>18530</v>
      </c>
    </row>
    <row r="867" spans="1:7">
      <c r="A867" t="s">
        <v>8173</v>
      </c>
      <c r="B867" t="s">
        <v>15146</v>
      </c>
      <c r="C867" t="s">
        <v>17813</v>
      </c>
      <c r="D867" t="s">
        <v>21168</v>
      </c>
      <c r="F867" t="s">
        <v>15882</v>
      </c>
      <c r="G867" t="s">
        <v>18531</v>
      </c>
    </row>
    <row r="868" spans="1:7">
      <c r="A868" t="s">
        <v>8174</v>
      </c>
      <c r="B868" t="s">
        <v>15146</v>
      </c>
      <c r="C868" t="s">
        <v>17813</v>
      </c>
      <c r="D868" t="s">
        <v>21169</v>
      </c>
      <c r="F868" t="s">
        <v>15883</v>
      </c>
      <c r="G868" t="s">
        <v>18532</v>
      </c>
    </row>
    <row r="869" spans="1:7">
      <c r="A869" t="s">
        <v>8175</v>
      </c>
      <c r="B869" t="s">
        <v>15146</v>
      </c>
      <c r="C869" t="s">
        <v>17813</v>
      </c>
      <c r="D869" t="s">
        <v>21170</v>
      </c>
      <c r="F869" t="s">
        <v>15884</v>
      </c>
      <c r="G869" t="s">
        <v>18533</v>
      </c>
    </row>
    <row r="870" spans="1:7">
      <c r="A870" t="s">
        <v>8176</v>
      </c>
      <c r="B870" t="s">
        <v>15146</v>
      </c>
      <c r="C870" t="s">
        <v>17813</v>
      </c>
      <c r="D870" t="s">
        <v>21171</v>
      </c>
      <c r="F870" t="s">
        <v>15885</v>
      </c>
      <c r="G870" t="s">
        <v>18534</v>
      </c>
    </row>
    <row r="871" spans="1:7">
      <c r="A871" t="s">
        <v>8177</v>
      </c>
      <c r="B871" t="s">
        <v>15146</v>
      </c>
      <c r="C871" t="s">
        <v>17813</v>
      </c>
      <c r="D871" t="s">
        <v>21172</v>
      </c>
      <c r="F871" t="s">
        <v>15886</v>
      </c>
      <c r="G871" t="s">
        <v>17680</v>
      </c>
    </row>
    <row r="872" spans="1:7">
      <c r="A872" t="s">
        <v>8178</v>
      </c>
      <c r="B872" t="s">
        <v>15146</v>
      </c>
      <c r="C872" t="s">
        <v>17813</v>
      </c>
      <c r="D872" t="s">
        <v>21173</v>
      </c>
      <c r="F872" t="s">
        <v>15887</v>
      </c>
      <c r="G872" t="s">
        <v>18535</v>
      </c>
    </row>
    <row r="873" spans="1:7">
      <c r="A873" t="s">
        <v>8179</v>
      </c>
      <c r="B873" t="s">
        <v>15146</v>
      </c>
      <c r="C873" t="s">
        <v>17813</v>
      </c>
      <c r="D873" t="s">
        <v>21174</v>
      </c>
      <c r="F873" t="s">
        <v>15888</v>
      </c>
      <c r="G873" t="s">
        <v>18536</v>
      </c>
    </row>
    <row r="874" spans="1:7">
      <c r="A874" t="s">
        <v>8180</v>
      </c>
      <c r="B874" t="s">
        <v>15146</v>
      </c>
      <c r="C874" t="s">
        <v>17813</v>
      </c>
      <c r="D874" t="s">
        <v>21175</v>
      </c>
      <c r="F874" t="s">
        <v>15889</v>
      </c>
      <c r="G874" t="s">
        <v>15657</v>
      </c>
    </row>
    <row r="875" spans="1:7">
      <c r="A875" t="s">
        <v>8181</v>
      </c>
      <c r="B875" t="s">
        <v>15146</v>
      </c>
      <c r="C875" t="s">
        <v>17813</v>
      </c>
      <c r="D875" t="s">
        <v>21176</v>
      </c>
      <c r="F875" t="s">
        <v>15890</v>
      </c>
      <c r="G875" t="s">
        <v>18537</v>
      </c>
    </row>
    <row r="876" spans="1:7">
      <c r="A876" t="s">
        <v>8182</v>
      </c>
      <c r="B876" t="s">
        <v>15146</v>
      </c>
      <c r="C876" t="s">
        <v>17813</v>
      </c>
      <c r="D876" t="s">
        <v>21177</v>
      </c>
      <c r="F876" t="s">
        <v>15891</v>
      </c>
      <c r="G876" t="s">
        <v>17655</v>
      </c>
    </row>
    <row r="877" spans="1:7">
      <c r="A877" t="s">
        <v>8183</v>
      </c>
      <c r="B877" t="s">
        <v>15146</v>
      </c>
      <c r="C877" t="s">
        <v>17813</v>
      </c>
      <c r="D877" t="s">
        <v>21178</v>
      </c>
      <c r="F877" t="s">
        <v>15892</v>
      </c>
      <c r="G877" t="s">
        <v>18538</v>
      </c>
    </row>
    <row r="878" spans="1:7">
      <c r="A878" t="s">
        <v>8184</v>
      </c>
      <c r="B878" t="s">
        <v>15146</v>
      </c>
      <c r="C878" t="s">
        <v>17813</v>
      </c>
      <c r="D878" t="s">
        <v>21179</v>
      </c>
      <c r="F878" t="s">
        <v>15893</v>
      </c>
      <c r="G878" t="s">
        <v>18539</v>
      </c>
    </row>
    <row r="879" spans="1:7">
      <c r="A879" t="s">
        <v>8185</v>
      </c>
      <c r="B879" t="s">
        <v>15146</v>
      </c>
      <c r="C879" t="s">
        <v>17813</v>
      </c>
      <c r="D879" t="s">
        <v>21180</v>
      </c>
      <c r="F879" t="s">
        <v>15894</v>
      </c>
      <c r="G879" t="s">
        <v>18540</v>
      </c>
    </row>
    <row r="880" spans="1:7">
      <c r="A880" t="s">
        <v>8186</v>
      </c>
      <c r="B880" t="s">
        <v>15146</v>
      </c>
      <c r="C880" t="s">
        <v>17813</v>
      </c>
      <c r="D880" t="s">
        <v>21181</v>
      </c>
      <c r="F880" t="s">
        <v>15895</v>
      </c>
      <c r="G880" t="s">
        <v>18541</v>
      </c>
    </row>
    <row r="881" spans="1:7">
      <c r="A881" t="s">
        <v>8187</v>
      </c>
      <c r="B881" t="s">
        <v>15146</v>
      </c>
      <c r="C881" t="s">
        <v>17813</v>
      </c>
      <c r="D881" t="s">
        <v>21182</v>
      </c>
      <c r="F881" t="s">
        <v>15896</v>
      </c>
      <c r="G881" t="s">
        <v>18542</v>
      </c>
    </row>
    <row r="882" spans="1:7">
      <c r="A882" t="s">
        <v>8188</v>
      </c>
      <c r="B882" t="s">
        <v>15146</v>
      </c>
      <c r="C882" t="s">
        <v>17813</v>
      </c>
      <c r="D882" t="s">
        <v>21183</v>
      </c>
      <c r="F882" t="s">
        <v>15897</v>
      </c>
      <c r="G882" t="s">
        <v>18543</v>
      </c>
    </row>
    <row r="883" spans="1:7">
      <c r="A883" t="s">
        <v>8189</v>
      </c>
      <c r="B883" t="s">
        <v>15146</v>
      </c>
      <c r="C883" t="s">
        <v>17813</v>
      </c>
      <c r="D883" t="s">
        <v>21184</v>
      </c>
      <c r="F883" t="s">
        <v>15898</v>
      </c>
      <c r="G883" t="s">
        <v>18544</v>
      </c>
    </row>
    <row r="884" spans="1:7">
      <c r="A884" t="s">
        <v>8190</v>
      </c>
      <c r="B884" t="s">
        <v>15146</v>
      </c>
      <c r="C884" t="s">
        <v>17813</v>
      </c>
      <c r="D884" t="s">
        <v>21185</v>
      </c>
      <c r="F884" t="s">
        <v>15899</v>
      </c>
      <c r="G884" t="s">
        <v>18545</v>
      </c>
    </row>
    <row r="885" spans="1:7">
      <c r="A885" t="s">
        <v>8191</v>
      </c>
      <c r="B885" t="s">
        <v>15146</v>
      </c>
      <c r="C885" t="s">
        <v>17813</v>
      </c>
      <c r="D885" t="s">
        <v>21186</v>
      </c>
      <c r="F885" t="s">
        <v>15900</v>
      </c>
      <c r="G885" t="s">
        <v>16169</v>
      </c>
    </row>
    <row r="886" spans="1:7">
      <c r="A886" t="s">
        <v>8192</v>
      </c>
      <c r="B886" t="s">
        <v>15146</v>
      </c>
      <c r="C886" t="s">
        <v>17813</v>
      </c>
      <c r="D886" t="s">
        <v>21187</v>
      </c>
      <c r="F886" t="s">
        <v>15901</v>
      </c>
      <c r="G886" t="s">
        <v>18546</v>
      </c>
    </row>
    <row r="887" spans="1:7">
      <c r="A887" t="s">
        <v>8193</v>
      </c>
      <c r="B887" t="s">
        <v>15146</v>
      </c>
      <c r="C887" t="s">
        <v>17813</v>
      </c>
      <c r="D887" t="s">
        <v>21188</v>
      </c>
      <c r="F887" t="s">
        <v>15902</v>
      </c>
      <c r="G887" t="s">
        <v>18547</v>
      </c>
    </row>
    <row r="888" spans="1:7">
      <c r="A888" t="s">
        <v>7715</v>
      </c>
      <c r="B888" t="s">
        <v>15146</v>
      </c>
      <c r="C888" t="s">
        <v>17813</v>
      </c>
      <c r="D888" t="s">
        <v>21189</v>
      </c>
      <c r="F888" t="s">
        <v>15903</v>
      </c>
      <c r="G888" t="s">
        <v>16015</v>
      </c>
    </row>
    <row r="889" spans="1:7">
      <c r="A889" t="s">
        <v>8194</v>
      </c>
      <c r="B889" t="s">
        <v>15146</v>
      </c>
      <c r="C889" t="s">
        <v>17813</v>
      </c>
      <c r="D889" t="s">
        <v>21190</v>
      </c>
      <c r="F889" t="s">
        <v>15904</v>
      </c>
      <c r="G889" t="s">
        <v>18548</v>
      </c>
    </row>
    <row r="890" spans="1:7">
      <c r="A890" t="s">
        <v>8195</v>
      </c>
      <c r="B890" t="s">
        <v>15146</v>
      </c>
      <c r="C890" t="s">
        <v>17813</v>
      </c>
      <c r="D890" t="s">
        <v>21191</v>
      </c>
      <c r="F890" t="s">
        <v>15905</v>
      </c>
      <c r="G890" t="s">
        <v>18549</v>
      </c>
    </row>
    <row r="891" spans="1:7">
      <c r="A891" t="s">
        <v>8196</v>
      </c>
      <c r="B891" t="s">
        <v>15146</v>
      </c>
      <c r="C891" t="s">
        <v>17813</v>
      </c>
      <c r="D891" t="s">
        <v>21192</v>
      </c>
      <c r="F891" t="s">
        <v>15906</v>
      </c>
      <c r="G891" t="s">
        <v>18550</v>
      </c>
    </row>
    <row r="892" spans="1:7">
      <c r="A892" t="s">
        <v>8197</v>
      </c>
      <c r="B892" t="s">
        <v>15146</v>
      </c>
      <c r="C892" t="s">
        <v>17813</v>
      </c>
      <c r="D892" t="s">
        <v>21193</v>
      </c>
      <c r="F892" t="s">
        <v>15907</v>
      </c>
      <c r="G892" t="s">
        <v>18551</v>
      </c>
    </row>
    <row r="893" spans="1:7">
      <c r="A893" t="s">
        <v>8198</v>
      </c>
      <c r="B893" t="s">
        <v>15146</v>
      </c>
      <c r="C893" t="s">
        <v>17813</v>
      </c>
      <c r="D893" t="s">
        <v>21194</v>
      </c>
      <c r="F893" t="s">
        <v>15908</v>
      </c>
      <c r="G893" t="s">
        <v>18552</v>
      </c>
    </row>
    <row r="894" spans="1:7">
      <c r="A894" t="s">
        <v>8199</v>
      </c>
      <c r="B894" t="s">
        <v>15146</v>
      </c>
      <c r="C894" t="s">
        <v>17813</v>
      </c>
      <c r="D894" t="s">
        <v>21195</v>
      </c>
      <c r="F894" t="s">
        <v>15909</v>
      </c>
      <c r="G894" t="s">
        <v>18553</v>
      </c>
    </row>
    <row r="895" spans="1:7">
      <c r="A895" t="s">
        <v>7290</v>
      </c>
      <c r="B895" t="s">
        <v>15147</v>
      </c>
      <c r="C895" t="s">
        <v>17814</v>
      </c>
      <c r="D895" t="s">
        <v>21196</v>
      </c>
      <c r="F895" t="s">
        <v>15910</v>
      </c>
      <c r="G895" t="s">
        <v>18554</v>
      </c>
    </row>
    <row r="896" spans="1:7">
      <c r="A896" t="s">
        <v>6617</v>
      </c>
      <c r="B896" t="s">
        <v>15147</v>
      </c>
      <c r="C896" t="s">
        <v>17814</v>
      </c>
      <c r="D896" t="s">
        <v>21197</v>
      </c>
      <c r="F896" t="s">
        <v>15911</v>
      </c>
      <c r="G896" t="s">
        <v>18555</v>
      </c>
    </row>
    <row r="897" spans="1:7">
      <c r="A897" t="s">
        <v>8200</v>
      </c>
      <c r="B897" t="s">
        <v>15147</v>
      </c>
      <c r="C897" t="s">
        <v>17814</v>
      </c>
      <c r="D897" t="s">
        <v>21198</v>
      </c>
      <c r="F897" t="s">
        <v>15912</v>
      </c>
      <c r="G897" t="s">
        <v>18556</v>
      </c>
    </row>
    <row r="898" spans="1:7">
      <c r="A898" t="s">
        <v>6619</v>
      </c>
      <c r="B898" t="s">
        <v>15147</v>
      </c>
      <c r="C898" t="s">
        <v>17814</v>
      </c>
      <c r="D898" t="s">
        <v>21199</v>
      </c>
      <c r="F898" t="s">
        <v>15913</v>
      </c>
      <c r="G898" t="s">
        <v>18557</v>
      </c>
    </row>
    <row r="899" spans="1:7">
      <c r="A899" t="s">
        <v>8201</v>
      </c>
      <c r="B899" t="s">
        <v>15147</v>
      </c>
      <c r="C899" t="s">
        <v>17814</v>
      </c>
      <c r="D899" t="s">
        <v>21200</v>
      </c>
      <c r="F899" t="s">
        <v>15914</v>
      </c>
      <c r="G899" t="s">
        <v>18558</v>
      </c>
    </row>
    <row r="900" spans="1:7">
      <c r="A900" t="s">
        <v>5239</v>
      </c>
      <c r="B900" t="s">
        <v>15148</v>
      </c>
      <c r="C900" t="s">
        <v>17815</v>
      </c>
      <c r="D900" t="s">
        <v>21201</v>
      </c>
      <c r="F900" t="s">
        <v>15915</v>
      </c>
      <c r="G900" t="s">
        <v>18559</v>
      </c>
    </row>
    <row r="901" spans="1:7">
      <c r="A901" t="s">
        <v>6886</v>
      </c>
      <c r="B901" t="s">
        <v>15149</v>
      </c>
      <c r="C901" t="s">
        <v>17816</v>
      </c>
      <c r="D901" t="s">
        <v>21202</v>
      </c>
      <c r="F901" t="s">
        <v>15916</v>
      </c>
      <c r="G901" t="s">
        <v>18560</v>
      </c>
    </row>
    <row r="902" spans="1:7">
      <c r="A902" t="s">
        <v>5288</v>
      </c>
      <c r="B902" t="s">
        <v>15149</v>
      </c>
      <c r="C902" t="s">
        <v>17816</v>
      </c>
      <c r="D902" t="s">
        <v>21203</v>
      </c>
      <c r="F902" t="s">
        <v>15917</v>
      </c>
      <c r="G902" t="s">
        <v>18561</v>
      </c>
    </row>
    <row r="903" spans="1:7">
      <c r="A903" t="s">
        <v>3906</v>
      </c>
      <c r="B903" t="s">
        <v>15149</v>
      </c>
      <c r="C903" t="s">
        <v>17816</v>
      </c>
      <c r="D903" t="s">
        <v>21204</v>
      </c>
      <c r="F903" t="s">
        <v>15918</v>
      </c>
      <c r="G903" t="s">
        <v>18562</v>
      </c>
    </row>
    <row r="904" spans="1:7">
      <c r="A904" t="s">
        <v>6073</v>
      </c>
      <c r="B904" t="s">
        <v>15020</v>
      </c>
      <c r="C904" t="s">
        <v>16991</v>
      </c>
      <c r="D904" t="s">
        <v>21205</v>
      </c>
      <c r="F904" t="s">
        <v>15919</v>
      </c>
      <c r="G904" t="s">
        <v>18563</v>
      </c>
    </row>
    <row r="905" spans="1:7">
      <c r="A905" t="s">
        <v>6074</v>
      </c>
      <c r="B905" t="s">
        <v>15020</v>
      </c>
      <c r="C905" t="s">
        <v>16991</v>
      </c>
      <c r="D905" t="s">
        <v>21206</v>
      </c>
      <c r="F905" t="s">
        <v>15920</v>
      </c>
      <c r="G905" t="s">
        <v>18564</v>
      </c>
    </row>
    <row r="906" spans="1:7">
      <c r="A906" t="s">
        <v>6075</v>
      </c>
      <c r="B906" t="s">
        <v>15020</v>
      </c>
      <c r="C906" t="s">
        <v>16991</v>
      </c>
      <c r="D906" t="s">
        <v>21207</v>
      </c>
      <c r="F906" t="s">
        <v>15921</v>
      </c>
      <c r="G906" t="s">
        <v>18565</v>
      </c>
    </row>
    <row r="907" spans="1:7">
      <c r="A907" t="s">
        <v>6079</v>
      </c>
      <c r="B907" t="s">
        <v>15020</v>
      </c>
      <c r="C907" t="s">
        <v>16991</v>
      </c>
      <c r="D907" t="s">
        <v>21208</v>
      </c>
      <c r="F907" t="s">
        <v>15922</v>
      </c>
      <c r="G907" t="s">
        <v>18566</v>
      </c>
    </row>
    <row r="908" spans="1:7">
      <c r="A908" t="s">
        <v>6081</v>
      </c>
      <c r="B908" t="s">
        <v>15020</v>
      </c>
      <c r="C908" t="s">
        <v>16991</v>
      </c>
      <c r="D908" t="s">
        <v>21209</v>
      </c>
      <c r="F908" t="s">
        <v>15923</v>
      </c>
      <c r="G908" t="s">
        <v>18567</v>
      </c>
    </row>
    <row r="909" spans="1:7">
      <c r="A909" t="s">
        <v>8202</v>
      </c>
      <c r="B909" t="s">
        <v>15020</v>
      </c>
      <c r="C909" t="s">
        <v>16991</v>
      </c>
      <c r="D909" t="s">
        <v>21210</v>
      </c>
      <c r="F909" t="s">
        <v>15924</v>
      </c>
      <c r="G909" t="s">
        <v>15429</v>
      </c>
    </row>
    <row r="910" spans="1:7">
      <c r="A910" t="s">
        <v>8203</v>
      </c>
      <c r="B910" t="s">
        <v>15020</v>
      </c>
      <c r="C910" t="s">
        <v>16991</v>
      </c>
      <c r="D910" t="s">
        <v>21211</v>
      </c>
      <c r="F910" t="s">
        <v>15925</v>
      </c>
      <c r="G910" t="s">
        <v>18568</v>
      </c>
    </row>
    <row r="911" spans="1:7">
      <c r="A911" t="s">
        <v>8204</v>
      </c>
      <c r="B911" t="s">
        <v>15020</v>
      </c>
      <c r="C911" t="s">
        <v>16991</v>
      </c>
      <c r="D911" t="s">
        <v>21212</v>
      </c>
      <c r="F911" t="s">
        <v>15926</v>
      </c>
      <c r="G911" t="s">
        <v>18569</v>
      </c>
    </row>
    <row r="912" spans="1:7">
      <c r="A912" t="s">
        <v>8205</v>
      </c>
      <c r="B912" t="s">
        <v>15020</v>
      </c>
      <c r="C912" t="s">
        <v>16991</v>
      </c>
      <c r="D912" t="s">
        <v>21213</v>
      </c>
      <c r="F912" t="s">
        <v>15927</v>
      </c>
      <c r="G912" t="s">
        <v>18570</v>
      </c>
    </row>
    <row r="913" spans="1:7">
      <c r="A913" t="s">
        <v>4057</v>
      </c>
      <c r="B913" t="s">
        <v>15020</v>
      </c>
      <c r="C913" t="s">
        <v>16991</v>
      </c>
      <c r="D913" t="s">
        <v>21214</v>
      </c>
      <c r="F913" t="s">
        <v>15928</v>
      </c>
      <c r="G913" t="s">
        <v>18571</v>
      </c>
    </row>
    <row r="914" spans="1:7">
      <c r="A914" t="s">
        <v>7860</v>
      </c>
      <c r="B914" t="s">
        <v>15020</v>
      </c>
      <c r="C914" t="s">
        <v>16991</v>
      </c>
      <c r="D914" t="s">
        <v>21215</v>
      </c>
      <c r="F914" t="s">
        <v>15929</v>
      </c>
      <c r="G914" t="s">
        <v>18572</v>
      </c>
    </row>
    <row r="915" spans="1:7">
      <c r="A915" t="s">
        <v>6922</v>
      </c>
      <c r="B915" t="s">
        <v>15020</v>
      </c>
      <c r="C915" t="s">
        <v>16991</v>
      </c>
      <c r="D915" t="s">
        <v>21216</v>
      </c>
      <c r="F915" t="s">
        <v>15930</v>
      </c>
      <c r="G915" t="s">
        <v>18573</v>
      </c>
    </row>
    <row r="916" spans="1:7">
      <c r="A916" t="s">
        <v>8206</v>
      </c>
      <c r="B916" t="s">
        <v>15020</v>
      </c>
      <c r="C916" t="s">
        <v>16991</v>
      </c>
      <c r="D916" t="s">
        <v>21217</v>
      </c>
      <c r="F916" t="s">
        <v>15931</v>
      </c>
      <c r="G916" t="s">
        <v>18574</v>
      </c>
    </row>
    <row r="917" spans="1:7">
      <c r="A917" t="s">
        <v>8207</v>
      </c>
      <c r="B917" t="s">
        <v>15020</v>
      </c>
      <c r="C917" t="s">
        <v>16991</v>
      </c>
      <c r="D917" t="s">
        <v>21218</v>
      </c>
      <c r="F917" t="s">
        <v>15932</v>
      </c>
      <c r="G917" t="s">
        <v>18575</v>
      </c>
    </row>
    <row r="918" spans="1:7">
      <c r="A918" t="s">
        <v>7503</v>
      </c>
      <c r="B918" t="s">
        <v>15020</v>
      </c>
      <c r="C918" t="s">
        <v>16991</v>
      </c>
      <c r="D918" t="s">
        <v>21219</v>
      </c>
      <c r="F918" t="s">
        <v>15933</v>
      </c>
      <c r="G918" t="s">
        <v>18576</v>
      </c>
    </row>
    <row r="919" spans="1:7">
      <c r="A919" t="s">
        <v>8208</v>
      </c>
      <c r="B919" t="s">
        <v>15020</v>
      </c>
      <c r="C919" t="s">
        <v>16991</v>
      </c>
      <c r="D919" t="s">
        <v>21220</v>
      </c>
      <c r="F919" t="s">
        <v>15934</v>
      </c>
      <c r="G919" t="s">
        <v>18577</v>
      </c>
    </row>
    <row r="920" spans="1:7">
      <c r="A920" t="s">
        <v>7861</v>
      </c>
      <c r="B920" t="s">
        <v>15020</v>
      </c>
      <c r="C920" t="s">
        <v>16991</v>
      </c>
      <c r="D920" t="s">
        <v>21221</v>
      </c>
      <c r="F920" t="s">
        <v>15935</v>
      </c>
      <c r="G920" t="s">
        <v>18578</v>
      </c>
    </row>
    <row r="921" spans="1:7">
      <c r="A921" t="s">
        <v>8209</v>
      </c>
      <c r="B921" t="s">
        <v>15020</v>
      </c>
      <c r="C921" t="s">
        <v>16991</v>
      </c>
      <c r="D921" t="s">
        <v>21222</v>
      </c>
      <c r="F921" t="s">
        <v>15936</v>
      </c>
      <c r="G921" t="s">
        <v>18579</v>
      </c>
    </row>
    <row r="922" spans="1:7">
      <c r="A922" t="s">
        <v>3845</v>
      </c>
      <c r="B922" t="s">
        <v>15020</v>
      </c>
      <c r="C922" t="s">
        <v>16991</v>
      </c>
      <c r="D922" t="s">
        <v>21223</v>
      </c>
      <c r="F922" t="s">
        <v>15937</v>
      </c>
      <c r="G922" t="s">
        <v>18580</v>
      </c>
    </row>
    <row r="923" spans="1:7">
      <c r="A923" t="s">
        <v>8210</v>
      </c>
      <c r="B923" t="s">
        <v>15020</v>
      </c>
      <c r="C923" t="s">
        <v>16991</v>
      </c>
      <c r="D923" t="s">
        <v>21224</v>
      </c>
      <c r="F923" t="s">
        <v>15938</v>
      </c>
      <c r="G923" t="s">
        <v>18581</v>
      </c>
    </row>
    <row r="924" spans="1:7">
      <c r="A924" t="s">
        <v>4058</v>
      </c>
      <c r="B924" t="s">
        <v>15020</v>
      </c>
      <c r="C924" t="s">
        <v>16991</v>
      </c>
      <c r="D924" t="s">
        <v>21225</v>
      </c>
      <c r="F924" t="s">
        <v>15939</v>
      </c>
      <c r="G924" t="s">
        <v>18582</v>
      </c>
    </row>
    <row r="925" spans="1:7">
      <c r="A925" t="s">
        <v>7084</v>
      </c>
      <c r="B925" t="s">
        <v>15020</v>
      </c>
      <c r="C925" t="s">
        <v>16991</v>
      </c>
      <c r="D925" t="s">
        <v>21226</v>
      </c>
      <c r="F925" t="s">
        <v>15940</v>
      </c>
      <c r="G925" t="s">
        <v>18583</v>
      </c>
    </row>
    <row r="926" spans="1:7">
      <c r="A926" t="s">
        <v>3736</v>
      </c>
      <c r="B926" t="s">
        <v>15020</v>
      </c>
      <c r="C926" t="s">
        <v>16991</v>
      </c>
      <c r="D926" t="s">
        <v>21227</v>
      </c>
      <c r="F926" t="s">
        <v>15941</v>
      </c>
      <c r="G926" t="s">
        <v>18584</v>
      </c>
    </row>
    <row r="927" spans="1:7">
      <c r="A927" t="s">
        <v>8211</v>
      </c>
      <c r="B927" t="s">
        <v>15020</v>
      </c>
      <c r="C927" t="s">
        <v>16991</v>
      </c>
      <c r="D927" t="s">
        <v>21228</v>
      </c>
      <c r="F927" t="s">
        <v>15942</v>
      </c>
      <c r="G927" t="s">
        <v>18585</v>
      </c>
    </row>
    <row r="928" spans="1:7">
      <c r="A928" t="s">
        <v>6923</v>
      </c>
      <c r="B928" t="s">
        <v>15020</v>
      </c>
      <c r="C928" t="s">
        <v>16991</v>
      </c>
      <c r="D928" t="s">
        <v>21229</v>
      </c>
      <c r="F928" t="s">
        <v>15943</v>
      </c>
      <c r="G928" t="s">
        <v>18586</v>
      </c>
    </row>
    <row r="929" spans="1:7">
      <c r="A929" t="s">
        <v>6924</v>
      </c>
      <c r="B929" t="s">
        <v>15020</v>
      </c>
      <c r="C929" t="s">
        <v>16991</v>
      </c>
      <c r="D929" t="s">
        <v>21230</v>
      </c>
      <c r="F929" t="s">
        <v>15944</v>
      </c>
      <c r="G929" t="s">
        <v>18587</v>
      </c>
    </row>
    <row r="930" spans="1:7">
      <c r="A930" t="s">
        <v>7505</v>
      </c>
      <c r="B930" t="s">
        <v>15020</v>
      </c>
      <c r="C930" t="s">
        <v>16991</v>
      </c>
      <c r="D930" t="s">
        <v>21231</v>
      </c>
      <c r="F930" t="s">
        <v>15945</v>
      </c>
      <c r="G930" t="s">
        <v>18588</v>
      </c>
    </row>
    <row r="931" spans="1:7">
      <c r="A931" t="s">
        <v>6561</v>
      </c>
      <c r="B931" t="s">
        <v>15020</v>
      </c>
      <c r="C931" t="s">
        <v>16991</v>
      </c>
      <c r="D931" t="s">
        <v>21232</v>
      </c>
      <c r="F931" t="s">
        <v>15946</v>
      </c>
      <c r="G931" t="s">
        <v>18589</v>
      </c>
    </row>
    <row r="932" spans="1:7">
      <c r="A932" t="s">
        <v>6925</v>
      </c>
      <c r="B932" t="s">
        <v>15020</v>
      </c>
      <c r="C932" t="s">
        <v>16991</v>
      </c>
      <c r="D932" t="s">
        <v>21233</v>
      </c>
      <c r="F932" t="s">
        <v>15947</v>
      </c>
      <c r="G932" t="s">
        <v>18590</v>
      </c>
    </row>
    <row r="933" spans="1:7">
      <c r="A933" t="s">
        <v>6926</v>
      </c>
      <c r="B933" t="s">
        <v>15020</v>
      </c>
      <c r="C933" t="s">
        <v>16991</v>
      </c>
      <c r="D933" t="s">
        <v>21234</v>
      </c>
      <c r="F933" t="s">
        <v>15948</v>
      </c>
      <c r="G933" t="s">
        <v>18591</v>
      </c>
    </row>
    <row r="934" spans="1:7">
      <c r="A934" t="s">
        <v>7506</v>
      </c>
      <c r="B934" t="s">
        <v>15020</v>
      </c>
      <c r="C934" t="s">
        <v>16991</v>
      </c>
      <c r="D934" t="s">
        <v>21235</v>
      </c>
      <c r="F934" t="s">
        <v>15949</v>
      </c>
      <c r="G934" t="s">
        <v>18592</v>
      </c>
    </row>
    <row r="935" spans="1:7">
      <c r="A935" t="s">
        <v>8212</v>
      </c>
      <c r="B935" t="s">
        <v>15020</v>
      </c>
      <c r="C935" t="s">
        <v>16991</v>
      </c>
      <c r="D935" t="s">
        <v>21236</v>
      </c>
      <c r="F935" t="s">
        <v>15950</v>
      </c>
      <c r="G935" t="s">
        <v>18593</v>
      </c>
    </row>
    <row r="936" spans="1:7">
      <c r="A936" t="s">
        <v>4059</v>
      </c>
      <c r="B936" t="s">
        <v>15020</v>
      </c>
      <c r="C936" t="s">
        <v>16991</v>
      </c>
      <c r="D936" t="s">
        <v>21237</v>
      </c>
      <c r="F936" t="s">
        <v>15951</v>
      </c>
      <c r="G936" t="s">
        <v>18594</v>
      </c>
    </row>
    <row r="937" spans="1:7">
      <c r="A937" t="s">
        <v>4060</v>
      </c>
      <c r="B937" t="s">
        <v>15020</v>
      </c>
      <c r="C937" t="s">
        <v>16991</v>
      </c>
      <c r="D937" t="s">
        <v>21238</v>
      </c>
      <c r="F937" t="s">
        <v>15952</v>
      </c>
      <c r="G937" t="s">
        <v>17682</v>
      </c>
    </row>
    <row r="938" spans="1:7">
      <c r="A938" t="s">
        <v>8213</v>
      </c>
      <c r="B938" t="s">
        <v>15020</v>
      </c>
      <c r="C938" t="s">
        <v>16991</v>
      </c>
      <c r="D938" t="s">
        <v>21239</v>
      </c>
      <c r="F938" t="s">
        <v>15953</v>
      </c>
      <c r="G938" t="s">
        <v>18595</v>
      </c>
    </row>
    <row r="939" spans="1:7">
      <c r="A939" t="s">
        <v>8214</v>
      </c>
      <c r="B939" t="s">
        <v>15020</v>
      </c>
      <c r="C939" t="s">
        <v>16991</v>
      </c>
      <c r="D939" t="s">
        <v>21240</v>
      </c>
      <c r="F939" t="s">
        <v>15954</v>
      </c>
      <c r="G939" t="s">
        <v>18596</v>
      </c>
    </row>
    <row r="940" spans="1:7">
      <c r="A940" t="s">
        <v>8215</v>
      </c>
      <c r="B940" t="s">
        <v>15020</v>
      </c>
      <c r="C940" t="s">
        <v>16991</v>
      </c>
      <c r="D940" t="s">
        <v>21241</v>
      </c>
      <c r="F940" t="s">
        <v>15955</v>
      </c>
      <c r="G940" t="s">
        <v>18597</v>
      </c>
    </row>
    <row r="941" spans="1:7">
      <c r="A941" t="s">
        <v>8216</v>
      </c>
      <c r="B941" t="s">
        <v>15020</v>
      </c>
      <c r="C941" t="s">
        <v>16991</v>
      </c>
      <c r="D941" t="s">
        <v>21242</v>
      </c>
      <c r="F941" t="s">
        <v>15956</v>
      </c>
      <c r="G941" t="s">
        <v>18598</v>
      </c>
    </row>
    <row r="942" spans="1:7">
      <c r="A942" t="s">
        <v>6983</v>
      </c>
      <c r="B942" t="s">
        <v>15020</v>
      </c>
      <c r="C942" t="s">
        <v>16991</v>
      </c>
      <c r="D942" t="s">
        <v>21243</v>
      </c>
      <c r="F942" t="s">
        <v>15957</v>
      </c>
      <c r="G942" t="s">
        <v>18599</v>
      </c>
    </row>
    <row r="943" spans="1:7">
      <c r="A943" t="s">
        <v>3613</v>
      </c>
      <c r="B943" t="s">
        <v>15020</v>
      </c>
      <c r="C943" t="s">
        <v>16991</v>
      </c>
      <c r="D943" t="s">
        <v>21244</v>
      </c>
      <c r="F943" t="s">
        <v>15958</v>
      </c>
      <c r="G943" t="s">
        <v>18600</v>
      </c>
    </row>
    <row r="944" spans="1:7">
      <c r="A944" t="s">
        <v>8217</v>
      </c>
      <c r="B944" t="s">
        <v>15020</v>
      </c>
      <c r="C944" t="s">
        <v>16991</v>
      </c>
      <c r="D944" t="s">
        <v>21245</v>
      </c>
      <c r="F944" t="s">
        <v>15959</v>
      </c>
      <c r="G944" t="s">
        <v>18601</v>
      </c>
    </row>
    <row r="945" spans="1:7">
      <c r="A945" t="s">
        <v>5179</v>
      </c>
      <c r="B945" t="s">
        <v>15020</v>
      </c>
      <c r="C945" t="s">
        <v>16991</v>
      </c>
      <c r="D945" t="s">
        <v>21246</v>
      </c>
      <c r="F945" t="s">
        <v>15960</v>
      </c>
      <c r="G945" t="s">
        <v>18602</v>
      </c>
    </row>
    <row r="946" spans="1:7">
      <c r="A946" t="s">
        <v>7500</v>
      </c>
      <c r="B946" t="s">
        <v>15020</v>
      </c>
      <c r="C946" t="s">
        <v>16991</v>
      </c>
      <c r="D946" t="s">
        <v>21247</v>
      </c>
      <c r="F946" t="s">
        <v>15961</v>
      </c>
      <c r="G946" t="s">
        <v>18603</v>
      </c>
    </row>
    <row r="947" spans="1:7">
      <c r="A947" t="s">
        <v>5180</v>
      </c>
      <c r="B947" t="s">
        <v>15020</v>
      </c>
      <c r="C947" t="s">
        <v>16991</v>
      </c>
      <c r="D947" t="s">
        <v>21248</v>
      </c>
      <c r="F947" t="s">
        <v>15962</v>
      </c>
      <c r="G947" t="s">
        <v>18604</v>
      </c>
    </row>
    <row r="948" spans="1:7">
      <c r="A948" t="s">
        <v>8218</v>
      </c>
      <c r="B948" t="s">
        <v>15020</v>
      </c>
      <c r="C948" t="s">
        <v>16991</v>
      </c>
      <c r="D948" t="s">
        <v>21249</v>
      </c>
      <c r="F948" t="s">
        <v>15963</v>
      </c>
      <c r="G948" t="s">
        <v>18605</v>
      </c>
    </row>
    <row r="949" spans="1:7">
      <c r="A949" t="s">
        <v>8219</v>
      </c>
      <c r="B949" t="s">
        <v>15020</v>
      </c>
      <c r="C949" t="s">
        <v>16991</v>
      </c>
      <c r="D949" t="s">
        <v>21250</v>
      </c>
      <c r="F949" t="s">
        <v>15964</v>
      </c>
      <c r="G949" t="s">
        <v>18606</v>
      </c>
    </row>
    <row r="950" spans="1:7">
      <c r="A950" t="s">
        <v>3489</v>
      </c>
      <c r="B950" t="s">
        <v>15020</v>
      </c>
      <c r="C950" t="s">
        <v>16991</v>
      </c>
      <c r="D950" t="s">
        <v>21251</v>
      </c>
      <c r="F950" t="s">
        <v>15965</v>
      </c>
      <c r="G950" t="s">
        <v>18607</v>
      </c>
    </row>
    <row r="951" spans="1:7">
      <c r="A951" t="s">
        <v>3487</v>
      </c>
      <c r="B951" t="s">
        <v>15020</v>
      </c>
      <c r="C951" t="s">
        <v>16991</v>
      </c>
      <c r="D951" t="s">
        <v>21252</v>
      </c>
      <c r="F951" t="s">
        <v>15966</v>
      </c>
      <c r="G951" t="s">
        <v>18608</v>
      </c>
    </row>
    <row r="952" spans="1:7">
      <c r="A952" t="s">
        <v>7306</v>
      </c>
      <c r="B952" t="s">
        <v>15020</v>
      </c>
      <c r="C952" t="s">
        <v>16991</v>
      </c>
      <c r="D952" t="s">
        <v>21253</v>
      </c>
      <c r="F952" t="s">
        <v>15967</v>
      </c>
      <c r="G952" t="s">
        <v>18609</v>
      </c>
    </row>
    <row r="953" spans="1:7">
      <c r="A953" t="s">
        <v>3726</v>
      </c>
      <c r="B953" t="s">
        <v>15020</v>
      </c>
      <c r="C953" t="s">
        <v>16991</v>
      </c>
      <c r="D953" t="s">
        <v>21254</v>
      </c>
      <c r="F953" t="s">
        <v>15968</v>
      </c>
      <c r="G953" t="s">
        <v>18610</v>
      </c>
    </row>
    <row r="954" spans="1:7">
      <c r="A954" t="s">
        <v>8220</v>
      </c>
      <c r="B954" t="s">
        <v>15020</v>
      </c>
      <c r="C954" t="s">
        <v>16991</v>
      </c>
      <c r="D954" t="s">
        <v>21255</v>
      </c>
      <c r="F954" t="s">
        <v>15969</v>
      </c>
      <c r="G954" t="s">
        <v>18611</v>
      </c>
    </row>
    <row r="955" spans="1:7">
      <c r="A955" t="s">
        <v>7061</v>
      </c>
      <c r="B955" t="s">
        <v>15020</v>
      </c>
      <c r="C955" t="s">
        <v>16991</v>
      </c>
      <c r="D955" t="s">
        <v>21256</v>
      </c>
      <c r="F955" t="s">
        <v>15970</v>
      </c>
      <c r="G955" t="s">
        <v>17667</v>
      </c>
    </row>
    <row r="956" spans="1:7">
      <c r="A956" t="s">
        <v>3660</v>
      </c>
      <c r="B956" t="s">
        <v>15020</v>
      </c>
      <c r="C956" t="s">
        <v>16991</v>
      </c>
      <c r="D956" t="s">
        <v>21257</v>
      </c>
      <c r="F956" t="s">
        <v>15971</v>
      </c>
      <c r="G956" t="s">
        <v>18612</v>
      </c>
    </row>
    <row r="957" spans="1:7">
      <c r="A957" t="s">
        <v>3661</v>
      </c>
      <c r="B957" t="s">
        <v>15020</v>
      </c>
      <c r="C957" t="s">
        <v>16991</v>
      </c>
      <c r="D957" t="s">
        <v>21258</v>
      </c>
      <c r="F957" t="s">
        <v>15972</v>
      </c>
      <c r="G957" t="s">
        <v>18613</v>
      </c>
    </row>
    <row r="958" spans="1:7">
      <c r="A958" t="s">
        <v>3727</v>
      </c>
      <c r="B958" t="s">
        <v>15020</v>
      </c>
      <c r="C958" t="s">
        <v>16991</v>
      </c>
      <c r="D958" t="s">
        <v>21259</v>
      </c>
      <c r="F958" t="s">
        <v>15973</v>
      </c>
      <c r="G958" t="s">
        <v>18614</v>
      </c>
    </row>
    <row r="959" spans="1:7">
      <c r="A959" t="s">
        <v>8221</v>
      </c>
      <c r="B959" t="s">
        <v>15020</v>
      </c>
      <c r="C959" t="s">
        <v>16991</v>
      </c>
      <c r="D959" t="s">
        <v>21260</v>
      </c>
      <c r="F959" t="s">
        <v>15974</v>
      </c>
      <c r="G959" t="s">
        <v>18221</v>
      </c>
    </row>
    <row r="960" spans="1:7">
      <c r="A960" t="s">
        <v>7068</v>
      </c>
      <c r="B960" t="s">
        <v>15020</v>
      </c>
      <c r="C960" t="s">
        <v>16991</v>
      </c>
      <c r="D960" t="s">
        <v>21261</v>
      </c>
      <c r="F960" t="s">
        <v>15975</v>
      </c>
      <c r="G960" t="s">
        <v>17685</v>
      </c>
    </row>
    <row r="961" spans="1:7">
      <c r="A961" t="s">
        <v>8222</v>
      </c>
      <c r="B961" t="s">
        <v>15020</v>
      </c>
      <c r="C961" t="s">
        <v>16991</v>
      </c>
      <c r="D961" t="s">
        <v>21262</v>
      </c>
      <c r="F961" t="s">
        <v>15976</v>
      </c>
      <c r="G961" t="s">
        <v>18615</v>
      </c>
    </row>
    <row r="962" spans="1:7">
      <c r="A962" t="s">
        <v>8223</v>
      </c>
      <c r="B962" t="s">
        <v>15020</v>
      </c>
      <c r="C962" t="s">
        <v>16991</v>
      </c>
      <c r="D962" t="s">
        <v>21263</v>
      </c>
      <c r="F962" t="s">
        <v>15977</v>
      </c>
      <c r="G962" t="s">
        <v>18616</v>
      </c>
    </row>
    <row r="963" spans="1:7">
      <c r="A963" t="s">
        <v>6705</v>
      </c>
      <c r="B963" t="s">
        <v>15020</v>
      </c>
      <c r="C963" t="s">
        <v>16991</v>
      </c>
      <c r="D963" t="s">
        <v>21264</v>
      </c>
      <c r="F963" t="s">
        <v>15978</v>
      </c>
      <c r="G963" t="s">
        <v>17385</v>
      </c>
    </row>
    <row r="964" spans="1:7">
      <c r="A964" t="s">
        <v>7062</v>
      </c>
      <c r="B964" t="s">
        <v>15020</v>
      </c>
      <c r="C964" t="s">
        <v>16991</v>
      </c>
      <c r="D964" t="s">
        <v>21265</v>
      </c>
      <c r="F964" t="s">
        <v>15979</v>
      </c>
      <c r="G964" t="s">
        <v>18617</v>
      </c>
    </row>
    <row r="965" spans="1:7">
      <c r="A965" t="s">
        <v>8224</v>
      </c>
      <c r="B965" t="s">
        <v>15020</v>
      </c>
      <c r="C965" t="s">
        <v>16991</v>
      </c>
      <c r="D965" t="s">
        <v>21266</v>
      </c>
      <c r="F965" t="s">
        <v>15980</v>
      </c>
      <c r="G965" t="s">
        <v>18618</v>
      </c>
    </row>
    <row r="966" spans="1:7">
      <c r="A966" t="s">
        <v>7538</v>
      </c>
      <c r="B966" t="s">
        <v>15020</v>
      </c>
      <c r="C966" t="s">
        <v>16991</v>
      </c>
      <c r="D966" t="s">
        <v>21267</v>
      </c>
      <c r="F966" t="s">
        <v>15981</v>
      </c>
      <c r="G966" t="s">
        <v>18619</v>
      </c>
    </row>
    <row r="967" spans="1:7">
      <c r="A967" t="s">
        <v>6984</v>
      </c>
      <c r="B967" t="s">
        <v>15020</v>
      </c>
      <c r="C967" t="s">
        <v>16991</v>
      </c>
      <c r="D967" t="s">
        <v>21268</v>
      </c>
      <c r="F967" t="s">
        <v>15982</v>
      </c>
      <c r="G967" t="s">
        <v>18620</v>
      </c>
    </row>
    <row r="968" spans="1:7">
      <c r="A968" t="s">
        <v>8225</v>
      </c>
      <c r="B968" t="s">
        <v>15020</v>
      </c>
      <c r="C968" t="s">
        <v>16991</v>
      </c>
      <c r="D968" t="s">
        <v>21269</v>
      </c>
      <c r="F968" t="s">
        <v>15983</v>
      </c>
      <c r="G968" t="s">
        <v>18621</v>
      </c>
    </row>
    <row r="969" spans="1:7">
      <c r="A969" t="s">
        <v>4050</v>
      </c>
      <c r="B969" t="s">
        <v>15020</v>
      </c>
      <c r="C969" t="s">
        <v>16991</v>
      </c>
      <c r="D969" t="s">
        <v>21270</v>
      </c>
      <c r="F969" t="s">
        <v>15984</v>
      </c>
      <c r="G969" t="s">
        <v>18622</v>
      </c>
    </row>
    <row r="970" spans="1:7">
      <c r="A970" t="s">
        <v>3482</v>
      </c>
      <c r="B970" t="s">
        <v>15020</v>
      </c>
      <c r="C970" t="s">
        <v>16991</v>
      </c>
      <c r="D970" t="s">
        <v>21271</v>
      </c>
      <c r="F970" t="s">
        <v>15985</v>
      </c>
      <c r="G970" t="s">
        <v>18623</v>
      </c>
    </row>
    <row r="971" spans="1:7">
      <c r="A971" t="s">
        <v>7063</v>
      </c>
      <c r="B971" t="s">
        <v>15020</v>
      </c>
      <c r="C971" t="s">
        <v>16991</v>
      </c>
      <c r="D971" t="s">
        <v>21272</v>
      </c>
      <c r="F971" t="s">
        <v>15986</v>
      </c>
      <c r="G971" t="s">
        <v>18624</v>
      </c>
    </row>
    <row r="972" spans="1:7">
      <c r="A972" t="s">
        <v>8226</v>
      </c>
      <c r="B972" t="s">
        <v>15020</v>
      </c>
      <c r="C972" t="s">
        <v>16991</v>
      </c>
      <c r="D972" t="s">
        <v>21273</v>
      </c>
      <c r="F972" t="s">
        <v>15987</v>
      </c>
      <c r="G972" t="s">
        <v>18625</v>
      </c>
    </row>
    <row r="973" spans="1:7">
      <c r="A973" t="s">
        <v>6706</v>
      </c>
      <c r="B973" t="s">
        <v>15020</v>
      </c>
      <c r="C973" t="s">
        <v>16991</v>
      </c>
      <c r="D973" t="s">
        <v>21274</v>
      </c>
      <c r="F973" t="s">
        <v>15988</v>
      </c>
      <c r="G973" t="s">
        <v>18626</v>
      </c>
    </row>
    <row r="974" spans="1:7">
      <c r="A974" t="s">
        <v>3728</v>
      </c>
      <c r="B974" t="s">
        <v>15020</v>
      </c>
      <c r="C974" t="s">
        <v>16991</v>
      </c>
      <c r="D974" t="s">
        <v>21275</v>
      </c>
      <c r="F974" t="s">
        <v>15989</v>
      </c>
      <c r="G974" t="s">
        <v>18627</v>
      </c>
    </row>
    <row r="975" spans="1:7">
      <c r="A975" t="s">
        <v>3483</v>
      </c>
      <c r="B975" t="s">
        <v>15020</v>
      </c>
      <c r="C975" t="s">
        <v>16991</v>
      </c>
      <c r="D975" t="s">
        <v>21276</v>
      </c>
      <c r="F975" t="s">
        <v>15990</v>
      </c>
      <c r="G975" t="s">
        <v>18628</v>
      </c>
    </row>
    <row r="976" spans="1:7">
      <c r="A976" t="s">
        <v>3634</v>
      </c>
      <c r="B976" t="s">
        <v>15020</v>
      </c>
      <c r="C976" t="s">
        <v>16991</v>
      </c>
      <c r="D976" t="s">
        <v>21277</v>
      </c>
      <c r="F976" t="s">
        <v>15991</v>
      </c>
      <c r="G976" t="s">
        <v>18629</v>
      </c>
    </row>
    <row r="977" spans="1:7">
      <c r="A977" t="s">
        <v>8227</v>
      </c>
      <c r="B977" t="s">
        <v>15020</v>
      </c>
      <c r="C977" t="s">
        <v>16991</v>
      </c>
      <c r="D977" t="s">
        <v>21278</v>
      </c>
      <c r="F977" t="s">
        <v>15992</v>
      </c>
      <c r="G977" t="s">
        <v>18630</v>
      </c>
    </row>
    <row r="978" spans="1:7">
      <c r="A978" t="s">
        <v>8228</v>
      </c>
      <c r="B978" t="s">
        <v>15020</v>
      </c>
      <c r="C978" t="s">
        <v>16991</v>
      </c>
      <c r="D978" t="s">
        <v>21279</v>
      </c>
      <c r="F978" t="s">
        <v>15993</v>
      </c>
      <c r="G978" t="s">
        <v>18631</v>
      </c>
    </row>
    <row r="979" spans="1:7">
      <c r="A979" t="s">
        <v>3658</v>
      </c>
      <c r="B979" t="s">
        <v>15020</v>
      </c>
      <c r="C979" t="s">
        <v>16991</v>
      </c>
      <c r="D979" t="s">
        <v>21280</v>
      </c>
      <c r="F979" t="s">
        <v>15994</v>
      </c>
      <c r="G979" t="s">
        <v>18632</v>
      </c>
    </row>
    <row r="980" spans="1:7">
      <c r="A980" t="s">
        <v>7502</v>
      </c>
      <c r="B980" t="s">
        <v>15020</v>
      </c>
      <c r="C980" t="s">
        <v>16991</v>
      </c>
      <c r="D980" t="s">
        <v>21281</v>
      </c>
      <c r="F980" t="s">
        <v>15995</v>
      </c>
      <c r="G980" t="s">
        <v>18633</v>
      </c>
    </row>
    <row r="981" spans="1:7">
      <c r="A981" t="s">
        <v>5181</v>
      </c>
      <c r="B981" t="s">
        <v>15020</v>
      </c>
      <c r="C981" t="s">
        <v>16991</v>
      </c>
      <c r="D981" t="s">
        <v>21282</v>
      </c>
      <c r="F981" t="s">
        <v>15996</v>
      </c>
      <c r="G981" t="s">
        <v>18634</v>
      </c>
    </row>
    <row r="982" spans="1:7">
      <c r="A982" t="s">
        <v>8229</v>
      </c>
      <c r="B982" t="s">
        <v>15020</v>
      </c>
      <c r="C982" t="s">
        <v>16991</v>
      </c>
      <c r="D982" t="s">
        <v>21283</v>
      </c>
      <c r="F982" t="s">
        <v>15997</v>
      </c>
      <c r="G982" t="s">
        <v>18635</v>
      </c>
    </row>
    <row r="983" spans="1:7">
      <c r="A983" t="s">
        <v>3605</v>
      </c>
      <c r="B983" t="s">
        <v>15020</v>
      </c>
      <c r="C983" t="s">
        <v>16991</v>
      </c>
      <c r="D983" t="s">
        <v>21284</v>
      </c>
      <c r="F983" t="s">
        <v>15998</v>
      </c>
      <c r="G983" t="s">
        <v>18636</v>
      </c>
    </row>
    <row r="984" spans="1:7">
      <c r="A984" t="s">
        <v>7030</v>
      </c>
      <c r="B984" t="s">
        <v>15020</v>
      </c>
      <c r="C984" t="s">
        <v>16991</v>
      </c>
      <c r="D984" t="s">
        <v>21285</v>
      </c>
      <c r="F984" t="s">
        <v>15999</v>
      </c>
      <c r="G984" t="s">
        <v>18055</v>
      </c>
    </row>
    <row r="985" spans="1:7">
      <c r="A985" t="s">
        <v>7031</v>
      </c>
      <c r="B985" t="s">
        <v>15020</v>
      </c>
      <c r="C985" t="s">
        <v>16991</v>
      </c>
      <c r="D985" t="s">
        <v>21286</v>
      </c>
      <c r="F985" t="s">
        <v>16000</v>
      </c>
      <c r="G985" t="s">
        <v>18637</v>
      </c>
    </row>
    <row r="986" spans="1:7">
      <c r="A986" t="s">
        <v>8230</v>
      </c>
      <c r="B986" t="s">
        <v>15020</v>
      </c>
      <c r="C986" t="s">
        <v>16991</v>
      </c>
      <c r="D986" t="s">
        <v>21287</v>
      </c>
      <c r="F986" t="s">
        <v>16001</v>
      </c>
      <c r="G986" t="s">
        <v>17359</v>
      </c>
    </row>
    <row r="987" spans="1:7">
      <c r="A987" t="s">
        <v>6076</v>
      </c>
      <c r="B987" t="s">
        <v>15020</v>
      </c>
      <c r="C987" t="s">
        <v>16991</v>
      </c>
      <c r="D987" t="s">
        <v>21288</v>
      </c>
      <c r="F987" t="s">
        <v>16002</v>
      </c>
      <c r="G987" t="s">
        <v>18638</v>
      </c>
    </row>
    <row r="988" spans="1:7">
      <c r="A988" t="s">
        <v>6077</v>
      </c>
      <c r="B988" t="s">
        <v>15020</v>
      </c>
      <c r="C988" t="s">
        <v>16991</v>
      </c>
      <c r="D988" t="s">
        <v>21289</v>
      </c>
      <c r="F988" t="s">
        <v>16003</v>
      </c>
      <c r="G988" t="s">
        <v>16434</v>
      </c>
    </row>
    <row r="989" spans="1:7">
      <c r="A989" t="s">
        <v>6078</v>
      </c>
      <c r="B989" t="s">
        <v>15020</v>
      </c>
      <c r="C989" t="s">
        <v>16991</v>
      </c>
      <c r="D989" t="s">
        <v>21290</v>
      </c>
      <c r="F989" t="s">
        <v>16004</v>
      </c>
      <c r="G989" t="s">
        <v>18639</v>
      </c>
    </row>
    <row r="990" spans="1:7">
      <c r="A990" t="s">
        <v>6676</v>
      </c>
      <c r="B990" t="s">
        <v>15020</v>
      </c>
      <c r="C990" t="s">
        <v>16991</v>
      </c>
      <c r="D990" t="s">
        <v>21291</v>
      </c>
      <c r="F990" t="s">
        <v>16005</v>
      </c>
      <c r="G990" t="s">
        <v>18640</v>
      </c>
    </row>
    <row r="991" spans="1:7">
      <c r="A991" t="s">
        <v>6677</v>
      </c>
      <c r="B991" t="s">
        <v>15020</v>
      </c>
      <c r="C991" t="s">
        <v>16991</v>
      </c>
      <c r="D991" t="s">
        <v>21292</v>
      </c>
      <c r="F991" t="s">
        <v>16006</v>
      </c>
      <c r="G991" t="s">
        <v>18641</v>
      </c>
    </row>
    <row r="992" spans="1:7">
      <c r="A992" t="s">
        <v>7106</v>
      </c>
      <c r="B992" t="s">
        <v>15020</v>
      </c>
      <c r="C992" t="s">
        <v>16991</v>
      </c>
      <c r="D992" t="s">
        <v>21293</v>
      </c>
      <c r="F992" t="s">
        <v>16007</v>
      </c>
      <c r="G992" t="s">
        <v>18642</v>
      </c>
    </row>
    <row r="993" spans="1:7">
      <c r="A993" t="s">
        <v>6993</v>
      </c>
      <c r="B993" t="s">
        <v>15020</v>
      </c>
      <c r="C993" t="s">
        <v>16991</v>
      </c>
      <c r="D993" t="s">
        <v>21294</v>
      </c>
      <c r="F993" t="s">
        <v>16008</v>
      </c>
      <c r="G993" t="s">
        <v>18643</v>
      </c>
    </row>
    <row r="994" spans="1:7">
      <c r="A994" t="s">
        <v>6945</v>
      </c>
      <c r="B994" t="s">
        <v>15020</v>
      </c>
      <c r="C994" t="s">
        <v>16991</v>
      </c>
      <c r="D994" t="s">
        <v>21295</v>
      </c>
      <c r="F994" t="s">
        <v>16009</v>
      </c>
      <c r="G994" t="s">
        <v>18644</v>
      </c>
    </row>
    <row r="995" spans="1:7">
      <c r="A995" t="s">
        <v>6994</v>
      </c>
      <c r="B995" t="s">
        <v>15020</v>
      </c>
      <c r="C995" t="s">
        <v>16991</v>
      </c>
      <c r="D995" t="s">
        <v>21296</v>
      </c>
      <c r="F995" t="s">
        <v>16010</v>
      </c>
      <c r="G995" t="s">
        <v>18645</v>
      </c>
    </row>
    <row r="996" spans="1:7">
      <c r="A996" t="s">
        <v>6997</v>
      </c>
      <c r="B996" t="s">
        <v>15020</v>
      </c>
      <c r="C996" t="s">
        <v>16991</v>
      </c>
      <c r="D996" t="s">
        <v>21297</v>
      </c>
      <c r="F996" t="s">
        <v>16011</v>
      </c>
      <c r="G996" t="s">
        <v>18646</v>
      </c>
    </row>
    <row r="997" spans="1:7">
      <c r="A997" t="s">
        <v>4036</v>
      </c>
      <c r="B997" t="s">
        <v>15020</v>
      </c>
      <c r="C997" t="s">
        <v>16991</v>
      </c>
      <c r="D997" t="s">
        <v>21298</v>
      </c>
      <c r="F997" t="s">
        <v>16012</v>
      </c>
      <c r="G997" t="s">
        <v>18647</v>
      </c>
    </row>
    <row r="998" spans="1:7">
      <c r="A998" t="s">
        <v>6991</v>
      </c>
      <c r="B998" t="s">
        <v>15020</v>
      </c>
      <c r="C998" t="s">
        <v>16991</v>
      </c>
      <c r="D998" t="s">
        <v>21299</v>
      </c>
      <c r="F998" t="s">
        <v>16013</v>
      </c>
      <c r="G998" t="s">
        <v>18648</v>
      </c>
    </row>
    <row r="999" spans="1:7">
      <c r="A999" t="s">
        <v>5385</v>
      </c>
      <c r="B999" t="s">
        <v>15020</v>
      </c>
      <c r="C999" t="s">
        <v>16991</v>
      </c>
      <c r="D999" t="s">
        <v>21300</v>
      </c>
      <c r="F999" t="s">
        <v>16014</v>
      </c>
      <c r="G999" t="s">
        <v>18649</v>
      </c>
    </row>
    <row r="1000" spans="1:7">
      <c r="A1000" t="s">
        <v>7536</v>
      </c>
      <c r="B1000" t="s">
        <v>15020</v>
      </c>
      <c r="C1000" t="s">
        <v>16991</v>
      </c>
      <c r="D1000" t="s">
        <v>21301</v>
      </c>
      <c r="F1000" t="s">
        <v>16015</v>
      </c>
      <c r="G1000" t="s">
        <v>18650</v>
      </c>
    </row>
    <row r="1001" spans="1:7">
      <c r="A1001" t="s">
        <v>7537</v>
      </c>
      <c r="B1001" t="s">
        <v>15020</v>
      </c>
      <c r="C1001" t="s">
        <v>16991</v>
      </c>
      <c r="D1001" t="s">
        <v>21302</v>
      </c>
      <c r="F1001" t="s">
        <v>16016</v>
      </c>
      <c r="G1001" t="s">
        <v>18651</v>
      </c>
    </row>
    <row r="1002" spans="1:7">
      <c r="A1002" t="s">
        <v>4062</v>
      </c>
      <c r="B1002" t="s">
        <v>15020</v>
      </c>
      <c r="C1002" t="s">
        <v>16991</v>
      </c>
      <c r="D1002" t="s">
        <v>21303</v>
      </c>
      <c r="F1002" t="s">
        <v>16017</v>
      </c>
      <c r="G1002" t="s">
        <v>18652</v>
      </c>
    </row>
    <row r="1003" spans="1:7">
      <c r="A1003" t="s">
        <v>6678</v>
      </c>
      <c r="B1003" t="s">
        <v>15020</v>
      </c>
      <c r="C1003" t="s">
        <v>16991</v>
      </c>
      <c r="D1003" t="s">
        <v>21304</v>
      </c>
      <c r="F1003" t="s">
        <v>16018</v>
      </c>
      <c r="G1003" t="s">
        <v>18653</v>
      </c>
    </row>
    <row r="1004" spans="1:7">
      <c r="A1004" t="s">
        <v>3583</v>
      </c>
      <c r="B1004" t="s">
        <v>15020</v>
      </c>
      <c r="C1004" t="s">
        <v>16991</v>
      </c>
      <c r="D1004" t="s">
        <v>21305</v>
      </c>
      <c r="F1004" t="s">
        <v>16019</v>
      </c>
      <c r="G1004" t="s">
        <v>18654</v>
      </c>
    </row>
    <row r="1005" spans="1:7">
      <c r="A1005" t="s">
        <v>6995</v>
      </c>
      <c r="B1005" t="s">
        <v>15020</v>
      </c>
      <c r="C1005" t="s">
        <v>16991</v>
      </c>
      <c r="D1005" t="s">
        <v>21306</v>
      </c>
      <c r="F1005" t="s">
        <v>16020</v>
      </c>
      <c r="G1005" t="s">
        <v>18655</v>
      </c>
    </row>
    <row r="1006" spans="1:7">
      <c r="A1006" t="s">
        <v>6080</v>
      </c>
      <c r="B1006" t="s">
        <v>15020</v>
      </c>
      <c r="C1006" t="s">
        <v>16991</v>
      </c>
      <c r="D1006" t="s">
        <v>21307</v>
      </c>
      <c r="F1006" t="s">
        <v>16021</v>
      </c>
      <c r="G1006" t="s">
        <v>18656</v>
      </c>
    </row>
    <row r="1007" spans="1:7">
      <c r="A1007" t="s">
        <v>4020</v>
      </c>
      <c r="B1007" t="s">
        <v>15020</v>
      </c>
      <c r="C1007" t="s">
        <v>16991</v>
      </c>
      <c r="D1007" t="s">
        <v>21308</v>
      </c>
      <c r="F1007" t="s">
        <v>16022</v>
      </c>
      <c r="G1007" t="s">
        <v>18657</v>
      </c>
    </row>
    <row r="1008" spans="1:7">
      <c r="A1008" t="s">
        <v>3602</v>
      </c>
      <c r="B1008" t="s">
        <v>15020</v>
      </c>
      <c r="C1008" t="s">
        <v>16991</v>
      </c>
      <c r="D1008" t="s">
        <v>21309</v>
      </c>
      <c r="F1008" t="s">
        <v>16023</v>
      </c>
      <c r="G1008" t="s">
        <v>18658</v>
      </c>
    </row>
    <row r="1009" spans="1:7">
      <c r="A1009" t="s">
        <v>7539</v>
      </c>
      <c r="B1009" t="s">
        <v>15020</v>
      </c>
      <c r="C1009" t="s">
        <v>16991</v>
      </c>
      <c r="D1009" t="s">
        <v>21310</v>
      </c>
      <c r="F1009" t="s">
        <v>16024</v>
      </c>
      <c r="G1009" t="s">
        <v>18659</v>
      </c>
    </row>
    <row r="1010" spans="1:7">
      <c r="A1010" t="s">
        <v>6992</v>
      </c>
      <c r="B1010" t="s">
        <v>15020</v>
      </c>
      <c r="C1010" t="s">
        <v>16991</v>
      </c>
      <c r="D1010" t="s">
        <v>21311</v>
      </c>
      <c r="F1010" t="s">
        <v>16025</v>
      </c>
      <c r="G1010" t="s">
        <v>18660</v>
      </c>
    </row>
    <row r="1011" spans="1:7">
      <c r="A1011" t="s">
        <v>7541</v>
      </c>
      <c r="B1011" t="s">
        <v>15020</v>
      </c>
      <c r="C1011" t="s">
        <v>16991</v>
      </c>
      <c r="D1011" t="s">
        <v>21312</v>
      </c>
      <c r="F1011" t="s">
        <v>16026</v>
      </c>
      <c r="G1011" t="s">
        <v>18661</v>
      </c>
    </row>
    <row r="1012" spans="1:7">
      <c r="A1012" t="s">
        <v>6082</v>
      </c>
      <c r="B1012" t="s">
        <v>15020</v>
      </c>
      <c r="C1012" t="s">
        <v>16991</v>
      </c>
      <c r="D1012" t="s">
        <v>21313</v>
      </c>
      <c r="F1012" t="s">
        <v>16027</v>
      </c>
      <c r="G1012" t="s">
        <v>18662</v>
      </c>
    </row>
    <row r="1013" spans="1:7">
      <c r="A1013" t="s">
        <v>7540</v>
      </c>
      <c r="B1013" t="s">
        <v>15020</v>
      </c>
      <c r="C1013" t="s">
        <v>16991</v>
      </c>
      <c r="D1013" t="s">
        <v>21314</v>
      </c>
      <c r="F1013" t="s">
        <v>16028</v>
      </c>
      <c r="G1013" t="s">
        <v>18663</v>
      </c>
    </row>
    <row r="1014" spans="1:7">
      <c r="A1014" t="s">
        <v>5177</v>
      </c>
      <c r="B1014" t="s">
        <v>15020</v>
      </c>
      <c r="C1014" t="s">
        <v>16991</v>
      </c>
      <c r="D1014" t="s">
        <v>21315</v>
      </c>
      <c r="F1014" t="s">
        <v>16029</v>
      </c>
      <c r="G1014" t="s">
        <v>18664</v>
      </c>
    </row>
    <row r="1015" spans="1:7">
      <c r="A1015" t="s">
        <v>7034</v>
      </c>
      <c r="B1015" t="s">
        <v>15020</v>
      </c>
      <c r="C1015" t="s">
        <v>16991</v>
      </c>
      <c r="D1015" t="s">
        <v>21316</v>
      </c>
      <c r="F1015" t="s">
        <v>16030</v>
      </c>
      <c r="G1015" t="s">
        <v>18665</v>
      </c>
    </row>
    <row r="1016" spans="1:7">
      <c r="A1016" t="s">
        <v>6083</v>
      </c>
      <c r="B1016" t="s">
        <v>15020</v>
      </c>
      <c r="C1016" t="s">
        <v>16991</v>
      </c>
      <c r="D1016" t="s">
        <v>21317</v>
      </c>
      <c r="F1016" t="s">
        <v>16031</v>
      </c>
      <c r="G1016" t="s">
        <v>18666</v>
      </c>
    </row>
    <row r="1017" spans="1:7">
      <c r="A1017" t="s">
        <v>5182</v>
      </c>
      <c r="B1017" t="s">
        <v>15020</v>
      </c>
      <c r="C1017" t="s">
        <v>16991</v>
      </c>
      <c r="D1017" t="s">
        <v>21318</v>
      </c>
      <c r="F1017" t="s">
        <v>16032</v>
      </c>
      <c r="G1017" t="s">
        <v>18667</v>
      </c>
    </row>
    <row r="1018" spans="1:7">
      <c r="A1018" t="s">
        <v>6985</v>
      </c>
      <c r="B1018" t="s">
        <v>15020</v>
      </c>
      <c r="C1018" t="s">
        <v>16991</v>
      </c>
      <c r="D1018" t="s">
        <v>21319</v>
      </c>
      <c r="F1018" t="s">
        <v>16033</v>
      </c>
      <c r="G1018" t="s">
        <v>18668</v>
      </c>
    </row>
    <row r="1019" spans="1:7">
      <c r="A1019" t="s">
        <v>3729</v>
      </c>
      <c r="B1019" t="s">
        <v>15020</v>
      </c>
      <c r="C1019" t="s">
        <v>16991</v>
      </c>
      <c r="D1019" t="s">
        <v>21320</v>
      </c>
      <c r="F1019" t="s">
        <v>16034</v>
      </c>
      <c r="G1019" t="s">
        <v>18669</v>
      </c>
    </row>
    <row r="1020" spans="1:7">
      <c r="A1020" t="s">
        <v>5178</v>
      </c>
      <c r="B1020" t="s">
        <v>15020</v>
      </c>
      <c r="C1020" t="s">
        <v>16991</v>
      </c>
      <c r="D1020" t="s">
        <v>21321</v>
      </c>
      <c r="F1020" t="s">
        <v>16035</v>
      </c>
      <c r="G1020" t="s">
        <v>18670</v>
      </c>
    </row>
    <row r="1021" spans="1:7">
      <c r="A1021" t="s">
        <v>7060</v>
      </c>
      <c r="B1021" t="s">
        <v>15020</v>
      </c>
      <c r="C1021" t="s">
        <v>16991</v>
      </c>
      <c r="D1021" t="s">
        <v>21322</v>
      </c>
      <c r="F1021" t="s">
        <v>16036</v>
      </c>
      <c r="G1021" t="s">
        <v>18671</v>
      </c>
    </row>
    <row r="1022" spans="1:7">
      <c r="A1022" t="s">
        <v>3059</v>
      </c>
      <c r="B1022" t="s">
        <v>15020</v>
      </c>
      <c r="C1022" t="s">
        <v>16991</v>
      </c>
      <c r="D1022" t="s">
        <v>21323</v>
      </c>
      <c r="F1022" t="s">
        <v>16037</v>
      </c>
      <c r="G1022" t="s">
        <v>18672</v>
      </c>
    </row>
    <row r="1023" spans="1:7">
      <c r="A1023" t="s">
        <v>7033</v>
      </c>
      <c r="B1023" t="s">
        <v>15020</v>
      </c>
      <c r="C1023" t="s">
        <v>16991</v>
      </c>
      <c r="D1023" t="s">
        <v>21324</v>
      </c>
      <c r="F1023" t="s">
        <v>16038</v>
      </c>
      <c r="G1023" t="s">
        <v>18673</v>
      </c>
    </row>
    <row r="1024" spans="1:7">
      <c r="A1024" t="s">
        <v>7046</v>
      </c>
      <c r="B1024" t="s">
        <v>15020</v>
      </c>
      <c r="C1024" t="s">
        <v>16991</v>
      </c>
      <c r="D1024" t="s">
        <v>21325</v>
      </c>
      <c r="F1024" t="s">
        <v>16039</v>
      </c>
      <c r="G1024" t="s">
        <v>18674</v>
      </c>
    </row>
    <row r="1025" spans="1:7">
      <c r="A1025" t="s">
        <v>4064</v>
      </c>
      <c r="B1025" t="s">
        <v>15020</v>
      </c>
      <c r="C1025" t="s">
        <v>16991</v>
      </c>
      <c r="D1025" t="s">
        <v>21326</v>
      </c>
      <c r="F1025" t="s">
        <v>16040</v>
      </c>
      <c r="G1025" t="s">
        <v>18675</v>
      </c>
    </row>
    <row r="1026" spans="1:7">
      <c r="A1026" t="s">
        <v>3635</v>
      </c>
      <c r="B1026" t="s">
        <v>15020</v>
      </c>
      <c r="C1026" t="s">
        <v>16991</v>
      </c>
      <c r="D1026" t="s">
        <v>21327</v>
      </c>
      <c r="F1026" t="s">
        <v>16041</v>
      </c>
      <c r="G1026" t="s">
        <v>18676</v>
      </c>
    </row>
    <row r="1027" spans="1:7">
      <c r="A1027" t="s">
        <v>4068</v>
      </c>
      <c r="B1027" t="s">
        <v>15020</v>
      </c>
      <c r="C1027" t="s">
        <v>16991</v>
      </c>
      <c r="D1027" t="s">
        <v>21328</v>
      </c>
      <c r="F1027" t="s">
        <v>16042</v>
      </c>
      <c r="G1027" t="s">
        <v>18677</v>
      </c>
    </row>
    <row r="1028" spans="1:7">
      <c r="A1028" t="s">
        <v>7083</v>
      </c>
      <c r="B1028" t="s">
        <v>15020</v>
      </c>
      <c r="C1028" t="s">
        <v>16991</v>
      </c>
      <c r="D1028" t="s">
        <v>21329</v>
      </c>
      <c r="F1028" t="s">
        <v>16043</v>
      </c>
      <c r="G1028" t="s">
        <v>18678</v>
      </c>
    </row>
    <row r="1029" spans="1:7">
      <c r="A1029" t="s">
        <v>4354</v>
      </c>
      <c r="B1029" t="s">
        <v>15020</v>
      </c>
      <c r="C1029" t="s">
        <v>16991</v>
      </c>
      <c r="D1029" t="s">
        <v>21330</v>
      </c>
      <c r="F1029" t="s">
        <v>16044</v>
      </c>
      <c r="G1029" t="s">
        <v>18679</v>
      </c>
    </row>
    <row r="1030" spans="1:7">
      <c r="A1030" t="s">
        <v>3530</v>
      </c>
      <c r="B1030" t="s">
        <v>15020</v>
      </c>
      <c r="C1030" t="s">
        <v>16991</v>
      </c>
      <c r="D1030" t="s">
        <v>21331</v>
      </c>
      <c r="F1030" t="s">
        <v>16045</v>
      </c>
      <c r="G1030" t="s">
        <v>18680</v>
      </c>
    </row>
    <row r="1031" spans="1:7">
      <c r="A1031" t="s">
        <v>6986</v>
      </c>
      <c r="B1031" t="s">
        <v>15020</v>
      </c>
      <c r="C1031" t="s">
        <v>16991</v>
      </c>
      <c r="D1031" t="s">
        <v>21332</v>
      </c>
      <c r="F1031" t="s">
        <v>16046</v>
      </c>
      <c r="G1031" t="s">
        <v>18681</v>
      </c>
    </row>
    <row r="1032" spans="1:7">
      <c r="A1032" t="s">
        <v>3388</v>
      </c>
      <c r="B1032" t="s">
        <v>15020</v>
      </c>
      <c r="C1032" t="s">
        <v>16991</v>
      </c>
      <c r="D1032" t="s">
        <v>21333</v>
      </c>
      <c r="F1032" t="s">
        <v>16047</v>
      </c>
      <c r="G1032" t="s">
        <v>18682</v>
      </c>
    </row>
    <row r="1033" spans="1:7">
      <c r="A1033" t="s">
        <v>3584</v>
      </c>
      <c r="B1033" t="s">
        <v>15020</v>
      </c>
      <c r="C1033" t="s">
        <v>16991</v>
      </c>
      <c r="D1033" t="s">
        <v>21334</v>
      </c>
      <c r="F1033" t="s">
        <v>16048</v>
      </c>
      <c r="G1033" t="s">
        <v>17646</v>
      </c>
    </row>
    <row r="1034" spans="1:7">
      <c r="A1034" t="s">
        <v>7086</v>
      </c>
      <c r="B1034" t="s">
        <v>15020</v>
      </c>
      <c r="C1034" t="s">
        <v>16991</v>
      </c>
      <c r="D1034" t="s">
        <v>21335</v>
      </c>
      <c r="F1034" t="s">
        <v>16049</v>
      </c>
      <c r="G1034" t="s">
        <v>18683</v>
      </c>
    </row>
    <row r="1035" spans="1:7">
      <c r="A1035" t="s">
        <v>7057</v>
      </c>
      <c r="B1035" t="s">
        <v>15020</v>
      </c>
      <c r="C1035" t="s">
        <v>16991</v>
      </c>
      <c r="D1035" t="s">
        <v>21336</v>
      </c>
      <c r="F1035" t="s">
        <v>16050</v>
      </c>
      <c r="G1035" t="s">
        <v>18684</v>
      </c>
    </row>
    <row r="1036" spans="1:7">
      <c r="A1036" t="s">
        <v>7085</v>
      </c>
      <c r="B1036" t="s">
        <v>15020</v>
      </c>
      <c r="C1036" t="s">
        <v>16991</v>
      </c>
      <c r="D1036" t="s">
        <v>21337</v>
      </c>
      <c r="F1036" t="s">
        <v>16051</v>
      </c>
      <c r="G1036" t="s">
        <v>18685</v>
      </c>
    </row>
    <row r="1037" spans="1:7">
      <c r="A1037" t="s">
        <v>6989</v>
      </c>
      <c r="B1037" t="s">
        <v>15020</v>
      </c>
      <c r="C1037" t="s">
        <v>16991</v>
      </c>
      <c r="D1037" t="s">
        <v>21338</v>
      </c>
      <c r="F1037" t="s">
        <v>16052</v>
      </c>
      <c r="G1037" t="s">
        <v>18686</v>
      </c>
    </row>
    <row r="1038" spans="1:7">
      <c r="A1038" t="s">
        <v>4056</v>
      </c>
      <c r="B1038" t="s">
        <v>15020</v>
      </c>
      <c r="C1038" t="s">
        <v>16991</v>
      </c>
      <c r="D1038" t="s">
        <v>21339</v>
      </c>
      <c r="F1038" t="s">
        <v>16053</v>
      </c>
      <c r="G1038" t="s">
        <v>18687</v>
      </c>
    </row>
    <row r="1039" spans="1:7">
      <c r="A1039" t="s">
        <v>4069</v>
      </c>
      <c r="B1039" t="s">
        <v>15020</v>
      </c>
      <c r="C1039" t="s">
        <v>16991</v>
      </c>
      <c r="D1039" t="s">
        <v>21340</v>
      </c>
      <c r="F1039" t="s">
        <v>16054</v>
      </c>
      <c r="G1039" t="s">
        <v>18688</v>
      </c>
    </row>
    <row r="1040" spans="1:7">
      <c r="A1040" t="s">
        <v>6987</v>
      </c>
      <c r="B1040" t="s">
        <v>15020</v>
      </c>
      <c r="C1040" t="s">
        <v>16991</v>
      </c>
      <c r="D1040" t="s">
        <v>21341</v>
      </c>
      <c r="F1040" t="s">
        <v>16055</v>
      </c>
      <c r="G1040" t="s">
        <v>18689</v>
      </c>
    </row>
    <row r="1041" spans="1:7">
      <c r="A1041" t="s">
        <v>3751</v>
      </c>
      <c r="B1041" t="s">
        <v>15020</v>
      </c>
      <c r="C1041" t="s">
        <v>16991</v>
      </c>
      <c r="D1041" t="s">
        <v>21342</v>
      </c>
      <c r="F1041" t="s">
        <v>16056</v>
      </c>
      <c r="G1041" t="s">
        <v>18690</v>
      </c>
    </row>
    <row r="1042" spans="1:7">
      <c r="A1042" t="s">
        <v>7058</v>
      </c>
      <c r="B1042" t="s">
        <v>15020</v>
      </c>
      <c r="C1042" t="s">
        <v>16991</v>
      </c>
      <c r="D1042" t="s">
        <v>21343</v>
      </c>
      <c r="F1042" t="s">
        <v>16057</v>
      </c>
      <c r="G1042" t="s">
        <v>18691</v>
      </c>
    </row>
    <row r="1043" spans="1:7">
      <c r="A1043" t="s">
        <v>7064</v>
      </c>
      <c r="B1043" t="s">
        <v>15020</v>
      </c>
      <c r="C1043" t="s">
        <v>16991</v>
      </c>
      <c r="D1043" t="s">
        <v>21344</v>
      </c>
      <c r="F1043" t="s">
        <v>16058</v>
      </c>
      <c r="G1043" t="s">
        <v>18692</v>
      </c>
    </row>
    <row r="1044" spans="1:7">
      <c r="A1044" t="s">
        <v>6988</v>
      </c>
      <c r="B1044" t="s">
        <v>15020</v>
      </c>
      <c r="C1044" t="s">
        <v>16991</v>
      </c>
      <c r="D1044" t="s">
        <v>21345</v>
      </c>
      <c r="F1044" t="s">
        <v>16059</v>
      </c>
      <c r="G1044" t="s">
        <v>18693</v>
      </c>
    </row>
    <row r="1045" spans="1:7">
      <c r="A1045" t="s">
        <v>3389</v>
      </c>
      <c r="B1045" t="s">
        <v>15020</v>
      </c>
      <c r="C1045" t="s">
        <v>16991</v>
      </c>
      <c r="D1045" t="s">
        <v>21346</v>
      </c>
      <c r="F1045" t="s">
        <v>16060</v>
      </c>
      <c r="G1045" t="s">
        <v>18694</v>
      </c>
    </row>
    <row r="1046" spans="1:7">
      <c r="A1046" t="s">
        <v>7048</v>
      </c>
      <c r="B1046" t="s">
        <v>15020</v>
      </c>
      <c r="C1046" t="s">
        <v>16991</v>
      </c>
      <c r="D1046" t="s">
        <v>21347</v>
      </c>
      <c r="F1046" t="s">
        <v>16061</v>
      </c>
      <c r="G1046" t="s">
        <v>18695</v>
      </c>
    </row>
    <row r="1047" spans="1:7">
      <c r="A1047" t="s">
        <v>3415</v>
      </c>
      <c r="B1047" t="s">
        <v>15020</v>
      </c>
      <c r="C1047" t="s">
        <v>16991</v>
      </c>
      <c r="D1047" t="s">
        <v>21348</v>
      </c>
      <c r="F1047" t="s">
        <v>16062</v>
      </c>
      <c r="G1047" t="s">
        <v>18696</v>
      </c>
    </row>
    <row r="1048" spans="1:7">
      <c r="A1048" t="s">
        <v>6942</v>
      </c>
      <c r="B1048" t="s">
        <v>15020</v>
      </c>
      <c r="C1048" t="s">
        <v>16991</v>
      </c>
      <c r="D1048" t="s">
        <v>21349</v>
      </c>
      <c r="F1048" t="s">
        <v>16063</v>
      </c>
      <c r="G1048" t="s">
        <v>18697</v>
      </c>
    </row>
    <row r="1049" spans="1:7">
      <c r="A1049" t="s">
        <v>4044</v>
      </c>
      <c r="B1049" t="s">
        <v>15020</v>
      </c>
      <c r="C1049" t="s">
        <v>16991</v>
      </c>
      <c r="D1049" t="s">
        <v>21350</v>
      </c>
      <c r="F1049" t="s">
        <v>16064</v>
      </c>
      <c r="G1049" t="s">
        <v>18698</v>
      </c>
    </row>
    <row r="1050" spans="1:7">
      <c r="A1050" t="s">
        <v>7059</v>
      </c>
      <c r="B1050" t="s">
        <v>15020</v>
      </c>
      <c r="C1050" t="s">
        <v>16991</v>
      </c>
      <c r="D1050" t="s">
        <v>21351</v>
      </c>
      <c r="F1050" t="s">
        <v>16065</v>
      </c>
      <c r="G1050" t="s">
        <v>18699</v>
      </c>
    </row>
    <row r="1051" spans="1:7">
      <c r="A1051" t="s">
        <v>3531</v>
      </c>
      <c r="B1051" t="s">
        <v>15020</v>
      </c>
      <c r="C1051" t="s">
        <v>16991</v>
      </c>
      <c r="D1051" t="s">
        <v>21352</v>
      </c>
      <c r="F1051" t="s">
        <v>16066</v>
      </c>
      <c r="G1051" t="s">
        <v>18700</v>
      </c>
    </row>
    <row r="1052" spans="1:7">
      <c r="A1052" t="s">
        <v>4065</v>
      </c>
      <c r="B1052" t="s">
        <v>15020</v>
      </c>
      <c r="C1052" t="s">
        <v>16991</v>
      </c>
      <c r="D1052" t="s">
        <v>21353</v>
      </c>
      <c r="F1052" t="s">
        <v>16067</v>
      </c>
      <c r="G1052" t="s">
        <v>18701</v>
      </c>
    </row>
    <row r="1053" spans="1:7">
      <c r="A1053" t="s">
        <v>3720</v>
      </c>
      <c r="B1053" t="s">
        <v>15020</v>
      </c>
      <c r="C1053" t="s">
        <v>16991</v>
      </c>
      <c r="D1053" t="s">
        <v>21354</v>
      </c>
      <c r="F1053" t="s">
        <v>16068</v>
      </c>
      <c r="G1053" t="s">
        <v>18702</v>
      </c>
    </row>
    <row r="1054" spans="1:7">
      <c r="A1054" t="s">
        <v>7045</v>
      </c>
      <c r="B1054" t="s">
        <v>15020</v>
      </c>
      <c r="C1054" t="s">
        <v>16991</v>
      </c>
      <c r="D1054" t="s">
        <v>21355</v>
      </c>
      <c r="F1054" t="s">
        <v>16069</v>
      </c>
      <c r="G1054" t="s">
        <v>18703</v>
      </c>
    </row>
    <row r="1055" spans="1:7">
      <c r="A1055" t="s">
        <v>8231</v>
      </c>
      <c r="B1055" t="s">
        <v>15020</v>
      </c>
      <c r="C1055" t="s">
        <v>16991</v>
      </c>
      <c r="D1055" t="s">
        <v>21356</v>
      </c>
      <c r="F1055" t="s">
        <v>16070</v>
      </c>
      <c r="G1055" t="s">
        <v>18704</v>
      </c>
    </row>
    <row r="1056" spans="1:7">
      <c r="A1056" t="s">
        <v>3595</v>
      </c>
      <c r="B1056" t="s">
        <v>15020</v>
      </c>
      <c r="C1056" t="s">
        <v>16991</v>
      </c>
      <c r="D1056" t="s">
        <v>21357</v>
      </c>
      <c r="F1056" t="s">
        <v>16071</v>
      </c>
      <c r="G1056" t="s">
        <v>18705</v>
      </c>
    </row>
    <row r="1057" spans="1:7">
      <c r="A1057" t="s">
        <v>6996</v>
      </c>
      <c r="B1057" t="s">
        <v>15020</v>
      </c>
      <c r="C1057" t="s">
        <v>16991</v>
      </c>
      <c r="D1057" t="s">
        <v>21358</v>
      </c>
      <c r="F1057" t="s">
        <v>16072</v>
      </c>
      <c r="G1057" t="s">
        <v>18706</v>
      </c>
    </row>
    <row r="1058" spans="1:7">
      <c r="A1058" t="s">
        <v>6704</v>
      </c>
      <c r="B1058" t="s">
        <v>15020</v>
      </c>
      <c r="C1058" t="s">
        <v>16991</v>
      </c>
      <c r="D1058" t="s">
        <v>21359</v>
      </c>
      <c r="F1058" t="s">
        <v>16073</v>
      </c>
      <c r="G1058" t="s">
        <v>5040</v>
      </c>
    </row>
    <row r="1059" spans="1:7">
      <c r="A1059" t="s">
        <v>7494</v>
      </c>
      <c r="B1059" t="s">
        <v>15020</v>
      </c>
      <c r="C1059" t="s">
        <v>16991</v>
      </c>
      <c r="D1059" t="s">
        <v>21360</v>
      </c>
      <c r="F1059" t="s">
        <v>16074</v>
      </c>
      <c r="G1059" t="s">
        <v>18707</v>
      </c>
    </row>
    <row r="1060" spans="1:7">
      <c r="A1060" t="s">
        <v>8232</v>
      </c>
      <c r="B1060" t="s">
        <v>15020</v>
      </c>
      <c r="C1060" t="s">
        <v>16991</v>
      </c>
      <c r="D1060" t="s">
        <v>21361</v>
      </c>
      <c r="F1060" t="s">
        <v>16075</v>
      </c>
      <c r="G1060" t="s">
        <v>18708</v>
      </c>
    </row>
    <row r="1061" spans="1:7">
      <c r="A1061" t="s">
        <v>8233</v>
      </c>
      <c r="B1061" t="s">
        <v>15020</v>
      </c>
      <c r="C1061" t="s">
        <v>16991</v>
      </c>
      <c r="D1061" t="s">
        <v>21362</v>
      </c>
      <c r="F1061" t="s">
        <v>16076</v>
      </c>
      <c r="G1061" t="s">
        <v>18709</v>
      </c>
    </row>
    <row r="1062" spans="1:7">
      <c r="A1062" t="s">
        <v>6990</v>
      </c>
      <c r="B1062" t="s">
        <v>15020</v>
      </c>
      <c r="C1062" t="s">
        <v>16991</v>
      </c>
      <c r="D1062" t="s">
        <v>21363</v>
      </c>
      <c r="F1062" t="s">
        <v>16077</v>
      </c>
      <c r="G1062" t="s">
        <v>18710</v>
      </c>
    </row>
    <row r="1063" spans="1:7">
      <c r="A1063" t="s">
        <v>6998</v>
      </c>
      <c r="B1063" t="s">
        <v>15020</v>
      </c>
      <c r="C1063" t="s">
        <v>16991</v>
      </c>
      <c r="D1063" t="s">
        <v>21364</v>
      </c>
      <c r="F1063" t="s">
        <v>16078</v>
      </c>
      <c r="G1063" t="s">
        <v>18711</v>
      </c>
    </row>
    <row r="1064" spans="1:7">
      <c r="A1064" t="s">
        <v>3629</v>
      </c>
      <c r="B1064" t="s">
        <v>15020</v>
      </c>
      <c r="C1064" t="s">
        <v>16991</v>
      </c>
      <c r="D1064" t="s">
        <v>21365</v>
      </c>
      <c r="F1064" t="s">
        <v>16079</v>
      </c>
      <c r="G1064" t="s">
        <v>18712</v>
      </c>
    </row>
    <row r="1065" spans="1:7">
      <c r="A1065" t="s">
        <v>6968</v>
      </c>
      <c r="B1065" t="s">
        <v>15020</v>
      </c>
      <c r="C1065" t="s">
        <v>16991</v>
      </c>
      <c r="D1065" t="s">
        <v>21366</v>
      </c>
      <c r="F1065" t="s">
        <v>16080</v>
      </c>
      <c r="G1065" t="s">
        <v>18713</v>
      </c>
    </row>
    <row r="1066" spans="1:7">
      <c r="A1066" t="s">
        <v>3594</v>
      </c>
      <c r="B1066" t="s">
        <v>15020</v>
      </c>
      <c r="C1066" t="s">
        <v>16991</v>
      </c>
      <c r="D1066" t="s">
        <v>21367</v>
      </c>
      <c r="F1066" t="s">
        <v>16081</v>
      </c>
      <c r="G1066" t="s">
        <v>18714</v>
      </c>
    </row>
    <row r="1067" spans="1:7">
      <c r="A1067" t="s">
        <v>8234</v>
      </c>
      <c r="B1067" t="s">
        <v>15020</v>
      </c>
      <c r="C1067" t="s">
        <v>16991</v>
      </c>
      <c r="D1067" t="s">
        <v>21368</v>
      </c>
      <c r="F1067" t="s">
        <v>16082</v>
      </c>
      <c r="G1067" t="s">
        <v>18715</v>
      </c>
    </row>
    <row r="1068" spans="1:7">
      <c r="A1068" t="s">
        <v>6971</v>
      </c>
      <c r="B1068" t="s">
        <v>15020</v>
      </c>
      <c r="C1068" t="s">
        <v>16991</v>
      </c>
      <c r="D1068" t="s">
        <v>21369</v>
      </c>
      <c r="F1068" t="s">
        <v>16083</v>
      </c>
      <c r="G1068" t="s">
        <v>18716</v>
      </c>
    </row>
    <row r="1069" spans="1:7">
      <c r="A1069" t="s">
        <v>4357</v>
      </c>
      <c r="B1069" t="s">
        <v>15020</v>
      </c>
      <c r="C1069" t="s">
        <v>16991</v>
      </c>
      <c r="D1069" t="s">
        <v>21370</v>
      </c>
      <c r="F1069" t="s">
        <v>16084</v>
      </c>
      <c r="G1069" t="s">
        <v>18717</v>
      </c>
    </row>
    <row r="1070" spans="1:7">
      <c r="A1070" t="s">
        <v>4350</v>
      </c>
      <c r="B1070" t="s">
        <v>15020</v>
      </c>
      <c r="C1070" t="s">
        <v>16991</v>
      </c>
      <c r="D1070" t="s">
        <v>21371</v>
      </c>
      <c r="F1070" t="s">
        <v>16085</v>
      </c>
      <c r="G1070" t="s">
        <v>18718</v>
      </c>
    </row>
    <row r="1071" spans="1:7">
      <c r="A1071" t="s">
        <v>6969</v>
      </c>
      <c r="B1071" t="s">
        <v>15020</v>
      </c>
      <c r="C1071" t="s">
        <v>16991</v>
      </c>
      <c r="D1071" t="s">
        <v>21372</v>
      </c>
      <c r="F1071" t="s">
        <v>16086</v>
      </c>
      <c r="G1071" t="s">
        <v>18719</v>
      </c>
    </row>
    <row r="1072" spans="1:7">
      <c r="A1072" t="s">
        <v>6943</v>
      </c>
      <c r="B1072" t="s">
        <v>15020</v>
      </c>
      <c r="C1072" t="s">
        <v>16991</v>
      </c>
      <c r="D1072" t="s">
        <v>21373</v>
      </c>
      <c r="F1072" t="s">
        <v>16087</v>
      </c>
      <c r="G1072" t="s">
        <v>18720</v>
      </c>
    </row>
    <row r="1073" spans="1:7">
      <c r="A1073" t="s">
        <v>4358</v>
      </c>
      <c r="B1073" t="s">
        <v>15020</v>
      </c>
      <c r="C1073" t="s">
        <v>16991</v>
      </c>
      <c r="D1073" t="s">
        <v>21374</v>
      </c>
      <c r="F1073" t="s">
        <v>16088</v>
      </c>
      <c r="G1073" t="s">
        <v>18721</v>
      </c>
    </row>
    <row r="1074" spans="1:7">
      <c r="A1074" t="s">
        <v>4351</v>
      </c>
      <c r="B1074" t="s">
        <v>15020</v>
      </c>
      <c r="C1074" t="s">
        <v>16991</v>
      </c>
      <c r="D1074" t="s">
        <v>21375</v>
      </c>
      <c r="F1074" t="s">
        <v>16089</v>
      </c>
      <c r="G1074" t="s">
        <v>18722</v>
      </c>
    </row>
    <row r="1075" spans="1:7">
      <c r="A1075" t="s">
        <v>6671</v>
      </c>
      <c r="B1075" t="s">
        <v>15020</v>
      </c>
      <c r="C1075" t="s">
        <v>16991</v>
      </c>
      <c r="D1075" t="s">
        <v>21376</v>
      </c>
      <c r="F1075" t="s">
        <v>16090</v>
      </c>
      <c r="G1075" t="s">
        <v>18723</v>
      </c>
    </row>
    <row r="1076" spans="1:7">
      <c r="A1076" t="s">
        <v>6673</v>
      </c>
      <c r="B1076" t="s">
        <v>15020</v>
      </c>
      <c r="C1076" t="s">
        <v>16991</v>
      </c>
      <c r="D1076" t="s">
        <v>21377</v>
      </c>
      <c r="F1076" t="s">
        <v>16091</v>
      </c>
      <c r="G1076" t="s">
        <v>18724</v>
      </c>
    </row>
    <row r="1077" spans="1:7">
      <c r="A1077" t="s">
        <v>8235</v>
      </c>
      <c r="B1077" t="s">
        <v>15020</v>
      </c>
      <c r="C1077" t="s">
        <v>16991</v>
      </c>
      <c r="D1077" t="s">
        <v>21378</v>
      </c>
      <c r="F1077" t="s">
        <v>16092</v>
      </c>
      <c r="G1077" t="s">
        <v>18725</v>
      </c>
    </row>
    <row r="1078" spans="1:7">
      <c r="A1078" t="s">
        <v>7223</v>
      </c>
      <c r="B1078" t="s">
        <v>15020</v>
      </c>
      <c r="C1078" t="s">
        <v>16991</v>
      </c>
      <c r="D1078" t="s">
        <v>21379</v>
      </c>
      <c r="F1078" t="s">
        <v>16093</v>
      </c>
      <c r="G1078" t="s">
        <v>18726</v>
      </c>
    </row>
    <row r="1079" spans="1:7">
      <c r="A1079" t="s">
        <v>8236</v>
      </c>
      <c r="B1079" t="s">
        <v>15020</v>
      </c>
      <c r="C1079" t="s">
        <v>16991</v>
      </c>
      <c r="D1079" t="s">
        <v>21380</v>
      </c>
      <c r="F1079" t="s">
        <v>16094</v>
      </c>
      <c r="G1079" t="s">
        <v>18727</v>
      </c>
    </row>
    <row r="1080" spans="1:7">
      <c r="A1080" t="s">
        <v>4353</v>
      </c>
      <c r="B1080" t="s">
        <v>15020</v>
      </c>
      <c r="C1080" t="s">
        <v>16991</v>
      </c>
      <c r="D1080" t="s">
        <v>21381</v>
      </c>
      <c r="F1080" t="s">
        <v>16095</v>
      </c>
      <c r="G1080" t="s">
        <v>18728</v>
      </c>
    </row>
    <row r="1081" spans="1:7">
      <c r="A1081" t="s">
        <v>7714</v>
      </c>
      <c r="B1081" t="s">
        <v>15020</v>
      </c>
      <c r="C1081" t="s">
        <v>16991</v>
      </c>
      <c r="D1081" t="s">
        <v>21382</v>
      </c>
      <c r="F1081" t="s">
        <v>16096</v>
      </c>
      <c r="G1081" t="s">
        <v>18729</v>
      </c>
    </row>
    <row r="1082" spans="1:7">
      <c r="A1082" t="s">
        <v>8237</v>
      </c>
      <c r="B1082" t="s">
        <v>15020</v>
      </c>
      <c r="C1082" t="s">
        <v>16991</v>
      </c>
      <c r="D1082" t="s">
        <v>21383</v>
      </c>
      <c r="F1082" t="s">
        <v>16097</v>
      </c>
      <c r="G1082" t="s">
        <v>18730</v>
      </c>
    </row>
    <row r="1083" spans="1:7">
      <c r="A1083" t="s">
        <v>8238</v>
      </c>
      <c r="B1083" t="s">
        <v>15020</v>
      </c>
      <c r="C1083" t="s">
        <v>16991</v>
      </c>
      <c r="D1083" t="s">
        <v>21384</v>
      </c>
      <c r="F1083" t="s">
        <v>16098</v>
      </c>
      <c r="G1083" t="s">
        <v>18731</v>
      </c>
    </row>
    <row r="1084" spans="1:7">
      <c r="A1084" t="s">
        <v>3502</v>
      </c>
      <c r="B1084" t="s">
        <v>15020</v>
      </c>
      <c r="C1084" t="s">
        <v>16991</v>
      </c>
      <c r="D1084" t="s">
        <v>21385</v>
      </c>
      <c r="F1084" t="s">
        <v>16099</v>
      </c>
      <c r="G1084" t="s">
        <v>18732</v>
      </c>
    </row>
    <row r="1085" spans="1:7">
      <c r="A1085" t="s">
        <v>8239</v>
      </c>
      <c r="B1085" t="s">
        <v>15020</v>
      </c>
      <c r="C1085" t="s">
        <v>16991</v>
      </c>
      <c r="D1085" t="s">
        <v>21386</v>
      </c>
      <c r="F1085" t="s">
        <v>16100</v>
      </c>
      <c r="G1085" t="s">
        <v>18733</v>
      </c>
    </row>
    <row r="1086" spans="1:7">
      <c r="A1086" t="s">
        <v>4352</v>
      </c>
      <c r="B1086" t="s">
        <v>15020</v>
      </c>
      <c r="C1086" t="s">
        <v>16991</v>
      </c>
      <c r="D1086" t="s">
        <v>21387</v>
      </c>
      <c r="F1086" t="s">
        <v>16101</v>
      </c>
      <c r="G1086" t="s">
        <v>18734</v>
      </c>
    </row>
    <row r="1087" spans="1:7">
      <c r="A1087" t="s">
        <v>8240</v>
      </c>
      <c r="B1087" t="s">
        <v>15020</v>
      </c>
      <c r="C1087" t="s">
        <v>16991</v>
      </c>
      <c r="D1087" t="s">
        <v>21388</v>
      </c>
      <c r="F1087" t="s">
        <v>16102</v>
      </c>
      <c r="G1087" t="s">
        <v>18735</v>
      </c>
    </row>
    <row r="1088" spans="1:7">
      <c r="A1088" t="s">
        <v>8241</v>
      </c>
      <c r="B1088" t="s">
        <v>15020</v>
      </c>
      <c r="C1088" t="s">
        <v>16991</v>
      </c>
      <c r="D1088" t="s">
        <v>21389</v>
      </c>
      <c r="F1088" t="s">
        <v>16103</v>
      </c>
      <c r="G1088" t="s">
        <v>18736</v>
      </c>
    </row>
    <row r="1089" spans="1:7">
      <c r="A1089" t="s">
        <v>8242</v>
      </c>
      <c r="B1089" t="s">
        <v>15020</v>
      </c>
      <c r="C1089" t="s">
        <v>16991</v>
      </c>
      <c r="D1089" t="s">
        <v>21390</v>
      </c>
      <c r="F1089" t="s">
        <v>16104</v>
      </c>
      <c r="G1089" t="s">
        <v>18737</v>
      </c>
    </row>
    <row r="1090" spans="1:7">
      <c r="A1090" t="s">
        <v>6972</v>
      </c>
      <c r="B1090" t="s">
        <v>15020</v>
      </c>
      <c r="C1090" t="s">
        <v>16991</v>
      </c>
      <c r="D1090" t="s">
        <v>21391</v>
      </c>
      <c r="F1090" t="s">
        <v>16105</v>
      </c>
      <c r="G1090" t="s">
        <v>18738</v>
      </c>
    </row>
    <row r="1091" spans="1:7">
      <c r="A1091" t="s">
        <v>4359</v>
      </c>
      <c r="B1091" t="s">
        <v>15020</v>
      </c>
      <c r="C1091" t="s">
        <v>16991</v>
      </c>
      <c r="D1091" t="s">
        <v>21392</v>
      </c>
      <c r="F1091" t="s">
        <v>16106</v>
      </c>
      <c r="G1091" t="s">
        <v>18739</v>
      </c>
    </row>
    <row r="1092" spans="1:7">
      <c r="A1092" t="s">
        <v>3646</v>
      </c>
      <c r="B1092" t="s">
        <v>15020</v>
      </c>
      <c r="C1092" t="s">
        <v>16991</v>
      </c>
      <c r="D1092" t="s">
        <v>21393</v>
      </c>
      <c r="F1092" t="s">
        <v>16107</v>
      </c>
      <c r="G1092" t="s">
        <v>18740</v>
      </c>
    </row>
    <row r="1093" spans="1:7">
      <c r="A1093" t="s">
        <v>3586</v>
      </c>
      <c r="B1093" t="s">
        <v>15020</v>
      </c>
      <c r="C1093" t="s">
        <v>16991</v>
      </c>
      <c r="D1093" t="s">
        <v>21394</v>
      </c>
      <c r="F1093" t="s">
        <v>16108</v>
      </c>
      <c r="G1093" t="s">
        <v>18741</v>
      </c>
    </row>
    <row r="1094" spans="1:7">
      <c r="A1094" t="s">
        <v>4066</v>
      </c>
      <c r="B1094" t="s">
        <v>15020</v>
      </c>
      <c r="C1094" t="s">
        <v>16991</v>
      </c>
      <c r="D1094" t="s">
        <v>21395</v>
      </c>
      <c r="F1094" t="s">
        <v>16109</v>
      </c>
      <c r="G1094" t="s">
        <v>18742</v>
      </c>
    </row>
    <row r="1095" spans="1:7">
      <c r="A1095" t="s">
        <v>6944</v>
      </c>
      <c r="B1095" t="s">
        <v>15020</v>
      </c>
      <c r="C1095" t="s">
        <v>16991</v>
      </c>
      <c r="D1095" t="s">
        <v>21396</v>
      </c>
      <c r="F1095" t="s">
        <v>16110</v>
      </c>
      <c r="G1095" t="s">
        <v>17657</v>
      </c>
    </row>
    <row r="1096" spans="1:7">
      <c r="A1096" t="s">
        <v>8243</v>
      </c>
      <c r="B1096" t="s">
        <v>15020</v>
      </c>
      <c r="C1096" t="s">
        <v>16991</v>
      </c>
      <c r="D1096" t="s">
        <v>21397</v>
      </c>
      <c r="F1096" t="s">
        <v>16111</v>
      </c>
      <c r="G1096" t="s">
        <v>18743</v>
      </c>
    </row>
    <row r="1097" spans="1:7">
      <c r="A1097" t="s">
        <v>4070</v>
      </c>
      <c r="B1097" t="s">
        <v>15020</v>
      </c>
      <c r="C1097" t="s">
        <v>16991</v>
      </c>
      <c r="D1097" t="s">
        <v>21398</v>
      </c>
      <c r="F1097" t="s">
        <v>16112</v>
      </c>
      <c r="G1097" t="s">
        <v>18744</v>
      </c>
    </row>
    <row r="1098" spans="1:7">
      <c r="A1098" t="s">
        <v>6672</v>
      </c>
      <c r="B1098" t="s">
        <v>15020</v>
      </c>
      <c r="C1098" t="s">
        <v>16991</v>
      </c>
      <c r="D1098" t="s">
        <v>21399</v>
      </c>
      <c r="F1098" t="s">
        <v>16113</v>
      </c>
      <c r="G1098" t="s">
        <v>18745</v>
      </c>
    </row>
    <row r="1099" spans="1:7">
      <c r="A1099" t="s">
        <v>6669</v>
      </c>
      <c r="B1099" t="s">
        <v>15020</v>
      </c>
      <c r="C1099" t="s">
        <v>16991</v>
      </c>
      <c r="D1099" t="s">
        <v>21400</v>
      </c>
      <c r="F1099" t="s">
        <v>16114</v>
      </c>
      <c r="G1099" t="s">
        <v>18746</v>
      </c>
    </row>
    <row r="1100" spans="1:7">
      <c r="A1100" t="s">
        <v>6970</v>
      </c>
      <c r="B1100" t="s">
        <v>15020</v>
      </c>
      <c r="C1100" t="s">
        <v>16991</v>
      </c>
      <c r="D1100" t="s">
        <v>21401</v>
      </c>
      <c r="F1100" t="s">
        <v>16115</v>
      </c>
      <c r="G1100" t="s">
        <v>17684</v>
      </c>
    </row>
    <row r="1101" spans="1:7">
      <c r="A1101" t="s">
        <v>7504</v>
      </c>
      <c r="B1101" t="s">
        <v>15020</v>
      </c>
      <c r="C1101" t="s">
        <v>16991</v>
      </c>
      <c r="D1101" t="s">
        <v>21402</v>
      </c>
      <c r="F1101" t="s">
        <v>16116</v>
      </c>
      <c r="G1101" t="s">
        <v>18747</v>
      </c>
    </row>
    <row r="1102" spans="1:7">
      <c r="A1102" t="s">
        <v>4016</v>
      </c>
      <c r="B1102" t="s">
        <v>15020</v>
      </c>
      <c r="C1102" t="s">
        <v>16991</v>
      </c>
      <c r="D1102" t="s">
        <v>21403</v>
      </c>
      <c r="F1102" t="s">
        <v>16117</v>
      </c>
      <c r="G1102" t="s">
        <v>18748</v>
      </c>
    </row>
    <row r="1103" spans="1:7">
      <c r="A1103" t="s">
        <v>7065</v>
      </c>
      <c r="B1103" t="s">
        <v>15020</v>
      </c>
      <c r="C1103" t="s">
        <v>16991</v>
      </c>
      <c r="D1103" t="s">
        <v>21404</v>
      </c>
      <c r="F1103" t="s">
        <v>16118</v>
      </c>
      <c r="G1103" t="s">
        <v>18749</v>
      </c>
    </row>
    <row r="1104" spans="1:7">
      <c r="A1104" t="s">
        <v>3633</v>
      </c>
      <c r="B1104" t="s">
        <v>15020</v>
      </c>
      <c r="C1104" t="s">
        <v>16991</v>
      </c>
      <c r="D1104" t="s">
        <v>21405</v>
      </c>
      <c r="F1104" t="s">
        <v>16119</v>
      </c>
      <c r="G1104" t="s">
        <v>18053</v>
      </c>
    </row>
    <row r="1105" spans="1:7">
      <c r="A1105" t="s">
        <v>3490</v>
      </c>
      <c r="B1105" t="s">
        <v>15020</v>
      </c>
      <c r="C1105" t="s">
        <v>16991</v>
      </c>
      <c r="D1105" t="s">
        <v>21406</v>
      </c>
      <c r="F1105" t="s">
        <v>16120</v>
      </c>
      <c r="G1105" t="s">
        <v>18750</v>
      </c>
    </row>
    <row r="1106" spans="1:7">
      <c r="A1106" t="s">
        <v>4067</v>
      </c>
      <c r="B1106" t="s">
        <v>15020</v>
      </c>
      <c r="C1106" t="s">
        <v>16991</v>
      </c>
      <c r="D1106" t="s">
        <v>21407</v>
      </c>
      <c r="F1106" t="s">
        <v>16121</v>
      </c>
      <c r="G1106" t="s">
        <v>18751</v>
      </c>
    </row>
    <row r="1107" spans="1:7">
      <c r="A1107" t="s">
        <v>576</v>
      </c>
      <c r="B1107" t="s">
        <v>15020</v>
      </c>
      <c r="C1107" t="s">
        <v>16991</v>
      </c>
      <c r="D1107" t="s">
        <v>21408</v>
      </c>
      <c r="F1107" t="s">
        <v>16122</v>
      </c>
      <c r="G1107" t="s">
        <v>17678</v>
      </c>
    </row>
    <row r="1108" spans="1:7">
      <c r="A1108" t="s">
        <v>8244</v>
      </c>
      <c r="B1108" t="s">
        <v>15020</v>
      </c>
      <c r="C1108" t="s">
        <v>16991</v>
      </c>
      <c r="D1108" t="s">
        <v>21409</v>
      </c>
      <c r="F1108" t="s">
        <v>16123</v>
      </c>
      <c r="G1108" t="s">
        <v>18752</v>
      </c>
    </row>
    <row r="1109" spans="1:7">
      <c r="A1109" t="s">
        <v>7544</v>
      </c>
      <c r="B1109" t="s">
        <v>15020</v>
      </c>
      <c r="C1109" t="s">
        <v>16991</v>
      </c>
      <c r="D1109" t="s">
        <v>21410</v>
      </c>
      <c r="F1109" t="s">
        <v>16124</v>
      </c>
      <c r="G1109" t="s">
        <v>18753</v>
      </c>
    </row>
    <row r="1110" spans="1:7">
      <c r="A1110" t="s">
        <v>5183</v>
      </c>
      <c r="B1110" t="s">
        <v>15020</v>
      </c>
      <c r="C1110" t="s">
        <v>16991</v>
      </c>
      <c r="D1110" t="s">
        <v>21411</v>
      </c>
      <c r="F1110" t="s">
        <v>16125</v>
      </c>
      <c r="G1110" t="s">
        <v>18754</v>
      </c>
    </row>
    <row r="1111" spans="1:7">
      <c r="A1111" t="s">
        <v>4061</v>
      </c>
      <c r="B1111" t="s">
        <v>15020</v>
      </c>
      <c r="C1111" t="s">
        <v>16991</v>
      </c>
      <c r="D1111" t="s">
        <v>21412</v>
      </c>
      <c r="F1111" t="s">
        <v>16126</v>
      </c>
      <c r="G1111" t="s">
        <v>18755</v>
      </c>
    </row>
    <row r="1112" spans="1:7">
      <c r="A1112" t="s">
        <v>4049</v>
      </c>
      <c r="B1112" t="s">
        <v>15020</v>
      </c>
      <c r="C1112" t="s">
        <v>16991</v>
      </c>
      <c r="D1112" t="s">
        <v>21413</v>
      </c>
      <c r="F1112" t="s">
        <v>16127</v>
      </c>
      <c r="G1112" t="s">
        <v>18756</v>
      </c>
    </row>
    <row r="1113" spans="1:7">
      <c r="A1113" t="s">
        <v>6946</v>
      </c>
      <c r="B1113" t="s">
        <v>15020</v>
      </c>
      <c r="C1113" t="s">
        <v>16991</v>
      </c>
      <c r="D1113" t="s">
        <v>21414</v>
      </c>
      <c r="F1113" t="s">
        <v>16128</v>
      </c>
      <c r="G1113" t="s">
        <v>18757</v>
      </c>
    </row>
    <row r="1114" spans="1:7">
      <c r="A1114" t="s">
        <v>3603</v>
      </c>
      <c r="B1114" t="s">
        <v>15020</v>
      </c>
      <c r="C1114" t="s">
        <v>16991</v>
      </c>
      <c r="D1114" t="s">
        <v>21415</v>
      </c>
      <c r="F1114" t="s">
        <v>16129</v>
      </c>
      <c r="G1114" t="s">
        <v>18758</v>
      </c>
    </row>
    <row r="1115" spans="1:7">
      <c r="A1115" t="s">
        <v>7546</v>
      </c>
      <c r="B1115" t="s">
        <v>15020</v>
      </c>
      <c r="C1115" t="s">
        <v>16991</v>
      </c>
      <c r="D1115" t="s">
        <v>21416</v>
      </c>
      <c r="F1115" t="s">
        <v>16130</v>
      </c>
      <c r="G1115" t="s">
        <v>18759</v>
      </c>
    </row>
    <row r="1116" spans="1:7">
      <c r="A1116" t="s">
        <v>3753</v>
      </c>
      <c r="B1116" t="s">
        <v>15020</v>
      </c>
      <c r="C1116" t="s">
        <v>16991</v>
      </c>
      <c r="D1116" t="s">
        <v>21417</v>
      </c>
      <c r="F1116" t="s">
        <v>16131</v>
      </c>
      <c r="G1116" t="s">
        <v>18760</v>
      </c>
    </row>
    <row r="1117" spans="1:7">
      <c r="A1117" t="s">
        <v>8245</v>
      </c>
      <c r="B1117" t="s">
        <v>15020</v>
      </c>
      <c r="C1117" t="s">
        <v>16991</v>
      </c>
      <c r="D1117" t="s">
        <v>21418</v>
      </c>
      <c r="F1117" t="s">
        <v>16132</v>
      </c>
      <c r="G1117" t="s">
        <v>18761</v>
      </c>
    </row>
    <row r="1118" spans="1:7">
      <c r="A1118" t="s">
        <v>3488</v>
      </c>
      <c r="B1118" t="s">
        <v>15020</v>
      </c>
      <c r="C1118" t="s">
        <v>16991</v>
      </c>
      <c r="D1118" t="s">
        <v>21419</v>
      </c>
      <c r="F1118" t="s">
        <v>16133</v>
      </c>
      <c r="G1118" t="s">
        <v>18762</v>
      </c>
    </row>
    <row r="1119" spans="1:7">
      <c r="A1119" t="s">
        <v>7501</v>
      </c>
      <c r="B1119" t="s">
        <v>15020</v>
      </c>
      <c r="C1119" t="s">
        <v>16991</v>
      </c>
      <c r="D1119" t="s">
        <v>21420</v>
      </c>
      <c r="F1119" t="s">
        <v>16134</v>
      </c>
      <c r="G1119" t="s">
        <v>18763</v>
      </c>
    </row>
    <row r="1120" spans="1:7">
      <c r="A1120" t="s">
        <v>8246</v>
      </c>
      <c r="B1120" t="s">
        <v>15020</v>
      </c>
      <c r="C1120" t="s">
        <v>16991</v>
      </c>
      <c r="D1120" t="s">
        <v>21421</v>
      </c>
      <c r="F1120" t="s">
        <v>16135</v>
      </c>
      <c r="G1120" t="s">
        <v>18764</v>
      </c>
    </row>
    <row r="1121" spans="1:7">
      <c r="A1121" t="s">
        <v>3616</v>
      </c>
      <c r="B1121" t="s">
        <v>15020</v>
      </c>
      <c r="C1121" t="s">
        <v>16991</v>
      </c>
      <c r="D1121" t="s">
        <v>21422</v>
      </c>
      <c r="F1121" t="s">
        <v>16136</v>
      </c>
      <c r="G1121" t="s">
        <v>18765</v>
      </c>
    </row>
    <row r="1122" spans="1:7">
      <c r="A1122" t="s">
        <v>3503</v>
      </c>
      <c r="B1122" t="s">
        <v>15020</v>
      </c>
      <c r="C1122" t="s">
        <v>16991</v>
      </c>
      <c r="D1122" t="s">
        <v>21423</v>
      </c>
      <c r="F1122" t="s">
        <v>16137</v>
      </c>
      <c r="G1122" t="s">
        <v>18766</v>
      </c>
    </row>
    <row r="1123" spans="1:7">
      <c r="A1123" t="s">
        <v>6927</v>
      </c>
      <c r="B1123" t="s">
        <v>15020</v>
      </c>
      <c r="C1123" t="s">
        <v>16991</v>
      </c>
      <c r="D1123" t="s">
        <v>21424</v>
      </c>
      <c r="F1123" t="s">
        <v>16138</v>
      </c>
      <c r="G1123" t="s">
        <v>18767</v>
      </c>
    </row>
    <row r="1124" spans="1:7">
      <c r="A1124" t="s">
        <v>7802</v>
      </c>
      <c r="B1124" t="s">
        <v>15020</v>
      </c>
      <c r="C1124" t="s">
        <v>16991</v>
      </c>
      <c r="D1124" t="s">
        <v>21425</v>
      </c>
      <c r="F1124" t="s">
        <v>16139</v>
      </c>
      <c r="G1124" t="s">
        <v>18768</v>
      </c>
    </row>
    <row r="1125" spans="1:7">
      <c r="A1125" t="s">
        <v>3763</v>
      </c>
      <c r="B1125" t="s">
        <v>15020</v>
      </c>
      <c r="C1125" t="s">
        <v>16991</v>
      </c>
      <c r="D1125" t="s">
        <v>21426</v>
      </c>
      <c r="F1125" t="s">
        <v>16140</v>
      </c>
      <c r="G1125" t="s">
        <v>18769</v>
      </c>
    </row>
    <row r="1126" spans="1:7">
      <c r="A1126" t="s">
        <v>8247</v>
      </c>
      <c r="B1126" t="s">
        <v>15020</v>
      </c>
      <c r="C1126" t="s">
        <v>16991</v>
      </c>
      <c r="D1126" t="s">
        <v>21427</v>
      </c>
      <c r="F1126" t="s">
        <v>16141</v>
      </c>
      <c r="G1126" t="s">
        <v>18770</v>
      </c>
    </row>
    <row r="1127" spans="1:7">
      <c r="A1127" t="s">
        <v>8248</v>
      </c>
      <c r="B1127" t="s">
        <v>15020</v>
      </c>
      <c r="C1127" t="s">
        <v>16991</v>
      </c>
      <c r="D1127" t="s">
        <v>21428</v>
      </c>
      <c r="F1127" t="s">
        <v>16142</v>
      </c>
      <c r="G1127" t="s">
        <v>18771</v>
      </c>
    </row>
    <row r="1128" spans="1:7">
      <c r="A1128" t="s">
        <v>8249</v>
      </c>
      <c r="B1128" t="s">
        <v>15020</v>
      </c>
      <c r="C1128" t="s">
        <v>16991</v>
      </c>
      <c r="D1128" t="s">
        <v>21429</v>
      </c>
      <c r="F1128" t="s">
        <v>16143</v>
      </c>
      <c r="G1128" t="s">
        <v>18772</v>
      </c>
    </row>
    <row r="1129" spans="1:7">
      <c r="A1129" t="s">
        <v>8250</v>
      </c>
      <c r="B1129" t="s">
        <v>15020</v>
      </c>
      <c r="C1129" t="s">
        <v>16991</v>
      </c>
      <c r="D1129" t="s">
        <v>21430</v>
      </c>
      <c r="F1129" t="s">
        <v>16144</v>
      </c>
      <c r="G1129" t="s">
        <v>18773</v>
      </c>
    </row>
    <row r="1130" spans="1:7">
      <c r="A1130" t="s">
        <v>8251</v>
      </c>
      <c r="B1130" t="s">
        <v>15020</v>
      </c>
      <c r="C1130" t="s">
        <v>16991</v>
      </c>
      <c r="D1130" t="s">
        <v>21431</v>
      </c>
      <c r="F1130" t="s">
        <v>16145</v>
      </c>
      <c r="G1130" t="s">
        <v>18774</v>
      </c>
    </row>
    <row r="1131" spans="1:7">
      <c r="A1131" t="s">
        <v>8252</v>
      </c>
      <c r="B1131" t="s">
        <v>15020</v>
      </c>
      <c r="C1131" t="s">
        <v>16991</v>
      </c>
      <c r="D1131" t="s">
        <v>21432</v>
      </c>
      <c r="F1131" t="s">
        <v>16146</v>
      </c>
      <c r="G1131" t="s">
        <v>18775</v>
      </c>
    </row>
    <row r="1132" spans="1:7">
      <c r="A1132" t="s">
        <v>8253</v>
      </c>
      <c r="B1132" t="s">
        <v>15020</v>
      </c>
      <c r="C1132" t="s">
        <v>16991</v>
      </c>
      <c r="D1132" t="s">
        <v>21433</v>
      </c>
      <c r="F1132" t="s">
        <v>16147</v>
      </c>
      <c r="G1132" t="s">
        <v>18776</v>
      </c>
    </row>
    <row r="1133" spans="1:7">
      <c r="A1133" t="s">
        <v>8254</v>
      </c>
      <c r="B1133" t="s">
        <v>15020</v>
      </c>
      <c r="C1133" t="s">
        <v>16991</v>
      </c>
      <c r="D1133" t="s">
        <v>21434</v>
      </c>
      <c r="F1133" t="s">
        <v>16148</v>
      </c>
      <c r="G1133" t="s">
        <v>17659</v>
      </c>
    </row>
    <row r="1134" spans="1:7">
      <c r="A1134" t="s">
        <v>8255</v>
      </c>
      <c r="B1134" t="s">
        <v>15020</v>
      </c>
      <c r="C1134" t="s">
        <v>16991</v>
      </c>
      <c r="D1134" t="s">
        <v>21435</v>
      </c>
      <c r="F1134" t="s">
        <v>16149</v>
      </c>
      <c r="G1134" t="s">
        <v>18777</v>
      </c>
    </row>
    <row r="1135" spans="1:7">
      <c r="A1135" t="s">
        <v>8256</v>
      </c>
      <c r="B1135" t="s">
        <v>15020</v>
      </c>
      <c r="C1135" t="s">
        <v>16991</v>
      </c>
      <c r="D1135" t="s">
        <v>21436</v>
      </c>
      <c r="F1135" t="s">
        <v>16150</v>
      </c>
      <c r="G1135" t="s">
        <v>18778</v>
      </c>
    </row>
    <row r="1136" spans="1:7">
      <c r="A1136" t="s">
        <v>8257</v>
      </c>
      <c r="B1136" t="s">
        <v>15020</v>
      </c>
      <c r="C1136" t="s">
        <v>16991</v>
      </c>
      <c r="D1136" t="s">
        <v>21437</v>
      </c>
      <c r="F1136" t="s">
        <v>16151</v>
      </c>
      <c r="G1136" t="s">
        <v>18779</v>
      </c>
    </row>
    <row r="1137" spans="1:7">
      <c r="A1137" t="s">
        <v>8258</v>
      </c>
      <c r="B1137" t="s">
        <v>15020</v>
      </c>
      <c r="C1137" t="s">
        <v>16991</v>
      </c>
      <c r="D1137" t="s">
        <v>21438</v>
      </c>
      <c r="F1137" t="s">
        <v>16152</v>
      </c>
      <c r="G1137" t="s">
        <v>18780</v>
      </c>
    </row>
    <row r="1138" spans="1:7">
      <c r="A1138" t="s">
        <v>8259</v>
      </c>
      <c r="B1138" t="s">
        <v>15020</v>
      </c>
      <c r="C1138" t="s">
        <v>16991</v>
      </c>
      <c r="D1138" t="s">
        <v>21439</v>
      </c>
      <c r="F1138" t="s">
        <v>16153</v>
      </c>
      <c r="G1138" t="s">
        <v>18781</v>
      </c>
    </row>
    <row r="1139" spans="1:7">
      <c r="A1139" t="s">
        <v>8260</v>
      </c>
      <c r="B1139" t="s">
        <v>15020</v>
      </c>
      <c r="C1139" t="s">
        <v>16991</v>
      </c>
      <c r="D1139" t="s">
        <v>21440</v>
      </c>
      <c r="F1139" t="s">
        <v>16154</v>
      </c>
      <c r="G1139" t="s">
        <v>18782</v>
      </c>
    </row>
    <row r="1140" spans="1:7">
      <c r="A1140" t="s">
        <v>8261</v>
      </c>
      <c r="B1140" t="s">
        <v>15020</v>
      </c>
      <c r="C1140" t="s">
        <v>16991</v>
      </c>
      <c r="D1140" t="s">
        <v>21441</v>
      </c>
      <c r="F1140" t="s">
        <v>16155</v>
      </c>
      <c r="G1140" t="s">
        <v>17650</v>
      </c>
    </row>
    <row r="1141" spans="1:7">
      <c r="A1141" t="s">
        <v>8262</v>
      </c>
      <c r="B1141" t="s">
        <v>15020</v>
      </c>
      <c r="C1141" t="s">
        <v>16991</v>
      </c>
      <c r="D1141" t="s">
        <v>21442</v>
      </c>
      <c r="F1141" t="s">
        <v>16156</v>
      </c>
      <c r="G1141" t="s">
        <v>18783</v>
      </c>
    </row>
    <row r="1142" spans="1:7">
      <c r="A1142" t="s">
        <v>8263</v>
      </c>
      <c r="B1142" t="s">
        <v>15020</v>
      </c>
      <c r="C1142" t="s">
        <v>16991</v>
      </c>
      <c r="D1142" t="s">
        <v>21443</v>
      </c>
      <c r="F1142" t="s">
        <v>16157</v>
      </c>
      <c r="G1142" t="s">
        <v>18784</v>
      </c>
    </row>
    <row r="1143" spans="1:7">
      <c r="A1143" t="s">
        <v>8264</v>
      </c>
      <c r="B1143" t="s">
        <v>15020</v>
      </c>
      <c r="C1143" t="s">
        <v>16991</v>
      </c>
      <c r="D1143" t="s">
        <v>21444</v>
      </c>
      <c r="F1143" t="s">
        <v>16158</v>
      </c>
      <c r="G1143" t="s">
        <v>18785</v>
      </c>
    </row>
    <row r="1144" spans="1:7">
      <c r="A1144" t="s">
        <v>8265</v>
      </c>
      <c r="B1144" t="s">
        <v>15020</v>
      </c>
      <c r="C1144" t="s">
        <v>16991</v>
      </c>
      <c r="D1144" t="s">
        <v>21445</v>
      </c>
      <c r="F1144" t="s">
        <v>2061</v>
      </c>
      <c r="G1144" t="s">
        <v>18786</v>
      </c>
    </row>
    <row r="1145" spans="1:7">
      <c r="A1145" t="s">
        <v>8266</v>
      </c>
      <c r="B1145" t="s">
        <v>15020</v>
      </c>
      <c r="C1145" t="s">
        <v>16991</v>
      </c>
      <c r="D1145" t="s">
        <v>21446</v>
      </c>
      <c r="F1145" t="s">
        <v>16159</v>
      </c>
      <c r="G1145" t="s">
        <v>18787</v>
      </c>
    </row>
    <row r="1146" spans="1:7">
      <c r="A1146" t="s">
        <v>8267</v>
      </c>
      <c r="B1146" t="s">
        <v>15020</v>
      </c>
      <c r="C1146" t="s">
        <v>16991</v>
      </c>
      <c r="D1146" t="s">
        <v>21447</v>
      </c>
      <c r="F1146" t="s">
        <v>16160</v>
      </c>
      <c r="G1146" t="s">
        <v>18788</v>
      </c>
    </row>
    <row r="1147" spans="1:7">
      <c r="A1147" t="s">
        <v>8268</v>
      </c>
      <c r="B1147" t="s">
        <v>15020</v>
      </c>
      <c r="C1147" t="s">
        <v>16991</v>
      </c>
      <c r="D1147" t="s">
        <v>21448</v>
      </c>
      <c r="F1147" t="s">
        <v>16161</v>
      </c>
      <c r="G1147" t="s">
        <v>15919</v>
      </c>
    </row>
    <row r="1148" spans="1:7">
      <c r="A1148" t="s">
        <v>8269</v>
      </c>
      <c r="B1148" t="s">
        <v>15020</v>
      </c>
      <c r="C1148" t="s">
        <v>16991</v>
      </c>
      <c r="D1148" t="s">
        <v>21449</v>
      </c>
      <c r="F1148" t="s">
        <v>16162</v>
      </c>
      <c r="G1148" t="s">
        <v>18789</v>
      </c>
    </row>
    <row r="1149" spans="1:7">
      <c r="A1149" t="s">
        <v>6562</v>
      </c>
      <c r="B1149" t="s">
        <v>15150</v>
      </c>
      <c r="C1149" t="s">
        <v>17817</v>
      </c>
      <c r="D1149" t="s">
        <v>21450</v>
      </c>
      <c r="F1149" t="s">
        <v>16163</v>
      </c>
      <c r="G1149" t="s">
        <v>18790</v>
      </c>
    </row>
    <row r="1150" spans="1:7">
      <c r="A1150" t="s">
        <v>6563</v>
      </c>
      <c r="B1150" t="s">
        <v>15150</v>
      </c>
      <c r="C1150" t="s">
        <v>17817</v>
      </c>
      <c r="D1150" t="s">
        <v>21451</v>
      </c>
      <c r="F1150" t="s">
        <v>27</v>
      </c>
      <c r="G1150" t="s">
        <v>18791</v>
      </c>
    </row>
    <row r="1151" spans="1:7">
      <c r="A1151" t="s">
        <v>6564</v>
      </c>
      <c r="B1151" t="s">
        <v>15150</v>
      </c>
      <c r="C1151" t="s">
        <v>17817</v>
      </c>
      <c r="D1151" t="s">
        <v>21452</v>
      </c>
      <c r="F1151" t="s">
        <v>16164</v>
      </c>
      <c r="G1151" t="s">
        <v>18792</v>
      </c>
    </row>
    <row r="1152" spans="1:7">
      <c r="A1152" t="s">
        <v>6565</v>
      </c>
      <c r="B1152" t="s">
        <v>15150</v>
      </c>
      <c r="C1152" t="s">
        <v>17817</v>
      </c>
      <c r="D1152" t="s">
        <v>21453</v>
      </c>
      <c r="F1152" t="s">
        <v>16165</v>
      </c>
      <c r="G1152" t="s">
        <v>18793</v>
      </c>
    </row>
    <row r="1153" spans="1:7">
      <c r="A1153" t="s">
        <v>6566</v>
      </c>
      <c r="B1153" t="s">
        <v>15150</v>
      </c>
      <c r="C1153" t="s">
        <v>17817</v>
      </c>
      <c r="D1153" t="s">
        <v>21454</v>
      </c>
      <c r="F1153" t="s">
        <v>16166</v>
      </c>
      <c r="G1153" t="s">
        <v>16300</v>
      </c>
    </row>
    <row r="1154" spans="1:7">
      <c r="A1154" t="s">
        <v>8270</v>
      </c>
      <c r="B1154" t="s">
        <v>15150</v>
      </c>
      <c r="C1154" t="s">
        <v>17817</v>
      </c>
      <c r="D1154" t="s">
        <v>21455</v>
      </c>
      <c r="F1154" t="s">
        <v>16167</v>
      </c>
      <c r="G1154" t="s">
        <v>18794</v>
      </c>
    </row>
    <row r="1155" spans="1:7">
      <c r="A1155" t="s">
        <v>8271</v>
      </c>
      <c r="B1155" t="s">
        <v>15150</v>
      </c>
      <c r="C1155" t="s">
        <v>17817</v>
      </c>
      <c r="D1155" t="s">
        <v>21456</v>
      </c>
      <c r="F1155" t="s">
        <v>16168</v>
      </c>
      <c r="G1155" t="s">
        <v>18795</v>
      </c>
    </row>
    <row r="1156" spans="1:7">
      <c r="A1156" t="s">
        <v>7069</v>
      </c>
      <c r="B1156" t="s">
        <v>15150</v>
      </c>
      <c r="C1156" t="s">
        <v>17817</v>
      </c>
      <c r="D1156" t="s">
        <v>21457</v>
      </c>
      <c r="F1156" t="s">
        <v>16169</v>
      </c>
      <c r="G1156" t="s">
        <v>18796</v>
      </c>
    </row>
    <row r="1157" spans="1:7">
      <c r="A1157" t="s">
        <v>7066</v>
      </c>
      <c r="B1157" t="s">
        <v>15150</v>
      </c>
      <c r="C1157" t="s">
        <v>17817</v>
      </c>
      <c r="D1157" t="s">
        <v>21458</v>
      </c>
      <c r="F1157" t="s">
        <v>16170</v>
      </c>
      <c r="G1157" t="s">
        <v>18797</v>
      </c>
    </row>
    <row r="1158" spans="1:7">
      <c r="A1158" t="s">
        <v>6567</v>
      </c>
      <c r="B1158" t="s">
        <v>15150</v>
      </c>
      <c r="C1158" t="s">
        <v>17817</v>
      </c>
      <c r="D1158" t="s">
        <v>21459</v>
      </c>
      <c r="F1158" t="s">
        <v>16171</v>
      </c>
      <c r="G1158" t="s">
        <v>18798</v>
      </c>
    </row>
    <row r="1159" spans="1:7">
      <c r="A1159" t="s">
        <v>6568</v>
      </c>
      <c r="B1159" t="s">
        <v>15150</v>
      </c>
      <c r="C1159" t="s">
        <v>17817</v>
      </c>
      <c r="D1159" t="s">
        <v>21460</v>
      </c>
      <c r="F1159" t="s">
        <v>16172</v>
      </c>
      <c r="G1159" t="s">
        <v>18799</v>
      </c>
    </row>
    <row r="1160" spans="1:7">
      <c r="A1160" t="s">
        <v>6569</v>
      </c>
      <c r="B1160" t="s">
        <v>15150</v>
      </c>
      <c r="C1160" t="s">
        <v>17817</v>
      </c>
      <c r="D1160" t="s">
        <v>21461</v>
      </c>
      <c r="F1160" t="s">
        <v>16173</v>
      </c>
      <c r="G1160" t="s">
        <v>17671</v>
      </c>
    </row>
    <row r="1161" spans="1:7">
      <c r="A1161" t="s">
        <v>6570</v>
      </c>
      <c r="B1161" t="s">
        <v>15150</v>
      </c>
      <c r="C1161" t="s">
        <v>17817</v>
      </c>
      <c r="D1161" t="s">
        <v>21462</v>
      </c>
      <c r="F1161" t="s">
        <v>16174</v>
      </c>
      <c r="G1161" t="s">
        <v>18800</v>
      </c>
    </row>
    <row r="1162" spans="1:7">
      <c r="A1162" t="s">
        <v>6571</v>
      </c>
      <c r="B1162" t="s">
        <v>15150</v>
      </c>
      <c r="C1162" t="s">
        <v>17817</v>
      </c>
      <c r="D1162" t="s">
        <v>21463</v>
      </c>
      <c r="F1162" t="s">
        <v>16175</v>
      </c>
      <c r="G1162" t="s">
        <v>18801</v>
      </c>
    </row>
    <row r="1163" spans="1:7">
      <c r="A1163" t="s">
        <v>8272</v>
      </c>
      <c r="B1163" t="s">
        <v>15150</v>
      </c>
      <c r="C1163" t="s">
        <v>17817</v>
      </c>
      <c r="D1163" t="s">
        <v>21464</v>
      </c>
      <c r="F1163" t="s">
        <v>16176</v>
      </c>
      <c r="G1163" t="s">
        <v>18802</v>
      </c>
    </row>
    <row r="1164" spans="1:7">
      <c r="A1164" t="s">
        <v>7067</v>
      </c>
      <c r="B1164" t="s">
        <v>15150</v>
      </c>
      <c r="C1164" t="s">
        <v>17817</v>
      </c>
      <c r="D1164" t="s">
        <v>21465</v>
      </c>
      <c r="F1164" t="s">
        <v>16177</v>
      </c>
      <c r="G1164" t="s">
        <v>18803</v>
      </c>
    </row>
    <row r="1165" spans="1:7">
      <c r="A1165" t="s">
        <v>8273</v>
      </c>
      <c r="B1165" t="s">
        <v>15150</v>
      </c>
      <c r="C1165" t="s">
        <v>17817</v>
      </c>
      <c r="D1165" t="s">
        <v>21466</v>
      </c>
      <c r="F1165" t="s">
        <v>16178</v>
      </c>
      <c r="G1165" t="s">
        <v>18804</v>
      </c>
    </row>
    <row r="1166" spans="1:7">
      <c r="A1166" t="s">
        <v>6555</v>
      </c>
      <c r="B1166" t="s">
        <v>15150</v>
      </c>
      <c r="C1166" t="s">
        <v>17817</v>
      </c>
      <c r="D1166" t="s">
        <v>21467</v>
      </c>
      <c r="F1166" t="s">
        <v>16179</v>
      </c>
      <c r="G1166" t="s">
        <v>18805</v>
      </c>
    </row>
    <row r="1167" spans="1:7">
      <c r="A1167" t="s">
        <v>6572</v>
      </c>
      <c r="B1167" t="s">
        <v>15150</v>
      </c>
      <c r="C1167" t="s">
        <v>17817</v>
      </c>
      <c r="D1167" t="s">
        <v>21468</v>
      </c>
      <c r="F1167" t="s">
        <v>16180</v>
      </c>
      <c r="G1167" t="s">
        <v>18806</v>
      </c>
    </row>
    <row r="1168" spans="1:7">
      <c r="A1168" t="s">
        <v>6573</v>
      </c>
      <c r="B1168" t="s">
        <v>15150</v>
      </c>
      <c r="C1168" t="s">
        <v>17817</v>
      </c>
      <c r="D1168" t="s">
        <v>21469</v>
      </c>
      <c r="F1168" t="s">
        <v>16181</v>
      </c>
      <c r="G1168" t="s">
        <v>18807</v>
      </c>
    </row>
    <row r="1169" spans="1:7">
      <c r="A1169" t="s">
        <v>3773</v>
      </c>
      <c r="B1169" t="s">
        <v>15150</v>
      </c>
      <c r="C1169" t="s">
        <v>17817</v>
      </c>
      <c r="D1169" t="s">
        <v>21470</v>
      </c>
      <c r="F1169" t="s">
        <v>16182</v>
      </c>
      <c r="G1169" t="s">
        <v>18808</v>
      </c>
    </row>
    <row r="1170" spans="1:7">
      <c r="A1170" t="s">
        <v>6556</v>
      </c>
      <c r="B1170" t="s">
        <v>15150</v>
      </c>
      <c r="C1170" t="s">
        <v>17817</v>
      </c>
      <c r="D1170" t="s">
        <v>21471</v>
      </c>
      <c r="F1170" t="s">
        <v>16183</v>
      </c>
      <c r="G1170" t="s">
        <v>18809</v>
      </c>
    </row>
    <row r="1171" spans="1:7">
      <c r="A1171" t="s">
        <v>3408</v>
      </c>
      <c r="B1171" t="s">
        <v>15150</v>
      </c>
      <c r="C1171" t="s">
        <v>17817</v>
      </c>
      <c r="D1171" t="s">
        <v>21472</v>
      </c>
      <c r="F1171" t="s">
        <v>16184</v>
      </c>
      <c r="G1171" t="s">
        <v>18810</v>
      </c>
    </row>
    <row r="1172" spans="1:7">
      <c r="A1172" t="s">
        <v>8274</v>
      </c>
      <c r="B1172" t="s">
        <v>15150</v>
      </c>
      <c r="C1172" t="s">
        <v>17817</v>
      </c>
      <c r="D1172" t="s">
        <v>21473</v>
      </c>
      <c r="F1172" t="s">
        <v>16185</v>
      </c>
      <c r="G1172" t="s">
        <v>18811</v>
      </c>
    </row>
    <row r="1173" spans="1:7">
      <c r="A1173" t="s">
        <v>6574</v>
      </c>
      <c r="B1173" t="s">
        <v>15150</v>
      </c>
      <c r="C1173" t="s">
        <v>17817</v>
      </c>
      <c r="D1173" t="s">
        <v>21474</v>
      </c>
      <c r="F1173" t="s">
        <v>16186</v>
      </c>
      <c r="G1173" t="s">
        <v>18795</v>
      </c>
    </row>
    <row r="1174" spans="1:7">
      <c r="A1174" t="s">
        <v>6575</v>
      </c>
      <c r="B1174" t="s">
        <v>15150</v>
      </c>
      <c r="C1174" t="s">
        <v>17817</v>
      </c>
      <c r="D1174" t="s">
        <v>21475</v>
      </c>
      <c r="F1174" t="s">
        <v>16187</v>
      </c>
      <c r="G1174" t="s">
        <v>17729</v>
      </c>
    </row>
    <row r="1175" spans="1:7">
      <c r="A1175" t="s">
        <v>6576</v>
      </c>
      <c r="B1175" t="s">
        <v>15150</v>
      </c>
      <c r="C1175" t="s">
        <v>17817</v>
      </c>
      <c r="D1175" t="s">
        <v>21476</v>
      </c>
      <c r="F1175" t="s">
        <v>16188</v>
      </c>
      <c r="G1175" t="s">
        <v>18812</v>
      </c>
    </row>
    <row r="1176" spans="1:7">
      <c r="A1176" t="s">
        <v>6577</v>
      </c>
      <c r="B1176" t="s">
        <v>15150</v>
      </c>
      <c r="C1176" t="s">
        <v>17817</v>
      </c>
      <c r="D1176" t="s">
        <v>21477</v>
      </c>
      <c r="F1176" t="s">
        <v>16189</v>
      </c>
      <c r="G1176" t="s">
        <v>16004</v>
      </c>
    </row>
    <row r="1177" spans="1:7">
      <c r="A1177" t="s">
        <v>6578</v>
      </c>
      <c r="B1177" t="s">
        <v>15150</v>
      </c>
      <c r="C1177" t="s">
        <v>17817</v>
      </c>
      <c r="D1177" t="s">
        <v>21478</v>
      </c>
      <c r="F1177" t="s">
        <v>16190</v>
      </c>
      <c r="G1177" t="s">
        <v>18813</v>
      </c>
    </row>
    <row r="1178" spans="1:7">
      <c r="A1178" t="s">
        <v>6579</v>
      </c>
      <c r="B1178" t="s">
        <v>15150</v>
      </c>
      <c r="C1178" t="s">
        <v>17817</v>
      </c>
      <c r="D1178" t="s">
        <v>21479</v>
      </c>
      <c r="F1178" t="s">
        <v>16191</v>
      </c>
      <c r="G1178" t="s">
        <v>18814</v>
      </c>
    </row>
    <row r="1179" spans="1:7">
      <c r="A1179" t="s">
        <v>7070</v>
      </c>
      <c r="B1179" t="s">
        <v>15150</v>
      </c>
      <c r="C1179" t="s">
        <v>17817</v>
      </c>
      <c r="D1179" t="s">
        <v>21480</v>
      </c>
      <c r="F1179" t="s">
        <v>16192</v>
      </c>
      <c r="G1179" t="s">
        <v>18815</v>
      </c>
    </row>
    <row r="1180" spans="1:7">
      <c r="A1180" t="s">
        <v>6580</v>
      </c>
      <c r="B1180" t="s">
        <v>15150</v>
      </c>
      <c r="C1180" t="s">
        <v>17817</v>
      </c>
      <c r="D1180" t="s">
        <v>21481</v>
      </c>
      <c r="F1180" t="s">
        <v>16193</v>
      </c>
      <c r="G1180" t="s">
        <v>18816</v>
      </c>
    </row>
    <row r="1181" spans="1:7">
      <c r="A1181" t="s">
        <v>8275</v>
      </c>
      <c r="B1181" t="s">
        <v>15150</v>
      </c>
      <c r="C1181" t="s">
        <v>17817</v>
      </c>
      <c r="D1181" t="s">
        <v>21482</v>
      </c>
      <c r="F1181" t="s">
        <v>16194</v>
      </c>
      <c r="G1181" t="s">
        <v>18817</v>
      </c>
    </row>
    <row r="1182" spans="1:7">
      <c r="A1182" t="s">
        <v>8276</v>
      </c>
      <c r="B1182" t="s">
        <v>15150</v>
      </c>
      <c r="C1182" t="s">
        <v>17817</v>
      </c>
      <c r="D1182" t="s">
        <v>21483</v>
      </c>
      <c r="F1182" t="s">
        <v>16195</v>
      </c>
      <c r="G1182" t="s">
        <v>18818</v>
      </c>
    </row>
    <row r="1183" spans="1:7">
      <c r="A1183" t="s">
        <v>8277</v>
      </c>
      <c r="B1183" t="s">
        <v>15150</v>
      </c>
      <c r="C1183" t="s">
        <v>17817</v>
      </c>
      <c r="D1183" t="s">
        <v>21484</v>
      </c>
      <c r="F1183" t="s">
        <v>16196</v>
      </c>
      <c r="G1183" t="s">
        <v>18819</v>
      </c>
    </row>
    <row r="1184" spans="1:7">
      <c r="A1184" t="s">
        <v>7286</v>
      </c>
      <c r="B1184" t="s">
        <v>15150</v>
      </c>
      <c r="C1184" t="s">
        <v>17817</v>
      </c>
      <c r="D1184" t="s">
        <v>21485</v>
      </c>
      <c r="F1184" t="s">
        <v>16197</v>
      </c>
      <c r="G1184" t="s">
        <v>18820</v>
      </c>
    </row>
    <row r="1185" spans="1:7">
      <c r="A1185" t="s">
        <v>7482</v>
      </c>
      <c r="B1185" t="s">
        <v>15150</v>
      </c>
      <c r="C1185" t="s">
        <v>17817</v>
      </c>
      <c r="D1185" t="s">
        <v>21486</v>
      </c>
      <c r="F1185" t="s">
        <v>16198</v>
      </c>
      <c r="G1185" t="s">
        <v>18821</v>
      </c>
    </row>
    <row r="1186" spans="1:7">
      <c r="A1186" t="s">
        <v>3105</v>
      </c>
      <c r="B1186" t="s">
        <v>15150</v>
      </c>
      <c r="C1186" t="s">
        <v>17817</v>
      </c>
      <c r="D1186" t="s">
        <v>21487</v>
      </c>
      <c r="F1186" t="s">
        <v>16199</v>
      </c>
      <c r="G1186" t="s">
        <v>18822</v>
      </c>
    </row>
    <row r="1187" spans="1:7">
      <c r="A1187" t="s">
        <v>6581</v>
      </c>
      <c r="B1187" t="s">
        <v>15150</v>
      </c>
      <c r="C1187" t="s">
        <v>17817</v>
      </c>
      <c r="D1187" t="s">
        <v>21488</v>
      </c>
      <c r="F1187" t="s">
        <v>16200</v>
      </c>
      <c r="G1187" t="s">
        <v>18823</v>
      </c>
    </row>
    <row r="1188" spans="1:7">
      <c r="A1188" t="s">
        <v>6558</v>
      </c>
      <c r="B1188" t="s">
        <v>15150</v>
      </c>
      <c r="C1188" t="s">
        <v>17817</v>
      </c>
      <c r="D1188" t="s">
        <v>21489</v>
      </c>
      <c r="F1188" t="s">
        <v>16201</v>
      </c>
      <c r="G1188" t="s">
        <v>18824</v>
      </c>
    </row>
    <row r="1189" spans="1:7">
      <c r="A1189" t="s">
        <v>4055</v>
      </c>
      <c r="B1189" t="s">
        <v>15150</v>
      </c>
      <c r="C1189" t="s">
        <v>17817</v>
      </c>
      <c r="D1189" t="s">
        <v>21490</v>
      </c>
      <c r="F1189" t="s">
        <v>16202</v>
      </c>
      <c r="G1189" t="s">
        <v>18825</v>
      </c>
    </row>
    <row r="1190" spans="1:7">
      <c r="A1190" t="s">
        <v>6559</v>
      </c>
      <c r="B1190" t="s">
        <v>15150</v>
      </c>
      <c r="C1190" t="s">
        <v>17817</v>
      </c>
      <c r="D1190" t="s">
        <v>21491</v>
      </c>
      <c r="F1190" t="s">
        <v>16203</v>
      </c>
      <c r="G1190" t="s">
        <v>18826</v>
      </c>
    </row>
    <row r="1191" spans="1:7">
      <c r="A1191" t="s">
        <v>8278</v>
      </c>
      <c r="B1191" t="s">
        <v>15150</v>
      </c>
      <c r="C1191" t="s">
        <v>17817</v>
      </c>
      <c r="D1191" t="s">
        <v>21492</v>
      </c>
      <c r="F1191" t="s">
        <v>16204</v>
      </c>
      <c r="G1191" t="s">
        <v>18827</v>
      </c>
    </row>
    <row r="1192" spans="1:7">
      <c r="A1192" t="s">
        <v>8279</v>
      </c>
      <c r="B1192" t="s">
        <v>15150</v>
      </c>
      <c r="C1192" t="s">
        <v>17817</v>
      </c>
      <c r="D1192" t="s">
        <v>21493</v>
      </c>
      <c r="F1192" t="s">
        <v>16205</v>
      </c>
      <c r="G1192" t="s">
        <v>18828</v>
      </c>
    </row>
    <row r="1193" spans="1:7">
      <c r="A1193" t="s">
        <v>8280</v>
      </c>
      <c r="B1193" t="s">
        <v>15150</v>
      </c>
      <c r="C1193" t="s">
        <v>17817</v>
      </c>
      <c r="D1193" t="s">
        <v>21494</v>
      </c>
      <c r="F1193" t="s">
        <v>16206</v>
      </c>
      <c r="G1193" t="s">
        <v>18829</v>
      </c>
    </row>
    <row r="1194" spans="1:7">
      <c r="A1194" t="s">
        <v>4005</v>
      </c>
      <c r="B1194" t="s">
        <v>15150</v>
      </c>
      <c r="C1194" t="s">
        <v>17817</v>
      </c>
      <c r="D1194" t="s">
        <v>21495</v>
      </c>
      <c r="F1194" t="s">
        <v>16207</v>
      </c>
      <c r="G1194" t="s">
        <v>18830</v>
      </c>
    </row>
    <row r="1195" spans="1:7">
      <c r="A1195" t="s">
        <v>7142</v>
      </c>
      <c r="B1195" t="s">
        <v>15150</v>
      </c>
      <c r="C1195" t="s">
        <v>17817</v>
      </c>
      <c r="D1195" t="s">
        <v>21496</v>
      </c>
      <c r="F1195" t="s">
        <v>16208</v>
      </c>
      <c r="G1195" t="s">
        <v>18831</v>
      </c>
    </row>
    <row r="1196" spans="1:7">
      <c r="A1196" t="s">
        <v>7521</v>
      </c>
      <c r="B1196" t="s">
        <v>15150</v>
      </c>
      <c r="C1196" t="s">
        <v>17817</v>
      </c>
      <c r="D1196" t="s">
        <v>21497</v>
      </c>
      <c r="F1196" t="s">
        <v>16209</v>
      </c>
      <c r="G1196" t="s">
        <v>18832</v>
      </c>
    </row>
    <row r="1197" spans="1:7">
      <c r="A1197" t="s">
        <v>6588</v>
      </c>
      <c r="B1197" t="s">
        <v>15150</v>
      </c>
      <c r="C1197" t="s">
        <v>17817</v>
      </c>
      <c r="D1197" t="s">
        <v>21498</v>
      </c>
      <c r="F1197" t="s">
        <v>16210</v>
      </c>
      <c r="G1197" t="s">
        <v>18833</v>
      </c>
    </row>
    <row r="1198" spans="1:7">
      <c r="A1198" t="s">
        <v>3641</v>
      </c>
      <c r="B1198" t="s">
        <v>15150</v>
      </c>
      <c r="C1198" t="s">
        <v>17817</v>
      </c>
      <c r="D1198" t="s">
        <v>21499</v>
      </c>
      <c r="F1198" t="s">
        <v>16211</v>
      </c>
      <c r="G1198" t="s">
        <v>18834</v>
      </c>
    </row>
    <row r="1199" spans="1:7">
      <c r="A1199" t="s">
        <v>7495</v>
      </c>
      <c r="B1199" t="s">
        <v>15150</v>
      </c>
      <c r="C1199" t="s">
        <v>17817</v>
      </c>
      <c r="D1199" t="s">
        <v>21500</v>
      </c>
      <c r="F1199" t="s">
        <v>16212</v>
      </c>
      <c r="G1199" t="s">
        <v>18835</v>
      </c>
    </row>
    <row r="1200" spans="1:7">
      <c r="A1200" t="s">
        <v>7047</v>
      </c>
      <c r="B1200" t="s">
        <v>15150</v>
      </c>
      <c r="C1200" t="s">
        <v>17817</v>
      </c>
      <c r="D1200" t="s">
        <v>21501</v>
      </c>
      <c r="F1200" t="s">
        <v>16213</v>
      </c>
      <c r="G1200" t="s">
        <v>18836</v>
      </c>
    </row>
    <row r="1201" spans="1:7">
      <c r="A1201" t="s">
        <v>8281</v>
      </c>
      <c r="B1201" t="s">
        <v>15150</v>
      </c>
      <c r="C1201" t="s">
        <v>17817</v>
      </c>
      <c r="D1201" t="s">
        <v>21502</v>
      </c>
      <c r="F1201" t="s">
        <v>16214</v>
      </c>
      <c r="G1201" t="s">
        <v>18837</v>
      </c>
    </row>
    <row r="1202" spans="1:7">
      <c r="A1202" t="s">
        <v>8282</v>
      </c>
      <c r="B1202" t="s">
        <v>15150</v>
      </c>
      <c r="C1202" t="s">
        <v>17817</v>
      </c>
      <c r="D1202" t="s">
        <v>21503</v>
      </c>
      <c r="F1202" t="s">
        <v>16215</v>
      </c>
      <c r="G1202" t="s">
        <v>18838</v>
      </c>
    </row>
    <row r="1203" spans="1:7">
      <c r="A1203" t="s">
        <v>4113</v>
      </c>
      <c r="B1203" t="s">
        <v>15150</v>
      </c>
      <c r="C1203" t="s">
        <v>17817</v>
      </c>
      <c r="D1203" t="s">
        <v>21504</v>
      </c>
      <c r="F1203" t="s">
        <v>16216</v>
      </c>
      <c r="G1203" t="s">
        <v>18839</v>
      </c>
    </row>
    <row r="1204" spans="1:7">
      <c r="A1204" t="s">
        <v>7145</v>
      </c>
      <c r="B1204" t="s">
        <v>15150</v>
      </c>
      <c r="C1204" t="s">
        <v>17817</v>
      </c>
      <c r="D1204" t="s">
        <v>21505</v>
      </c>
      <c r="F1204" t="s">
        <v>16217</v>
      </c>
      <c r="G1204" t="s">
        <v>18840</v>
      </c>
    </row>
    <row r="1205" spans="1:7">
      <c r="A1205" t="s">
        <v>8283</v>
      </c>
      <c r="B1205" t="s">
        <v>15150</v>
      </c>
      <c r="C1205" t="s">
        <v>17817</v>
      </c>
      <c r="D1205" t="s">
        <v>21506</v>
      </c>
      <c r="F1205" t="s">
        <v>16218</v>
      </c>
      <c r="G1205" t="s">
        <v>18841</v>
      </c>
    </row>
    <row r="1206" spans="1:7">
      <c r="A1206" t="s">
        <v>8284</v>
      </c>
      <c r="B1206" t="s">
        <v>15150</v>
      </c>
      <c r="C1206" t="s">
        <v>17817</v>
      </c>
      <c r="D1206" t="s">
        <v>21507</v>
      </c>
      <c r="F1206" t="s">
        <v>16219</v>
      </c>
      <c r="G1206" t="s">
        <v>18842</v>
      </c>
    </row>
    <row r="1207" spans="1:7">
      <c r="A1207" t="s">
        <v>3670</v>
      </c>
      <c r="B1207" t="s">
        <v>15150</v>
      </c>
      <c r="C1207" t="s">
        <v>17817</v>
      </c>
      <c r="D1207" t="s">
        <v>21508</v>
      </c>
      <c r="F1207" t="s">
        <v>16220</v>
      </c>
      <c r="G1207" t="s">
        <v>18843</v>
      </c>
    </row>
    <row r="1208" spans="1:7">
      <c r="A1208" t="s">
        <v>8285</v>
      </c>
      <c r="B1208" t="s">
        <v>15150</v>
      </c>
      <c r="C1208" t="s">
        <v>17817</v>
      </c>
      <c r="D1208" t="s">
        <v>21509</v>
      </c>
      <c r="F1208" t="s">
        <v>16221</v>
      </c>
      <c r="G1208" t="s">
        <v>18844</v>
      </c>
    </row>
    <row r="1209" spans="1:7">
      <c r="A1209" t="s">
        <v>7831</v>
      </c>
      <c r="B1209" t="s">
        <v>15150</v>
      </c>
      <c r="C1209" t="s">
        <v>17817</v>
      </c>
      <c r="D1209" t="s">
        <v>21510</v>
      </c>
      <c r="F1209" t="s">
        <v>16222</v>
      </c>
      <c r="G1209" t="s">
        <v>18845</v>
      </c>
    </row>
    <row r="1210" spans="1:7">
      <c r="A1210" t="s">
        <v>8286</v>
      </c>
      <c r="B1210" t="s">
        <v>15150</v>
      </c>
      <c r="C1210" t="s">
        <v>17817</v>
      </c>
      <c r="D1210" t="s">
        <v>21511</v>
      </c>
      <c r="F1210" t="s">
        <v>16223</v>
      </c>
      <c r="G1210" t="s">
        <v>18846</v>
      </c>
    </row>
    <row r="1211" spans="1:7">
      <c r="A1211" t="s">
        <v>8287</v>
      </c>
      <c r="B1211" t="s">
        <v>15150</v>
      </c>
      <c r="C1211" t="s">
        <v>17817</v>
      </c>
      <c r="D1211" t="s">
        <v>21512</v>
      </c>
      <c r="F1211" t="s">
        <v>16224</v>
      </c>
      <c r="G1211" t="s">
        <v>18847</v>
      </c>
    </row>
    <row r="1212" spans="1:7">
      <c r="A1212" t="s">
        <v>3418</v>
      </c>
      <c r="B1212" t="s">
        <v>15150</v>
      </c>
      <c r="C1212" t="s">
        <v>17817</v>
      </c>
      <c r="D1212" t="s">
        <v>21513</v>
      </c>
      <c r="F1212" t="s">
        <v>16225</v>
      </c>
      <c r="G1212" t="s">
        <v>18848</v>
      </c>
    </row>
    <row r="1213" spans="1:7">
      <c r="A1213" t="s">
        <v>8288</v>
      </c>
      <c r="B1213" t="s">
        <v>15150</v>
      </c>
      <c r="C1213" t="s">
        <v>17817</v>
      </c>
      <c r="D1213" t="s">
        <v>21514</v>
      </c>
      <c r="F1213" t="s">
        <v>16226</v>
      </c>
      <c r="G1213" t="s">
        <v>18849</v>
      </c>
    </row>
    <row r="1214" spans="1:7">
      <c r="A1214" t="s">
        <v>7146</v>
      </c>
      <c r="B1214" t="s">
        <v>15150</v>
      </c>
      <c r="C1214" t="s">
        <v>17817</v>
      </c>
      <c r="D1214" t="s">
        <v>21515</v>
      </c>
      <c r="F1214" t="s">
        <v>16227</v>
      </c>
      <c r="G1214" t="s">
        <v>18850</v>
      </c>
    </row>
    <row r="1215" spans="1:7">
      <c r="A1215" t="s">
        <v>4006</v>
      </c>
      <c r="B1215" t="s">
        <v>15150</v>
      </c>
      <c r="C1215" t="s">
        <v>17817</v>
      </c>
      <c r="D1215" t="s">
        <v>21516</v>
      </c>
      <c r="F1215" t="s">
        <v>16228</v>
      </c>
      <c r="G1215" t="s">
        <v>18851</v>
      </c>
    </row>
    <row r="1216" spans="1:7">
      <c r="A1216" t="s">
        <v>8289</v>
      </c>
      <c r="B1216" t="s">
        <v>15150</v>
      </c>
      <c r="C1216" t="s">
        <v>17817</v>
      </c>
      <c r="D1216" t="s">
        <v>21517</v>
      </c>
      <c r="F1216" t="s">
        <v>16229</v>
      </c>
      <c r="G1216" t="s">
        <v>18852</v>
      </c>
    </row>
    <row r="1217" spans="1:7">
      <c r="A1217" t="s">
        <v>7143</v>
      </c>
      <c r="B1217" t="s">
        <v>15150</v>
      </c>
      <c r="C1217" t="s">
        <v>17817</v>
      </c>
      <c r="D1217" t="s">
        <v>21518</v>
      </c>
      <c r="F1217" t="s">
        <v>16230</v>
      </c>
      <c r="G1217" t="s">
        <v>18853</v>
      </c>
    </row>
    <row r="1218" spans="1:7">
      <c r="A1218" t="s">
        <v>7800</v>
      </c>
      <c r="B1218" t="s">
        <v>15150</v>
      </c>
      <c r="C1218" t="s">
        <v>17817</v>
      </c>
      <c r="D1218" t="s">
        <v>21519</v>
      </c>
      <c r="F1218" t="s">
        <v>16231</v>
      </c>
      <c r="G1218" t="s">
        <v>18854</v>
      </c>
    </row>
    <row r="1219" spans="1:7">
      <c r="A1219" t="s">
        <v>6587</v>
      </c>
      <c r="B1219" t="s">
        <v>15150</v>
      </c>
      <c r="C1219" t="s">
        <v>17817</v>
      </c>
      <c r="D1219" t="s">
        <v>21520</v>
      </c>
      <c r="F1219" t="s">
        <v>16232</v>
      </c>
      <c r="G1219" t="s">
        <v>18855</v>
      </c>
    </row>
    <row r="1220" spans="1:7">
      <c r="A1220" t="s">
        <v>8290</v>
      </c>
      <c r="B1220" t="s">
        <v>15150</v>
      </c>
      <c r="C1220" t="s">
        <v>17817</v>
      </c>
      <c r="D1220" t="s">
        <v>21521</v>
      </c>
      <c r="F1220" t="s">
        <v>16233</v>
      </c>
      <c r="G1220" t="s">
        <v>18856</v>
      </c>
    </row>
    <row r="1221" spans="1:7">
      <c r="A1221" t="s">
        <v>3967</v>
      </c>
      <c r="B1221" t="s">
        <v>15150</v>
      </c>
      <c r="C1221" t="s">
        <v>17817</v>
      </c>
      <c r="D1221" t="s">
        <v>21522</v>
      </c>
      <c r="F1221" t="s">
        <v>16234</v>
      </c>
      <c r="G1221" t="s">
        <v>18857</v>
      </c>
    </row>
    <row r="1222" spans="1:7">
      <c r="A1222" t="s">
        <v>7147</v>
      </c>
      <c r="B1222" t="s">
        <v>15150</v>
      </c>
      <c r="C1222" t="s">
        <v>17817</v>
      </c>
      <c r="D1222" t="s">
        <v>21523</v>
      </c>
      <c r="F1222" t="s">
        <v>16235</v>
      </c>
      <c r="G1222" t="s">
        <v>18858</v>
      </c>
    </row>
    <row r="1223" spans="1:7">
      <c r="A1223" t="s">
        <v>7226</v>
      </c>
      <c r="B1223" t="s">
        <v>15150</v>
      </c>
      <c r="C1223" t="s">
        <v>17817</v>
      </c>
      <c r="D1223" t="s">
        <v>21524</v>
      </c>
      <c r="F1223" t="s">
        <v>16236</v>
      </c>
      <c r="G1223" t="s">
        <v>18859</v>
      </c>
    </row>
    <row r="1224" spans="1:7">
      <c r="A1224" t="s">
        <v>8291</v>
      </c>
      <c r="B1224" t="s">
        <v>15150</v>
      </c>
      <c r="C1224" t="s">
        <v>17817</v>
      </c>
      <c r="D1224" t="s">
        <v>21525</v>
      </c>
      <c r="F1224" t="s">
        <v>16237</v>
      </c>
      <c r="G1224" t="s">
        <v>18860</v>
      </c>
    </row>
    <row r="1225" spans="1:7">
      <c r="A1225" t="s">
        <v>8292</v>
      </c>
      <c r="B1225" t="s">
        <v>15150</v>
      </c>
      <c r="C1225" t="s">
        <v>17817</v>
      </c>
      <c r="D1225" t="s">
        <v>21526</v>
      </c>
      <c r="F1225" t="s">
        <v>16238</v>
      </c>
      <c r="G1225" t="s">
        <v>18861</v>
      </c>
    </row>
    <row r="1226" spans="1:7">
      <c r="A1226" t="s">
        <v>3410</v>
      </c>
      <c r="B1226" t="s">
        <v>15150</v>
      </c>
      <c r="C1226" t="s">
        <v>17817</v>
      </c>
      <c r="D1226" t="s">
        <v>21527</v>
      </c>
      <c r="F1226" t="s">
        <v>16239</v>
      </c>
      <c r="G1226" t="s">
        <v>18862</v>
      </c>
    </row>
    <row r="1227" spans="1:7">
      <c r="A1227" t="s">
        <v>7496</v>
      </c>
      <c r="B1227" t="s">
        <v>15150</v>
      </c>
      <c r="C1227" t="s">
        <v>17817</v>
      </c>
      <c r="D1227" t="s">
        <v>21528</v>
      </c>
      <c r="F1227" t="s">
        <v>16240</v>
      </c>
      <c r="G1227" t="s">
        <v>18863</v>
      </c>
    </row>
    <row r="1228" spans="1:7">
      <c r="A1228" t="s">
        <v>7148</v>
      </c>
      <c r="B1228" t="s">
        <v>15150</v>
      </c>
      <c r="C1228" t="s">
        <v>17817</v>
      </c>
      <c r="D1228" t="s">
        <v>21529</v>
      </c>
      <c r="F1228" t="s">
        <v>16241</v>
      </c>
      <c r="G1228" t="s">
        <v>18864</v>
      </c>
    </row>
    <row r="1229" spans="1:7">
      <c r="A1229" t="s">
        <v>3421</v>
      </c>
      <c r="B1229" t="s">
        <v>15150</v>
      </c>
      <c r="C1229" t="s">
        <v>17817</v>
      </c>
      <c r="D1229" t="s">
        <v>21530</v>
      </c>
      <c r="F1229" t="s">
        <v>5719</v>
      </c>
      <c r="G1229" t="s">
        <v>18865</v>
      </c>
    </row>
    <row r="1230" spans="1:7">
      <c r="A1230" t="s">
        <v>8293</v>
      </c>
      <c r="B1230" t="s">
        <v>15150</v>
      </c>
      <c r="C1230" t="s">
        <v>17817</v>
      </c>
      <c r="D1230" t="s">
        <v>21531</v>
      </c>
      <c r="F1230" t="s">
        <v>16242</v>
      </c>
      <c r="G1230" t="s">
        <v>18866</v>
      </c>
    </row>
    <row r="1231" spans="1:7">
      <c r="A1231" t="s">
        <v>8294</v>
      </c>
      <c r="B1231" t="s">
        <v>15150</v>
      </c>
      <c r="C1231" t="s">
        <v>17817</v>
      </c>
      <c r="D1231" t="s">
        <v>21532</v>
      </c>
      <c r="F1231" t="s">
        <v>16243</v>
      </c>
      <c r="G1231" t="s">
        <v>18867</v>
      </c>
    </row>
    <row r="1232" spans="1:7">
      <c r="A1232" t="s">
        <v>8295</v>
      </c>
      <c r="B1232" t="s">
        <v>15150</v>
      </c>
      <c r="C1232" t="s">
        <v>17817</v>
      </c>
      <c r="D1232" t="s">
        <v>21533</v>
      </c>
      <c r="F1232" t="s">
        <v>16244</v>
      </c>
      <c r="G1232" t="s">
        <v>18868</v>
      </c>
    </row>
    <row r="1233" spans="1:7">
      <c r="A1233" t="s">
        <v>8296</v>
      </c>
      <c r="B1233" t="s">
        <v>15150</v>
      </c>
      <c r="C1233" t="s">
        <v>17817</v>
      </c>
      <c r="D1233" t="s">
        <v>21534</v>
      </c>
      <c r="F1233" t="s">
        <v>16245</v>
      </c>
      <c r="G1233" t="s">
        <v>18869</v>
      </c>
    </row>
    <row r="1234" spans="1:7">
      <c r="A1234" t="s">
        <v>8297</v>
      </c>
      <c r="B1234" t="s">
        <v>15150</v>
      </c>
      <c r="C1234" t="s">
        <v>17817</v>
      </c>
      <c r="D1234" t="s">
        <v>21535</v>
      </c>
      <c r="F1234" t="s">
        <v>16246</v>
      </c>
      <c r="G1234" t="s">
        <v>18870</v>
      </c>
    </row>
    <row r="1235" spans="1:7">
      <c r="A1235" t="s">
        <v>8298</v>
      </c>
      <c r="B1235" t="s">
        <v>15150</v>
      </c>
      <c r="C1235" t="s">
        <v>17817</v>
      </c>
      <c r="D1235" t="s">
        <v>21536</v>
      </c>
      <c r="F1235" t="s">
        <v>16247</v>
      </c>
      <c r="G1235" t="s">
        <v>18871</v>
      </c>
    </row>
    <row r="1236" spans="1:7">
      <c r="A1236" t="s">
        <v>8299</v>
      </c>
      <c r="B1236" t="s">
        <v>15150</v>
      </c>
      <c r="C1236" t="s">
        <v>17817</v>
      </c>
      <c r="D1236" t="s">
        <v>21537</v>
      </c>
      <c r="F1236" t="s">
        <v>16248</v>
      </c>
      <c r="G1236" t="s">
        <v>18872</v>
      </c>
    </row>
    <row r="1237" spans="1:7">
      <c r="A1237" t="s">
        <v>8300</v>
      </c>
      <c r="B1237" t="s">
        <v>15150</v>
      </c>
      <c r="C1237" t="s">
        <v>17817</v>
      </c>
      <c r="D1237" t="s">
        <v>21538</v>
      </c>
      <c r="F1237" t="s">
        <v>16249</v>
      </c>
      <c r="G1237" t="s">
        <v>18873</v>
      </c>
    </row>
    <row r="1238" spans="1:7">
      <c r="A1238" t="s">
        <v>8301</v>
      </c>
      <c r="B1238" t="s">
        <v>15150</v>
      </c>
      <c r="C1238" t="s">
        <v>17817</v>
      </c>
      <c r="D1238" t="s">
        <v>21539</v>
      </c>
      <c r="F1238" t="s">
        <v>16250</v>
      </c>
      <c r="G1238" t="s">
        <v>18874</v>
      </c>
    </row>
    <row r="1239" spans="1:7">
      <c r="A1239" t="s">
        <v>8302</v>
      </c>
      <c r="B1239" t="s">
        <v>15150</v>
      </c>
      <c r="C1239" t="s">
        <v>17817</v>
      </c>
      <c r="D1239" t="s">
        <v>21540</v>
      </c>
      <c r="F1239" t="s">
        <v>16251</v>
      </c>
      <c r="G1239" t="s">
        <v>18875</v>
      </c>
    </row>
    <row r="1240" spans="1:7">
      <c r="A1240" t="s">
        <v>8303</v>
      </c>
      <c r="B1240" t="s">
        <v>15150</v>
      </c>
      <c r="C1240" t="s">
        <v>17817</v>
      </c>
      <c r="D1240" t="s">
        <v>21541</v>
      </c>
      <c r="F1240" t="s">
        <v>16252</v>
      </c>
      <c r="G1240" t="s">
        <v>18876</v>
      </c>
    </row>
    <row r="1241" spans="1:7">
      <c r="A1241" t="s">
        <v>8304</v>
      </c>
      <c r="B1241" t="s">
        <v>15150</v>
      </c>
      <c r="C1241" t="s">
        <v>17817</v>
      </c>
      <c r="D1241" t="s">
        <v>21542</v>
      </c>
      <c r="F1241" t="s">
        <v>16253</v>
      </c>
      <c r="G1241" t="s">
        <v>18877</v>
      </c>
    </row>
    <row r="1242" spans="1:7">
      <c r="A1242" t="s">
        <v>6541</v>
      </c>
      <c r="B1242" t="s">
        <v>15150</v>
      </c>
      <c r="C1242" t="s">
        <v>17817</v>
      </c>
      <c r="D1242" t="s">
        <v>21543</v>
      </c>
      <c r="F1242" t="s">
        <v>16254</v>
      </c>
      <c r="G1242" t="s">
        <v>18878</v>
      </c>
    </row>
    <row r="1243" spans="1:7">
      <c r="A1243" t="s">
        <v>8305</v>
      </c>
      <c r="B1243" t="s">
        <v>15150</v>
      </c>
      <c r="C1243" t="s">
        <v>17817</v>
      </c>
      <c r="D1243" t="s">
        <v>21544</v>
      </c>
      <c r="F1243" t="s">
        <v>16255</v>
      </c>
      <c r="G1243" t="s">
        <v>18879</v>
      </c>
    </row>
    <row r="1244" spans="1:7">
      <c r="A1244" t="s">
        <v>8306</v>
      </c>
      <c r="B1244" t="s">
        <v>15150</v>
      </c>
      <c r="C1244" t="s">
        <v>17817</v>
      </c>
      <c r="D1244" t="s">
        <v>21545</v>
      </c>
      <c r="F1244" t="s">
        <v>16256</v>
      </c>
      <c r="G1244" t="s">
        <v>18880</v>
      </c>
    </row>
    <row r="1245" spans="1:7">
      <c r="A1245" t="s">
        <v>8307</v>
      </c>
      <c r="B1245" t="s">
        <v>15150</v>
      </c>
      <c r="C1245" t="s">
        <v>17817</v>
      </c>
      <c r="D1245" t="s">
        <v>21546</v>
      </c>
      <c r="F1245" t="s">
        <v>16257</v>
      </c>
      <c r="G1245" t="s">
        <v>18881</v>
      </c>
    </row>
    <row r="1246" spans="1:7">
      <c r="A1246" t="s">
        <v>8308</v>
      </c>
      <c r="B1246" t="s">
        <v>15150</v>
      </c>
      <c r="C1246" t="s">
        <v>17817</v>
      </c>
      <c r="D1246" t="s">
        <v>21547</v>
      </c>
      <c r="F1246" t="s">
        <v>16258</v>
      </c>
      <c r="G1246" t="s">
        <v>18882</v>
      </c>
    </row>
    <row r="1247" spans="1:7">
      <c r="A1247" t="s">
        <v>6582</v>
      </c>
      <c r="B1247" t="s">
        <v>15150</v>
      </c>
      <c r="C1247" t="s">
        <v>17817</v>
      </c>
      <c r="D1247" t="s">
        <v>21548</v>
      </c>
      <c r="F1247" t="s">
        <v>16259</v>
      </c>
      <c r="G1247" t="s">
        <v>18883</v>
      </c>
    </row>
    <row r="1248" spans="1:7">
      <c r="A1248" t="s">
        <v>3744</v>
      </c>
      <c r="B1248" t="s">
        <v>15150</v>
      </c>
      <c r="C1248" t="s">
        <v>17817</v>
      </c>
      <c r="D1248" t="s">
        <v>21549</v>
      </c>
      <c r="F1248" t="s">
        <v>16260</v>
      </c>
      <c r="G1248" t="s">
        <v>18884</v>
      </c>
    </row>
    <row r="1249" spans="1:7">
      <c r="A1249" t="s">
        <v>7144</v>
      </c>
      <c r="B1249" t="s">
        <v>15150</v>
      </c>
      <c r="C1249" t="s">
        <v>17817</v>
      </c>
      <c r="D1249" t="s">
        <v>21550</v>
      </c>
      <c r="F1249" t="s">
        <v>16261</v>
      </c>
      <c r="G1249" t="s">
        <v>18885</v>
      </c>
    </row>
    <row r="1250" spans="1:7">
      <c r="A1250" t="s">
        <v>8309</v>
      </c>
      <c r="B1250" t="s">
        <v>15150</v>
      </c>
      <c r="C1250" t="s">
        <v>17817</v>
      </c>
      <c r="D1250" t="s">
        <v>21551</v>
      </c>
      <c r="F1250" t="s">
        <v>16262</v>
      </c>
      <c r="G1250" t="s">
        <v>18886</v>
      </c>
    </row>
    <row r="1251" spans="1:7">
      <c r="A1251" t="s">
        <v>8310</v>
      </c>
      <c r="B1251" t="s">
        <v>15150</v>
      </c>
      <c r="C1251" t="s">
        <v>17817</v>
      </c>
      <c r="D1251" t="s">
        <v>21552</v>
      </c>
      <c r="F1251" t="s">
        <v>16263</v>
      </c>
      <c r="G1251" t="s">
        <v>18887</v>
      </c>
    </row>
    <row r="1252" spans="1:7">
      <c r="A1252" t="s">
        <v>8311</v>
      </c>
      <c r="B1252" t="s">
        <v>15150</v>
      </c>
      <c r="C1252" t="s">
        <v>17817</v>
      </c>
      <c r="D1252" t="s">
        <v>21553</v>
      </c>
      <c r="F1252" t="s">
        <v>16264</v>
      </c>
      <c r="G1252" t="s">
        <v>18888</v>
      </c>
    </row>
    <row r="1253" spans="1:7">
      <c r="A1253" t="s">
        <v>8312</v>
      </c>
      <c r="B1253" t="s">
        <v>15150</v>
      </c>
      <c r="C1253" t="s">
        <v>17817</v>
      </c>
      <c r="D1253" t="s">
        <v>21554</v>
      </c>
      <c r="F1253" t="s">
        <v>16265</v>
      </c>
      <c r="G1253" t="s">
        <v>17672</v>
      </c>
    </row>
    <row r="1254" spans="1:7">
      <c r="A1254" t="s">
        <v>8313</v>
      </c>
      <c r="B1254" t="s">
        <v>15150</v>
      </c>
      <c r="C1254" t="s">
        <v>17817</v>
      </c>
      <c r="D1254" t="s">
        <v>21555</v>
      </c>
      <c r="F1254" t="s">
        <v>16266</v>
      </c>
      <c r="G1254" t="s">
        <v>18889</v>
      </c>
    </row>
    <row r="1255" spans="1:7">
      <c r="A1255" t="s">
        <v>8314</v>
      </c>
      <c r="B1255" t="s">
        <v>15150</v>
      </c>
      <c r="C1255" t="s">
        <v>17817</v>
      </c>
      <c r="D1255" t="s">
        <v>21556</v>
      </c>
      <c r="F1255" t="s">
        <v>16267</v>
      </c>
      <c r="G1255" t="s">
        <v>18890</v>
      </c>
    </row>
    <row r="1256" spans="1:7">
      <c r="A1256" t="s">
        <v>8315</v>
      </c>
      <c r="B1256" t="s">
        <v>15150</v>
      </c>
      <c r="C1256" t="s">
        <v>17817</v>
      </c>
      <c r="D1256" t="s">
        <v>21557</v>
      </c>
      <c r="F1256" t="s">
        <v>16268</v>
      </c>
      <c r="G1256" t="s">
        <v>18891</v>
      </c>
    </row>
    <row r="1257" spans="1:7">
      <c r="A1257" t="s">
        <v>8316</v>
      </c>
      <c r="B1257" t="s">
        <v>15150</v>
      </c>
      <c r="C1257" t="s">
        <v>17817</v>
      </c>
      <c r="D1257" t="s">
        <v>21558</v>
      </c>
      <c r="F1257" t="s">
        <v>16269</v>
      </c>
      <c r="G1257" t="s">
        <v>18892</v>
      </c>
    </row>
    <row r="1258" spans="1:7">
      <c r="A1258" t="s">
        <v>8317</v>
      </c>
      <c r="B1258" t="s">
        <v>15150</v>
      </c>
      <c r="C1258" t="s">
        <v>17817</v>
      </c>
      <c r="D1258" t="s">
        <v>21559</v>
      </c>
      <c r="F1258" t="s">
        <v>16270</v>
      </c>
      <c r="G1258" t="s">
        <v>18893</v>
      </c>
    </row>
    <row r="1259" spans="1:7">
      <c r="A1259" t="s">
        <v>8318</v>
      </c>
      <c r="B1259" t="s">
        <v>15150</v>
      </c>
      <c r="C1259" t="s">
        <v>17817</v>
      </c>
      <c r="D1259" t="s">
        <v>21560</v>
      </c>
      <c r="F1259" t="s">
        <v>16271</v>
      </c>
      <c r="G1259" t="s">
        <v>18894</v>
      </c>
    </row>
    <row r="1260" spans="1:7">
      <c r="A1260" t="s">
        <v>4040</v>
      </c>
      <c r="B1260" t="s">
        <v>15150</v>
      </c>
      <c r="C1260" t="s">
        <v>17817</v>
      </c>
      <c r="D1260" t="s">
        <v>21561</v>
      </c>
      <c r="F1260" t="s">
        <v>16272</v>
      </c>
      <c r="G1260" t="s">
        <v>18895</v>
      </c>
    </row>
    <row r="1261" spans="1:7">
      <c r="A1261" t="s">
        <v>8319</v>
      </c>
      <c r="B1261" t="s">
        <v>15150</v>
      </c>
      <c r="C1261" t="s">
        <v>17817</v>
      </c>
      <c r="D1261" t="s">
        <v>21562</v>
      </c>
      <c r="F1261" t="s">
        <v>16273</v>
      </c>
      <c r="G1261" t="s">
        <v>18896</v>
      </c>
    </row>
    <row r="1262" spans="1:7">
      <c r="A1262" t="s">
        <v>3668</v>
      </c>
      <c r="B1262" t="s">
        <v>15150</v>
      </c>
      <c r="C1262" t="s">
        <v>17817</v>
      </c>
      <c r="D1262" t="s">
        <v>21563</v>
      </c>
      <c r="F1262" t="s">
        <v>16274</v>
      </c>
      <c r="G1262" t="s">
        <v>18897</v>
      </c>
    </row>
    <row r="1263" spans="1:7">
      <c r="A1263" t="s">
        <v>5249</v>
      </c>
      <c r="B1263" t="s">
        <v>15150</v>
      </c>
      <c r="C1263" t="s">
        <v>17817</v>
      </c>
      <c r="D1263" t="s">
        <v>21564</v>
      </c>
      <c r="F1263" t="s">
        <v>16275</v>
      </c>
      <c r="G1263" t="s">
        <v>18898</v>
      </c>
    </row>
    <row r="1264" spans="1:7">
      <c r="A1264" t="s">
        <v>8320</v>
      </c>
      <c r="B1264" t="s">
        <v>15150</v>
      </c>
      <c r="C1264" t="s">
        <v>17817</v>
      </c>
      <c r="D1264" t="s">
        <v>21565</v>
      </c>
      <c r="F1264" t="s">
        <v>16276</v>
      </c>
      <c r="G1264" t="s">
        <v>18899</v>
      </c>
    </row>
    <row r="1265" spans="1:7">
      <c r="A1265" t="s">
        <v>3979</v>
      </c>
      <c r="B1265" t="s">
        <v>15150</v>
      </c>
      <c r="C1265" t="s">
        <v>17817</v>
      </c>
      <c r="D1265" t="s">
        <v>21566</v>
      </c>
      <c r="F1265" t="s">
        <v>16277</v>
      </c>
      <c r="G1265" t="s">
        <v>18900</v>
      </c>
    </row>
    <row r="1266" spans="1:7">
      <c r="A1266" t="s">
        <v>3745</v>
      </c>
      <c r="B1266" t="s">
        <v>15150</v>
      </c>
      <c r="C1266" t="s">
        <v>17817</v>
      </c>
      <c r="D1266" t="s">
        <v>21567</v>
      </c>
      <c r="F1266" t="s">
        <v>16278</v>
      </c>
      <c r="G1266" t="s">
        <v>18901</v>
      </c>
    </row>
    <row r="1267" spans="1:7">
      <c r="A1267" t="s">
        <v>8321</v>
      </c>
      <c r="B1267" t="s">
        <v>15150</v>
      </c>
      <c r="C1267" t="s">
        <v>17817</v>
      </c>
      <c r="D1267" t="s">
        <v>21568</v>
      </c>
      <c r="F1267" t="s">
        <v>16279</v>
      </c>
      <c r="G1267" t="s">
        <v>18902</v>
      </c>
    </row>
    <row r="1268" spans="1:7">
      <c r="A1268" t="s">
        <v>8322</v>
      </c>
      <c r="B1268" t="s">
        <v>15150</v>
      </c>
      <c r="C1268" t="s">
        <v>17817</v>
      </c>
      <c r="D1268" t="s">
        <v>21569</v>
      </c>
      <c r="F1268" t="s">
        <v>16280</v>
      </c>
      <c r="G1268" t="s">
        <v>18903</v>
      </c>
    </row>
    <row r="1269" spans="1:7">
      <c r="A1269" t="s">
        <v>8323</v>
      </c>
      <c r="B1269" t="s">
        <v>15150</v>
      </c>
      <c r="C1269" t="s">
        <v>17817</v>
      </c>
      <c r="D1269" t="s">
        <v>21570</v>
      </c>
      <c r="F1269" t="s">
        <v>16281</v>
      </c>
      <c r="G1269" t="s">
        <v>18904</v>
      </c>
    </row>
    <row r="1270" spans="1:7">
      <c r="A1270" t="s">
        <v>8324</v>
      </c>
      <c r="B1270" t="s">
        <v>15150</v>
      </c>
      <c r="C1270" t="s">
        <v>17817</v>
      </c>
      <c r="D1270" t="s">
        <v>21571</v>
      </c>
      <c r="F1270" t="s">
        <v>16282</v>
      </c>
      <c r="G1270" t="s">
        <v>17675</v>
      </c>
    </row>
    <row r="1271" spans="1:7">
      <c r="A1271" t="s">
        <v>3758</v>
      </c>
      <c r="B1271" t="s">
        <v>15150</v>
      </c>
      <c r="C1271" t="s">
        <v>17817</v>
      </c>
      <c r="D1271" t="s">
        <v>21572</v>
      </c>
      <c r="F1271" t="s">
        <v>16283</v>
      </c>
      <c r="G1271" t="s">
        <v>18905</v>
      </c>
    </row>
    <row r="1272" spans="1:7">
      <c r="A1272" t="s">
        <v>8325</v>
      </c>
      <c r="B1272" t="s">
        <v>15150</v>
      </c>
      <c r="C1272" t="s">
        <v>17817</v>
      </c>
      <c r="D1272" t="s">
        <v>21573</v>
      </c>
      <c r="F1272" t="s">
        <v>16284</v>
      </c>
      <c r="G1272" t="s">
        <v>18906</v>
      </c>
    </row>
    <row r="1273" spans="1:7">
      <c r="A1273" t="s">
        <v>8326</v>
      </c>
      <c r="B1273" t="s">
        <v>15150</v>
      </c>
      <c r="C1273" t="s">
        <v>17817</v>
      </c>
      <c r="D1273" t="s">
        <v>21574</v>
      </c>
      <c r="F1273" t="s">
        <v>16285</v>
      </c>
      <c r="G1273" t="s">
        <v>18907</v>
      </c>
    </row>
    <row r="1274" spans="1:7">
      <c r="A1274" t="s">
        <v>8327</v>
      </c>
      <c r="B1274" t="s">
        <v>15150</v>
      </c>
      <c r="C1274" t="s">
        <v>17817</v>
      </c>
      <c r="D1274" t="s">
        <v>21575</v>
      </c>
      <c r="F1274" t="s">
        <v>16286</v>
      </c>
      <c r="G1274" t="s">
        <v>18908</v>
      </c>
    </row>
    <row r="1275" spans="1:7">
      <c r="A1275" t="s">
        <v>7832</v>
      </c>
      <c r="B1275" t="s">
        <v>15150</v>
      </c>
      <c r="C1275" t="s">
        <v>17817</v>
      </c>
      <c r="D1275" t="s">
        <v>21576</v>
      </c>
      <c r="F1275" t="s">
        <v>16287</v>
      </c>
      <c r="G1275" t="s">
        <v>18909</v>
      </c>
    </row>
    <row r="1276" spans="1:7">
      <c r="A1276" t="s">
        <v>8328</v>
      </c>
      <c r="B1276" t="s">
        <v>15150</v>
      </c>
      <c r="C1276" t="s">
        <v>17817</v>
      </c>
      <c r="D1276" t="s">
        <v>21577</v>
      </c>
      <c r="F1276" t="s">
        <v>16288</v>
      </c>
      <c r="G1276" t="s">
        <v>18910</v>
      </c>
    </row>
    <row r="1277" spans="1:7">
      <c r="A1277" t="s">
        <v>8329</v>
      </c>
      <c r="B1277" t="s">
        <v>15150</v>
      </c>
      <c r="C1277" t="s">
        <v>17817</v>
      </c>
      <c r="D1277" t="s">
        <v>21578</v>
      </c>
      <c r="F1277" t="s">
        <v>16289</v>
      </c>
      <c r="G1277" t="s">
        <v>18911</v>
      </c>
    </row>
    <row r="1278" spans="1:7">
      <c r="A1278" t="s">
        <v>8330</v>
      </c>
      <c r="B1278" t="s">
        <v>15150</v>
      </c>
      <c r="C1278" t="s">
        <v>17817</v>
      </c>
      <c r="D1278" t="s">
        <v>21579</v>
      </c>
      <c r="F1278" t="s">
        <v>16290</v>
      </c>
      <c r="G1278" t="s">
        <v>18912</v>
      </c>
    </row>
    <row r="1279" spans="1:7">
      <c r="A1279" t="s">
        <v>8331</v>
      </c>
      <c r="B1279" t="s">
        <v>15150</v>
      </c>
      <c r="C1279" t="s">
        <v>17817</v>
      </c>
      <c r="D1279" t="s">
        <v>21580</v>
      </c>
      <c r="F1279" t="s">
        <v>16291</v>
      </c>
      <c r="G1279" t="s">
        <v>18913</v>
      </c>
    </row>
    <row r="1280" spans="1:7">
      <c r="A1280" t="s">
        <v>8332</v>
      </c>
      <c r="B1280" t="s">
        <v>15150</v>
      </c>
      <c r="C1280" t="s">
        <v>17817</v>
      </c>
      <c r="D1280" t="s">
        <v>21581</v>
      </c>
      <c r="F1280" t="s">
        <v>16292</v>
      </c>
      <c r="G1280" t="s">
        <v>18914</v>
      </c>
    </row>
    <row r="1281" spans="1:7">
      <c r="A1281" t="s">
        <v>8333</v>
      </c>
      <c r="B1281" t="s">
        <v>15150</v>
      </c>
      <c r="C1281" t="s">
        <v>17817</v>
      </c>
      <c r="D1281" t="s">
        <v>21582</v>
      </c>
      <c r="F1281" t="s">
        <v>16293</v>
      </c>
      <c r="G1281" t="s">
        <v>18915</v>
      </c>
    </row>
    <row r="1282" spans="1:7">
      <c r="A1282" t="s">
        <v>8334</v>
      </c>
      <c r="B1282" t="s">
        <v>15150</v>
      </c>
      <c r="C1282" t="s">
        <v>17817</v>
      </c>
      <c r="D1282" t="s">
        <v>21583</v>
      </c>
      <c r="F1282" t="s">
        <v>16294</v>
      </c>
      <c r="G1282" t="s">
        <v>18916</v>
      </c>
    </row>
    <row r="1283" spans="1:7">
      <c r="A1283" t="s">
        <v>8335</v>
      </c>
      <c r="B1283" t="s">
        <v>15150</v>
      </c>
      <c r="C1283" t="s">
        <v>17817</v>
      </c>
      <c r="D1283" t="s">
        <v>21584</v>
      </c>
      <c r="F1283" t="s">
        <v>16295</v>
      </c>
      <c r="G1283" t="s">
        <v>18917</v>
      </c>
    </row>
    <row r="1284" spans="1:7">
      <c r="A1284" t="s">
        <v>8336</v>
      </c>
      <c r="B1284" t="s">
        <v>15150</v>
      </c>
      <c r="C1284" t="s">
        <v>17817</v>
      </c>
      <c r="D1284" t="s">
        <v>21585</v>
      </c>
      <c r="F1284" t="s">
        <v>16296</v>
      </c>
      <c r="G1284" t="s">
        <v>18918</v>
      </c>
    </row>
    <row r="1285" spans="1:7">
      <c r="A1285" t="s">
        <v>5281</v>
      </c>
      <c r="B1285" t="s">
        <v>15150</v>
      </c>
      <c r="C1285" t="s">
        <v>17817</v>
      </c>
      <c r="D1285" t="s">
        <v>21586</v>
      </c>
      <c r="F1285" t="s">
        <v>16297</v>
      </c>
      <c r="G1285" t="s">
        <v>18919</v>
      </c>
    </row>
    <row r="1286" spans="1:7">
      <c r="A1286" t="s">
        <v>3978</v>
      </c>
      <c r="B1286" t="s">
        <v>15150</v>
      </c>
      <c r="C1286" t="s">
        <v>17817</v>
      </c>
      <c r="D1286" t="s">
        <v>21587</v>
      </c>
      <c r="F1286" t="s">
        <v>16298</v>
      </c>
      <c r="G1286" t="s">
        <v>18920</v>
      </c>
    </row>
    <row r="1287" spans="1:7">
      <c r="A1287" t="s">
        <v>4134</v>
      </c>
      <c r="B1287" t="s">
        <v>15150</v>
      </c>
      <c r="C1287" t="s">
        <v>17817</v>
      </c>
      <c r="D1287" t="s">
        <v>21588</v>
      </c>
      <c r="F1287" t="s">
        <v>16299</v>
      </c>
      <c r="G1287" t="s">
        <v>18921</v>
      </c>
    </row>
    <row r="1288" spans="1:7">
      <c r="A1288" t="s">
        <v>4135</v>
      </c>
      <c r="B1288" t="s">
        <v>15150</v>
      </c>
      <c r="C1288" t="s">
        <v>17817</v>
      </c>
      <c r="D1288" t="s">
        <v>21589</v>
      </c>
      <c r="F1288" t="s">
        <v>16300</v>
      </c>
      <c r="G1288" t="s">
        <v>18922</v>
      </c>
    </row>
    <row r="1289" spans="1:7">
      <c r="A1289" t="s">
        <v>8337</v>
      </c>
      <c r="B1289" t="s">
        <v>15150</v>
      </c>
      <c r="C1289" t="s">
        <v>17817</v>
      </c>
      <c r="D1289" t="s">
        <v>21590</v>
      </c>
      <c r="F1289" t="s">
        <v>16301</v>
      </c>
      <c r="G1289" t="s">
        <v>18923</v>
      </c>
    </row>
    <row r="1290" spans="1:7">
      <c r="A1290" t="s">
        <v>8338</v>
      </c>
      <c r="B1290" t="s">
        <v>15150</v>
      </c>
      <c r="C1290" t="s">
        <v>17817</v>
      </c>
      <c r="D1290" t="s">
        <v>21591</v>
      </c>
      <c r="F1290" t="s">
        <v>16302</v>
      </c>
      <c r="G1290" t="s">
        <v>18924</v>
      </c>
    </row>
    <row r="1291" spans="1:7">
      <c r="A1291" t="s">
        <v>5301</v>
      </c>
      <c r="B1291" t="s">
        <v>15150</v>
      </c>
      <c r="C1291" t="s">
        <v>17817</v>
      </c>
      <c r="D1291" t="s">
        <v>21592</v>
      </c>
      <c r="F1291" t="s">
        <v>16303</v>
      </c>
      <c r="G1291" t="s">
        <v>18925</v>
      </c>
    </row>
    <row r="1292" spans="1:7">
      <c r="A1292" t="s">
        <v>5250</v>
      </c>
      <c r="B1292" t="s">
        <v>15150</v>
      </c>
      <c r="C1292" t="s">
        <v>17817</v>
      </c>
      <c r="D1292" t="s">
        <v>21593</v>
      </c>
      <c r="F1292" t="s">
        <v>16304</v>
      </c>
      <c r="G1292" t="s">
        <v>18926</v>
      </c>
    </row>
    <row r="1293" spans="1:7">
      <c r="A1293" t="s">
        <v>8339</v>
      </c>
      <c r="B1293" t="s">
        <v>15150</v>
      </c>
      <c r="C1293" t="s">
        <v>17817</v>
      </c>
      <c r="D1293" t="s">
        <v>21594</v>
      </c>
      <c r="F1293" t="s">
        <v>16305</v>
      </c>
      <c r="G1293" t="s">
        <v>18927</v>
      </c>
    </row>
    <row r="1294" spans="1:7">
      <c r="A1294" t="s">
        <v>8340</v>
      </c>
      <c r="B1294" t="s">
        <v>15150</v>
      </c>
      <c r="C1294" t="s">
        <v>17817</v>
      </c>
      <c r="D1294" t="s">
        <v>21595</v>
      </c>
      <c r="F1294" t="s">
        <v>16306</v>
      </c>
      <c r="G1294" t="s">
        <v>18928</v>
      </c>
    </row>
    <row r="1295" spans="1:7">
      <c r="A1295" t="s">
        <v>8341</v>
      </c>
      <c r="B1295" t="s">
        <v>15150</v>
      </c>
      <c r="C1295" t="s">
        <v>17817</v>
      </c>
      <c r="D1295" t="s">
        <v>21596</v>
      </c>
      <c r="F1295" t="s">
        <v>16307</v>
      </c>
      <c r="G1295" t="s">
        <v>18929</v>
      </c>
    </row>
    <row r="1296" spans="1:7">
      <c r="A1296" t="s">
        <v>8342</v>
      </c>
      <c r="B1296" t="s">
        <v>15150</v>
      </c>
      <c r="C1296" t="s">
        <v>17817</v>
      </c>
      <c r="D1296" t="s">
        <v>21597</v>
      </c>
      <c r="F1296" t="s">
        <v>16308</v>
      </c>
      <c r="G1296" t="s">
        <v>18930</v>
      </c>
    </row>
    <row r="1297" spans="1:7">
      <c r="A1297" t="s">
        <v>8343</v>
      </c>
      <c r="B1297" t="s">
        <v>15150</v>
      </c>
      <c r="C1297" t="s">
        <v>17817</v>
      </c>
      <c r="D1297" t="s">
        <v>21598</v>
      </c>
      <c r="F1297" t="s">
        <v>16309</v>
      </c>
      <c r="G1297" t="s">
        <v>18931</v>
      </c>
    </row>
    <row r="1298" spans="1:7">
      <c r="A1298" t="s">
        <v>8344</v>
      </c>
      <c r="B1298" t="s">
        <v>15150</v>
      </c>
      <c r="C1298" t="s">
        <v>17817</v>
      </c>
      <c r="D1298" t="s">
        <v>21599</v>
      </c>
      <c r="F1298" t="s">
        <v>16310</v>
      </c>
      <c r="G1298" t="s">
        <v>18932</v>
      </c>
    </row>
    <row r="1299" spans="1:7">
      <c r="A1299" t="s">
        <v>8345</v>
      </c>
      <c r="B1299" t="s">
        <v>15150</v>
      </c>
      <c r="C1299" t="s">
        <v>17817</v>
      </c>
      <c r="D1299" t="s">
        <v>21600</v>
      </c>
      <c r="F1299" t="s">
        <v>16311</v>
      </c>
      <c r="G1299" t="s">
        <v>18933</v>
      </c>
    </row>
    <row r="1300" spans="1:7">
      <c r="A1300" t="s">
        <v>8346</v>
      </c>
      <c r="B1300" t="s">
        <v>15150</v>
      </c>
      <c r="C1300" t="s">
        <v>17817</v>
      </c>
      <c r="D1300" t="s">
        <v>21601</v>
      </c>
      <c r="F1300" t="s">
        <v>16312</v>
      </c>
      <c r="G1300" t="s">
        <v>18934</v>
      </c>
    </row>
    <row r="1301" spans="1:7">
      <c r="A1301" t="s">
        <v>7001</v>
      </c>
      <c r="B1301" t="s">
        <v>15150</v>
      </c>
      <c r="C1301" t="s">
        <v>17817</v>
      </c>
      <c r="D1301" t="s">
        <v>21602</v>
      </c>
      <c r="F1301" t="s">
        <v>16313</v>
      </c>
      <c r="G1301" t="s">
        <v>18935</v>
      </c>
    </row>
    <row r="1302" spans="1:7">
      <c r="A1302" t="s">
        <v>5282</v>
      </c>
      <c r="B1302" t="s">
        <v>15150</v>
      </c>
      <c r="C1302" t="s">
        <v>17817</v>
      </c>
      <c r="D1302" t="s">
        <v>21603</v>
      </c>
      <c r="F1302" t="s">
        <v>16314</v>
      </c>
      <c r="G1302" t="s">
        <v>18936</v>
      </c>
    </row>
    <row r="1303" spans="1:7">
      <c r="A1303" t="s">
        <v>8347</v>
      </c>
      <c r="B1303" t="s">
        <v>15150</v>
      </c>
      <c r="C1303" t="s">
        <v>17817</v>
      </c>
      <c r="D1303" t="s">
        <v>21604</v>
      </c>
      <c r="F1303" t="s">
        <v>16315</v>
      </c>
      <c r="G1303" t="s">
        <v>16328</v>
      </c>
    </row>
    <row r="1304" spans="1:7">
      <c r="A1304" t="s">
        <v>8348</v>
      </c>
      <c r="B1304" t="s">
        <v>15150</v>
      </c>
      <c r="C1304" t="s">
        <v>17817</v>
      </c>
      <c r="D1304" t="s">
        <v>21605</v>
      </c>
      <c r="F1304" t="s">
        <v>16316</v>
      </c>
      <c r="G1304" t="s">
        <v>18937</v>
      </c>
    </row>
    <row r="1305" spans="1:7">
      <c r="A1305" t="s">
        <v>3995</v>
      </c>
      <c r="B1305" t="s">
        <v>15150</v>
      </c>
      <c r="C1305" t="s">
        <v>17817</v>
      </c>
      <c r="D1305" t="s">
        <v>21606</v>
      </c>
      <c r="F1305" t="s">
        <v>16317</v>
      </c>
      <c r="G1305" t="s">
        <v>18938</v>
      </c>
    </row>
    <row r="1306" spans="1:7">
      <c r="A1306" t="s">
        <v>7182</v>
      </c>
      <c r="B1306" t="s">
        <v>15150</v>
      </c>
      <c r="C1306" t="s">
        <v>17817</v>
      </c>
      <c r="D1306" t="s">
        <v>21607</v>
      </c>
      <c r="F1306" t="s">
        <v>16318</v>
      </c>
      <c r="G1306" t="s">
        <v>18939</v>
      </c>
    </row>
    <row r="1307" spans="1:7">
      <c r="A1307" t="s">
        <v>8349</v>
      </c>
      <c r="B1307" t="s">
        <v>15150</v>
      </c>
      <c r="C1307" t="s">
        <v>17817</v>
      </c>
      <c r="D1307" t="s">
        <v>21608</v>
      </c>
      <c r="F1307" t="s">
        <v>16319</v>
      </c>
      <c r="G1307" t="s">
        <v>18940</v>
      </c>
    </row>
    <row r="1308" spans="1:7">
      <c r="A1308" t="s">
        <v>6586</v>
      </c>
      <c r="B1308" t="s">
        <v>15150</v>
      </c>
      <c r="C1308" t="s">
        <v>17817</v>
      </c>
      <c r="D1308" t="s">
        <v>21609</v>
      </c>
      <c r="F1308" t="s">
        <v>16320</v>
      </c>
      <c r="G1308" t="s">
        <v>18941</v>
      </c>
    </row>
    <row r="1309" spans="1:7">
      <c r="A1309" t="s">
        <v>8350</v>
      </c>
      <c r="B1309" t="s">
        <v>15150</v>
      </c>
      <c r="C1309" t="s">
        <v>17817</v>
      </c>
      <c r="D1309" t="s">
        <v>21610</v>
      </c>
      <c r="F1309" t="s">
        <v>16321</v>
      </c>
      <c r="G1309" t="s">
        <v>18942</v>
      </c>
    </row>
    <row r="1310" spans="1:7">
      <c r="A1310" t="s">
        <v>5269</v>
      </c>
      <c r="B1310" t="s">
        <v>15150</v>
      </c>
      <c r="C1310" t="s">
        <v>17817</v>
      </c>
      <c r="D1310" t="s">
        <v>21611</v>
      </c>
      <c r="F1310" t="s">
        <v>16322</v>
      </c>
      <c r="G1310" t="s">
        <v>18943</v>
      </c>
    </row>
    <row r="1311" spans="1:7">
      <c r="A1311" t="s">
        <v>8351</v>
      </c>
      <c r="B1311" t="s">
        <v>15150</v>
      </c>
      <c r="C1311" t="s">
        <v>17817</v>
      </c>
      <c r="D1311" t="s">
        <v>21612</v>
      </c>
      <c r="F1311" t="s">
        <v>16323</v>
      </c>
      <c r="G1311" t="s">
        <v>18944</v>
      </c>
    </row>
    <row r="1312" spans="1:7">
      <c r="A1312" t="s">
        <v>8352</v>
      </c>
      <c r="B1312" t="s">
        <v>15150</v>
      </c>
      <c r="C1312" t="s">
        <v>17817</v>
      </c>
      <c r="D1312" t="s">
        <v>21613</v>
      </c>
      <c r="F1312" t="s">
        <v>16324</v>
      </c>
      <c r="G1312" t="s">
        <v>18945</v>
      </c>
    </row>
    <row r="1313" spans="1:7">
      <c r="A1313" t="s">
        <v>8353</v>
      </c>
      <c r="B1313" t="s">
        <v>15150</v>
      </c>
      <c r="C1313" t="s">
        <v>17817</v>
      </c>
      <c r="D1313" t="s">
        <v>21614</v>
      </c>
      <c r="F1313" t="s">
        <v>16325</v>
      </c>
      <c r="G1313" t="s">
        <v>17649</v>
      </c>
    </row>
    <row r="1314" spans="1:7">
      <c r="A1314" t="s">
        <v>3664</v>
      </c>
      <c r="B1314" t="s">
        <v>15150</v>
      </c>
      <c r="C1314" t="s">
        <v>17817</v>
      </c>
      <c r="D1314" t="s">
        <v>21615</v>
      </c>
      <c r="F1314" t="s">
        <v>16326</v>
      </c>
      <c r="G1314" t="s">
        <v>18946</v>
      </c>
    </row>
    <row r="1315" spans="1:7">
      <c r="A1315" t="s">
        <v>8354</v>
      </c>
      <c r="B1315" t="s">
        <v>15150</v>
      </c>
      <c r="C1315" t="s">
        <v>17817</v>
      </c>
      <c r="D1315" t="s">
        <v>21616</v>
      </c>
      <c r="F1315" t="s">
        <v>16327</v>
      </c>
      <c r="G1315" t="s">
        <v>18947</v>
      </c>
    </row>
    <row r="1316" spans="1:7">
      <c r="A1316" t="s">
        <v>8355</v>
      </c>
      <c r="B1316" t="s">
        <v>15150</v>
      </c>
      <c r="C1316" t="s">
        <v>17817</v>
      </c>
      <c r="D1316" t="s">
        <v>21617</v>
      </c>
      <c r="F1316" t="s">
        <v>16328</v>
      </c>
      <c r="G1316" t="s">
        <v>18948</v>
      </c>
    </row>
    <row r="1317" spans="1:7">
      <c r="A1317" t="s">
        <v>7483</v>
      </c>
      <c r="B1317" t="s">
        <v>15150</v>
      </c>
      <c r="C1317" t="s">
        <v>17817</v>
      </c>
      <c r="D1317" t="s">
        <v>21618</v>
      </c>
      <c r="F1317" t="s">
        <v>16329</v>
      </c>
      <c r="G1317" t="s">
        <v>18949</v>
      </c>
    </row>
    <row r="1318" spans="1:7">
      <c r="A1318" t="s">
        <v>7287</v>
      </c>
      <c r="B1318" t="s">
        <v>15150</v>
      </c>
      <c r="C1318" t="s">
        <v>17817</v>
      </c>
      <c r="D1318" t="s">
        <v>21619</v>
      </c>
      <c r="F1318" t="s">
        <v>16330</v>
      </c>
      <c r="G1318" t="s">
        <v>18950</v>
      </c>
    </row>
    <row r="1319" spans="1:7">
      <c r="A1319" t="s">
        <v>8356</v>
      </c>
      <c r="B1319" t="s">
        <v>15150</v>
      </c>
      <c r="C1319" t="s">
        <v>17817</v>
      </c>
      <c r="D1319" t="s">
        <v>21620</v>
      </c>
      <c r="F1319" t="s">
        <v>16331</v>
      </c>
      <c r="G1319" t="s">
        <v>18951</v>
      </c>
    </row>
    <row r="1320" spans="1:7">
      <c r="A1320" t="s">
        <v>7000</v>
      </c>
      <c r="B1320" t="s">
        <v>15150</v>
      </c>
      <c r="C1320" t="s">
        <v>17817</v>
      </c>
      <c r="D1320" t="s">
        <v>21621</v>
      </c>
      <c r="F1320" t="s">
        <v>16332</v>
      </c>
      <c r="G1320" t="s">
        <v>18952</v>
      </c>
    </row>
    <row r="1321" spans="1:7">
      <c r="A1321" t="s">
        <v>3392</v>
      </c>
      <c r="B1321" t="s">
        <v>15150</v>
      </c>
      <c r="C1321" t="s">
        <v>17817</v>
      </c>
      <c r="D1321" t="s">
        <v>21622</v>
      </c>
      <c r="F1321" t="s">
        <v>16333</v>
      </c>
      <c r="G1321" t="s">
        <v>18953</v>
      </c>
    </row>
    <row r="1322" spans="1:7">
      <c r="A1322" t="s">
        <v>8357</v>
      </c>
      <c r="B1322" t="s">
        <v>15150</v>
      </c>
      <c r="C1322" t="s">
        <v>17817</v>
      </c>
      <c r="D1322" t="s">
        <v>21623</v>
      </c>
      <c r="F1322" t="s">
        <v>16334</v>
      </c>
      <c r="G1322" t="s">
        <v>18954</v>
      </c>
    </row>
    <row r="1323" spans="1:7">
      <c r="A1323" t="s">
        <v>8358</v>
      </c>
      <c r="B1323" t="s">
        <v>15150</v>
      </c>
      <c r="C1323" t="s">
        <v>17817</v>
      </c>
      <c r="D1323" t="s">
        <v>21624</v>
      </c>
      <c r="F1323" t="s">
        <v>16335</v>
      </c>
      <c r="G1323" t="s">
        <v>18955</v>
      </c>
    </row>
    <row r="1324" spans="1:7">
      <c r="A1324" t="s">
        <v>8359</v>
      </c>
      <c r="B1324" t="s">
        <v>15150</v>
      </c>
      <c r="C1324" t="s">
        <v>17817</v>
      </c>
      <c r="D1324" t="s">
        <v>21625</v>
      </c>
      <c r="F1324" t="s">
        <v>16336</v>
      </c>
      <c r="G1324" t="s">
        <v>18956</v>
      </c>
    </row>
    <row r="1325" spans="1:7">
      <c r="A1325" t="s">
        <v>8360</v>
      </c>
      <c r="B1325" t="s">
        <v>15150</v>
      </c>
      <c r="C1325" t="s">
        <v>17817</v>
      </c>
      <c r="D1325" t="s">
        <v>21626</v>
      </c>
      <c r="F1325" t="s">
        <v>16337</v>
      </c>
      <c r="G1325" t="s">
        <v>18957</v>
      </c>
    </row>
    <row r="1326" spans="1:7">
      <c r="A1326" t="s">
        <v>8361</v>
      </c>
      <c r="B1326" t="s">
        <v>15150</v>
      </c>
      <c r="C1326" t="s">
        <v>17817</v>
      </c>
      <c r="D1326" t="s">
        <v>21627</v>
      </c>
      <c r="F1326" t="s">
        <v>16338</v>
      </c>
      <c r="G1326" t="s">
        <v>18958</v>
      </c>
    </row>
    <row r="1327" spans="1:7">
      <c r="A1327" t="s">
        <v>8362</v>
      </c>
      <c r="B1327" t="s">
        <v>15150</v>
      </c>
      <c r="C1327" t="s">
        <v>17817</v>
      </c>
      <c r="D1327" t="s">
        <v>21628</v>
      </c>
      <c r="F1327" t="s">
        <v>16339</v>
      </c>
      <c r="G1327" t="s">
        <v>18959</v>
      </c>
    </row>
    <row r="1328" spans="1:7">
      <c r="A1328" t="s">
        <v>3401</v>
      </c>
      <c r="B1328" t="s">
        <v>15150</v>
      </c>
      <c r="C1328" t="s">
        <v>17817</v>
      </c>
      <c r="D1328" t="s">
        <v>21629</v>
      </c>
      <c r="F1328" t="s">
        <v>16340</v>
      </c>
      <c r="G1328" t="s">
        <v>18960</v>
      </c>
    </row>
    <row r="1329" spans="1:7">
      <c r="A1329" t="s">
        <v>7484</v>
      </c>
      <c r="B1329" t="s">
        <v>15150</v>
      </c>
      <c r="C1329" t="s">
        <v>17817</v>
      </c>
      <c r="D1329" t="s">
        <v>21630</v>
      </c>
      <c r="F1329" t="s">
        <v>16341</v>
      </c>
      <c r="G1329" t="s">
        <v>18961</v>
      </c>
    </row>
    <row r="1330" spans="1:7">
      <c r="A1330" t="s">
        <v>8363</v>
      </c>
      <c r="B1330" t="s">
        <v>15150</v>
      </c>
      <c r="C1330" t="s">
        <v>17817</v>
      </c>
      <c r="D1330" t="s">
        <v>21631</v>
      </c>
      <c r="F1330" t="s">
        <v>16342</v>
      </c>
      <c r="G1330" t="s">
        <v>18962</v>
      </c>
    </row>
    <row r="1331" spans="1:7">
      <c r="A1331" t="s">
        <v>8364</v>
      </c>
      <c r="B1331" t="s">
        <v>15150</v>
      </c>
      <c r="C1331" t="s">
        <v>17817</v>
      </c>
      <c r="D1331" t="s">
        <v>21632</v>
      </c>
      <c r="F1331" t="s">
        <v>16343</v>
      </c>
      <c r="G1331" t="s">
        <v>18963</v>
      </c>
    </row>
    <row r="1332" spans="1:7">
      <c r="A1332" t="s">
        <v>8365</v>
      </c>
      <c r="B1332" t="s">
        <v>15150</v>
      </c>
      <c r="C1332" t="s">
        <v>17817</v>
      </c>
      <c r="D1332" t="s">
        <v>21633</v>
      </c>
      <c r="F1332" t="s">
        <v>16344</v>
      </c>
      <c r="G1332" t="s">
        <v>18964</v>
      </c>
    </row>
    <row r="1333" spans="1:7">
      <c r="A1333" t="s">
        <v>8366</v>
      </c>
      <c r="B1333" t="s">
        <v>15150</v>
      </c>
      <c r="C1333" t="s">
        <v>17817</v>
      </c>
      <c r="D1333" t="s">
        <v>21634</v>
      </c>
      <c r="F1333" t="s">
        <v>16345</v>
      </c>
      <c r="G1333" t="s">
        <v>18965</v>
      </c>
    </row>
    <row r="1334" spans="1:7">
      <c r="A1334" t="s">
        <v>8367</v>
      </c>
      <c r="B1334" t="s">
        <v>15150</v>
      </c>
      <c r="C1334" t="s">
        <v>17817</v>
      </c>
      <c r="D1334" t="s">
        <v>21635</v>
      </c>
      <c r="F1334" t="s">
        <v>16346</v>
      </c>
      <c r="G1334" t="s">
        <v>18966</v>
      </c>
    </row>
    <row r="1335" spans="1:7">
      <c r="A1335" t="s">
        <v>7851</v>
      </c>
      <c r="B1335" t="s">
        <v>15150</v>
      </c>
      <c r="C1335" t="s">
        <v>17817</v>
      </c>
      <c r="D1335" t="s">
        <v>21636</v>
      </c>
      <c r="F1335" t="s">
        <v>16347</v>
      </c>
      <c r="G1335" t="s">
        <v>18967</v>
      </c>
    </row>
    <row r="1336" spans="1:7">
      <c r="A1336" t="s">
        <v>7288</v>
      </c>
      <c r="B1336" t="s">
        <v>15150</v>
      </c>
      <c r="C1336" t="s">
        <v>17817</v>
      </c>
      <c r="D1336" t="s">
        <v>21637</v>
      </c>
      <c r="F1336" t="s">
        <v>16348</v>
      </c>
      <c r="G1336" t="s">
        <v>18968</v>
      </c>
    </row>
    <row r="1337" spans="1:7">
      <c r="A1337" t="s">
        <v>6583</v>
      </c>
      <c r="B1337" t="s">
        <v>15150</v>
      </c>
      <c r="C1337" t="s">
        <v>17817</v>
      </c>
      <c r="D1337" t="s">
        <v>21638</v>
      </c>
      <c r="F1337" t="s">
        <v>16349</v>
      </c>
      <c r="G1337" t="s">
        <v>18969</v>
      </c>
    </row>
    <row r="1338" spans="1:7">
      <c r="A1338" t="s">
        <v>8368</v>
      </c>
      <c r="B1338" t="s">
        <v>15150</v>
      </c>
      <c r="C1338" t="s">
        <v>17817</v>
      </c>
      <c r="D1338" t="s">
        <v>21639</v>
      </c>
      <c r="F1338" t="s">
        <v>16350</v>
      </c>
      <c r="G1338" t="s">
        <v>18970</v>
      </c>
    </row>
    <row r="1339" spans="1:7">
      <c r="A1339" t="s">
        <v>7852</v>
      </c>
      <c r="B1339" t="s">
        <v>15150</v>
      </c>
      <c r="C1339" t="s">
        <v>17817</v>
      </c>
      <c r="D1339" t="s">
        <v>21640</v>
      </c>
      <c r="F1339" t="s">
        <v>16351</v>
      </c>
      <c r="G1339" t="s">
        <v>18971</v>
      </c>
    </row>
    <row r="1340" spans="1:7">
      <c r="A1340" t="s">
        <v>3690</v>
      </c>
      <c r="B1340" t="s">
        <v>15150</v>
      </c>
      <c r="C1340" t="s">
        <v>17817</v>
      </c>
      <c r="D1340" t="s">
        <v>21641</v>
      </c>
      <c r="F1340" t="s">
        <v>16352</v>
      </c>
      <c r="G1340" t="s">
        <v>18972</v>
      </c>
    </row>
    <row r="1341" spans="1:7">
      <c r="A1341" t="s">
        <v>6557</v>
      </c>
      <c r="B1341" t="s">
        <v>15150</v>
      </c>
      <c r="C1341" t="s">
        <v>17817</v>
      </c>
      <c r="D1341" t="s">
        <v>21642</v>
      </c>
      <c r="F1341" t="s">
        <v>16353</v>
      </c>
      <c r="G1341" t="s">
        <v>18973</v>
      </c>
    </row>
    <row r="1342" spans="1:7">
      <c r="A1342" t="s">
        <v>8369</v>
      </c>
      <c r="B1342" t="s">
        <v>15150</v>
      </c>
      <c r="C1342" t="s">
        <v>17817</v>
      </c>
      <c r="D1342" t="s">
        <v>21643</v>
      </c>
      <c r="F1342" t="s">
        <v>16354</v>
      </c>
      <c r="G1342" t="s">
        <v>18974</v>
      </c>
    </row>
    <row r="1343" spans="1:7">
      <c r="A1343" t="s">
        <v>8370</v>
      </c>
      <c r="B1343" t="s">
        <v>15150</v>
      </c>
      <c r="C1343" t="s">
        <v>17817</v>
      </c>
      <c r="D1343" t="s">
        <v>21644</v>
      </c>
      <c r="F1343" t="s">
        <v>16355</v>
      </c>
      <c r="G1343" t="s">
        <v>18975</v>
      </c>
    </row>
    <row r="1344" spans="1:7">
      <c r="A1344" t="s">
        <v>3955</v>
      </c>
      <c r="B1344" t="s">
        <v>15150</v>
      </c>
      <c r="C1344" t="s">
        <v>17817</v>
      </c>
      <c r="D1344" t="s">
        <v>21645</v>
      </c>
      <c r="F1344" t="s">
        <v>16356</v>
      </c>
      <c r="G1344" t="s">
        <v>18976</v>
      </c>
    </row>
    <row r="1345" spans="1:7">
      <c r="A1345" t="s">
        <v>8371</v>
      </c>
      <c r="B1345" t="s">
        <v>15150</v>
      </c>
      <c r="C1345" t="s">
        <v>17817</v>
      </c>
      <c r="D1345" t="s">
        <v>21646</v>
      </c>
      <c r="F1345" t="s">
        <v>16357</v>
      </c>
      <c r="G1345" t="s">
        <v>18977</v>
      </c>
    </row>
    <row r="1346" spans="1:7">
      <c r="A1346" t="s">
        <v>8372</v>
      </c>
      <c r="B1346" t="s">
        <v>15150</v>
      </c>
      <c r="C1346" t="s">
        <v>17817</v>
      </c>
      <c r="D1346" t="s">
        <v>21647</v>
      </c>
      <c r="F1346" t="s">
        <v>16358</v>
      </c>
      <c r="G1346" t="s">
        <v>18978</v>
      </c>
    </row>
    <row r="1347" spans="1:7">
      <c r="A1347" t="s">
        <v>8373</v>
      </c>
      <c r="B1347" t="s">
        <v>15150</v>
      </c>
      <c r="C1347" t="s">
        <v>17817</v>
      </c>
      <c r="D1347" t="s">
        <v>21648</v>
      </c>
      <c r="F1347" t="s">
        <v>16359</v>
      </c>
      <c r="G1347" t="s">
        <v>18979</v>
      </c>
    </row>
    <row r="1348" spans="1:7">
      <c r="A1348" t="s">
        <v>8374</v>
      </c>
      <c r="B1348" t="s">
        <v>15150</v>
      </c>
      <c r="C1348" t="s">
        <v>17817</v>
      </c>
      <c r="D1348" t="s">
        <v>21649</v>
      </c>
      <c r="F1348" t="s">
        <v>16360</v>
      </c>
      <c r="G1348" t="s">
        <v>18980</v>
      </c>
    </row>
    <row r="1349" spans="1:7">
      <c r="A1349" t="s">
        <v>8375</v>
      </c>
      <c r="B1349" t="s">
        <v>15150</v>
      </c>
      <c r="C1349" t="s">
        <v>17817</v>
      </c>
      <c r="D1349" t="s">
        <v>21650</v>
      </c>
      <c r="F1349" t="s">
        <v>16361</v>
      </c>
      <c r="G1349" t="s">
        <v>18981</v>
      </c>
    </row>
    <row r="1350" spans="1:7">
      <c r="A1350" t="s">
        <v>8376</v>
      </c>
      <c r="B1350" t="s">
        <v>15150</v>
      </c>
      <c r="C1350" t="s">
        <v>17817</v>
      </c>
      <c r="D1350" t="s">
        <v>21651</v>
      </c>
      <c r="F1350" t="s">
        <v>16362</v>
      </c>
      <c r="G1350" t="s">
        <v>18982</v>
      </c>
    </row>
    <row r="1351" spans="1:7">
      <c r="A1351" t="s">
        <v>8377</v>
      </c>
      <c r="B1351" t="s">
        <v>15150</v>
      </c>
      <c r="C1351" t="s">
        <v>17817</v>
      </c>
      <c r="D1351" t="s">
        <v>21652</v>
      </c>
      <c r="F1351" t="s">
        <v>16363</v>
      </c>
      <c r="G1351" t="s">
        <v>18983</v>
      </c>
    </row>
    <row r="1352" spans="1:7">
      <c r="A1352" t="s">
        <v>8378</v>
      </c>
      <c r="B1352" t="s">
        <v>15150</v>
      </c>
      <c r="C1352" t="s">
        <v>17817</v>
      </c>
      <c r="D1352" t="s">
        <v>21653</v>
      </c>
      <c r="F1352" t="s">
        <v>16364</v>
      </c>
      <c r="G1352" t="s">
        <v>18457</v>
      </c>
    </row>
    <row r="1353" spans="1:7">
      <c r="A1353" t="s">
        <v>7043</v>
      </c>
      <c r="B1353" t="s">
        <v>15150</v>
      </c>
      <c r="C1353" t="s">
        <v>17817</v>
      </c>
      <c r="D1353" t="s">
        <v>21654</v>
      </c>
      <c r="F1353" t="s">
        <v>16365</v>
      </c>
      <c r="G1353" t="s">
        <v>18984</v>
      </c>
    </row>
    <row r="1354" spans="1:7">
      <c r="A1354" t="s">
        <v>8379</v>
      </c>
      <c r="B1354" t="s">
        <v>15150</v>
      </c>
      <c r="C1354" t="s">
        <v>17817</v>
      </c>
      <c r="D1354" t="s">
        <v>21655</v>
      </c>
      <c r="F1354" t="s">
        <v>16366</v>
      </c>
      <c r="G1354" t="s">
        <v>18985</v>
      </c>
    </row>
    <row r="1355" spans="1:7">
      <c r="A1355" t="s">
        <v>8380</v>
      </c>
      <c r="B1355" t="s">
        <v>15150</v>
      </c>
      <c r="C1355" t="s">
        <v>17817</v>
      </c>
      <c r="D1355" t="s">
        <v>21656</v>
      </c>
      <c r="F1355" t="s">
        <v>16367</v>
      </c>
      <c r="G1355" t="s">
        <v>18986</v>
      </c>
    </row>
    <row r="1356" spans="1:7">
      <c r="A1356" t="s">
        <v>7190</v>
      </c>
      <c r="B1356" t="s">
        <v>15150</v>
      </c>
      <c r="C1356" t="s">
        <v>17817</v>
      </c>
      <c r="D1356" t="s">
        <v>21657</v>
      </c>
      <c r="F1356" t="s">
        <v>16368</v>
      </c>
      <c r="G1356" t="s">
        <v>18987</v>
      </c>
    </row>
    <row r="1357" spans="1:7">
      <c r="A1357" t="s">
        <v>8381</v>
      </c>
      <c r="B1357" t="s">
        <v>15150</v>
      </c>
      <c r="C1357" t="s">
        <v>17817</v>
      </c>
      <c r="D1357" t="s">
        <v>21658</v>
      </c>
      <c r="F1357" t="s">
        <v>16369</v>
      </c>
      <c r="G1357" t="s">
        <v>18988</v>
      </c>
    </row>
    <row r="1358" spans="1:7">
      <c r="A1358" t="s">
        <v>5399</v>
      </c>
      <c r="B1358" t="s">
        <v>15150</v>
      </c>
      <c r="C1358" t="s">
        <v>17817</v>
      </c>
      <c r="D1358" t="s">
        <v>21659</v>
      </c>
      <c r="F1358" t="s">
        <v>16370</v>
      </c>
      <c r="G1358" t="s">
        <v>18989</v>
      </c>
    </row>
    <row r="1359" spans="1:7">
      <c r="A1359" t="s">
        <v>8382</v>
      </c>
      <c r="B1359" t="s">
        <v>15150</v>
      </c>
      <c r="C1359" t="s">
        <v>17817</v>
      </c>
      <c r="D1359" t="s">
        <v>21660</v>
      </c>
      <c r="F1359" t="s">
        <v>16371</v>
      </c>
      <c r="G1359" t="s">
        <v>18990</v>
      </c>
    </row>
    <row r="1360" spans="1:7">
      <c r="A1360" t="s">
        <v>7177</v>
      </c>
      <c r="B1360" t="s">
        <v>15150</v>
      </c>
      <c r="C1360" t="s">
        <v>17817</v>
      </c>
      <c r="D1360" t="s">
        <v>21661</v>
      </c>
      <c r="F1360" t="s">
        <v>16372</v>
      </c>
      <c r="G1360" t="s">
        <v>18991</v>
      </c>
    </row>
    <row r="1361" spans="1:7">
      <c r="A1361" t="s">
        <v>8383</v>
      </c>
      <c r="B1361" t="s">
        <v>15150</v>
      </c>
      <c r="C1361" t="s">
        <v>17817</v>
      </c>
      <c r="D1361" t="s">
        <v>21662</v>
      </c>
      <c r="F1361" t="s">
        <v>16373</v>
      </c>
      <c r="G1361" t="s">
        <v>18992</v>
      </c>
    </row>
    <row r="1362" spans="1:7">
      <c r="A1362" t="s">
        <v>8384</v>
      </c>
      <c r="B1362" t="s">
        <v>15150</v>
      </c>
      <c r="C1362" t="s">
        <v>17817</v>
      </c>
      <c r="D1362" t="s">
        <v>21663</v>
      </c>
      <c r="F1362" t="s">
        <v>16374</v>
      </c>
      <c r="G1362" t="s">
        <v>18993</v>
      </c>
    </row>
    <row r="1363" spans="1:7">
      <c r="A1363" t="s">
        <v>2558</v>
      </c>
      <c r="B1363" t="s">
        <v>15150</v>
      </c>
      <c r="C1363" t="s">
        <v>17817</v>
      </c>
      <c r="D1363" t="s">
        <v>21664</v>
      </c>
      <c r="F1363" t="s">
        <v>16375</v>
      </c>
      <c r="G1363" t="s">
        <v>18994</v>
      </c>
    </row>
    <row r="1364" spans="1:7">
      <c r="A1364" t="s">
        <v>7178</v>
      </c>
      <c r="B1364" t="s">
        <v>15150</v>
      </c>
      <c r="C1364" t="s">
        <v>17817</v>
      </c>
      <c r="D1364" t="s">
        <v>21665</v>
      </c>
      <c r="F1364" t="s">
        <v>16376</v>
      </c>
      <c r="G1364" t="s">
        <v>18995</v>
      </c>
    </row>
    <row r="1365" spans="1:7">
      <c r="A1365" t="s">
        <v>7179</v>
      </c>
      <c r="B1365" t="s">
        <v>15150</v>
      </c>
      <c r="C1365" t="s">
        <v>17817</v>
      </c>
      <c r="D1365" t="s">
        <v>21666</v>
      </c>
      <c r="F1365" t="s">
        <v>16377</v>
      </c>
      <c r="G1365" t="s">
        <v>18996</v>
      </c>
    </row>
    <row r="1366" spans="1:7">
      <c r="A1366" t="s">
        <v>7180</v>
      </c>
      <c r="B1366" t="s">
        <v>15150</v>
      </c>
      <c r="C1366" t="s">
        <v>17817</v>
      </c>
      <c r="D1366" t="s">
        <v>21667</v>
      </c>
      <c r="F1366" t="s">
        <v>16378</v>
      </c>
      <c r="G1366" t="s">
        <v>18997</v>
      </c>
    </row>
    <row r="1367" spans="1:7">
      <c r="A1367" t="s">
        <v>5400</v>
      </c>
      <c r="B1367" t="s">
        <v>15150</v>
      </c>
      <c r="C1367" t="s">
        <v>17817</v>
      </c>
      <c r="D1367" t="s">
        <v>21668</v>
      </c>
      <c r="F1367" t="s">
        <v>16379</v>
      </c>
      <c r="G1367" t="s">
        <v>18998</v>
      </c>
    </row>
    <row r="1368" spans="1:7">
      <c r="A1368" t="s">
        <v>5401</v>
      </c>
      <c r="B1368" t="s">
        <v>15150</v>
      </c>
      <c r="C1368" t="s">
        <v>17817</v>
      </c>
      <c r="D1368" t="s">
        <v>21669</v>
      </c>
      <c r="F1368" t="s">
        <v>16380</v>
      </c>
      <c r="G1368" t="s">
        <v>18999</v>
      </c>
    </row>
    <row r="1369" spans="1:7">
      <c r="A1369" t="s">
        <v>7181</v>
      </c>
      <c r="B1369" t="s">
        <v>15150</v>
      </c>
      <c r="C1369" t="s">
        <v>17817</v>
      </c>
      <c r="D1369" t="s">
        <v>21670</v>
      </c>
      <c r="F1369" t="s">
        <v>16381</v>
      </c>
      <c r="G1369" t="s">
        <v>19000</v>
      </c>
    </row>
    <row r="1370" spans="1:7">
      <c r="A1370" t="s">
        <v>7863</v>
      </c>
      <c r="B1370" t="s">
        <v>15150</v>
      </c>
      <c r="C1370" t="s">
        <v>17817</v>
      </c>
      <c r="D1370" t="s">
        <v>21671</v>
      </c>
      <c r="F1370" t="s">
        <v>16382</v>
      </c>
      <c r="G1370" t="s">
        <v>16122</v>
      </c>
    </row>
    <row r="1371" spans="1:7">
      <c r="A1371" t="s">
        <v>8385</v>
      </c>
      <c r="B1371" t="s">
        <v>15150</v>
      </c>
      <c r="C1371" t="s">
        <v>17817</v>
      </c>
      <c r="D1371" t="s">
        <v>21672</v>
      </c>
      <c r="F1371" t="s">
        <v>16383</v>
      </c>
      <c r="G1371" t="s">
        <v>19001</v>
      </c>
    </row>
    <row r="1372" spans="1:7">
      <c r="A1372" t="s">
        <v>7183</v>
      </c>
      <c r="B1372" t="s">
        <v>15150</v>
      </c>
      <c r="C1372" t="s">
        <v>17817</v>
      </c>
      <c r="D1372" t="s">
        <v>21673</v>
      </c>
      <c r="F1372" t="s">
        <v>16384</v>
      </c>
      <c r="G1372" t="s">
        <v>19002</v>
      </c>
    </row>
    <row r="1373" spans="1:7">
      <c r="A1373" t="s">
        <v>7184</v>
      </c>
      <c r="B1373" t="s">
        <v>15150</v>
      </c>
      <c r="C1373" t="s">
        <v>17817</v>
      </c>
      <c r="D1373" t="s">
        <v>21674</v>
      </c>
      <c r="F1373" t="s">
        <v>16385</v>
      </c>
      <c r="G1373" t="s">
        <v>19003</v>
      </c>
    </row>
    <row r="1374" spans="1:7">
      <c r="A1374" t="s">
        <v>8386</v>
      </c>
      <c r="B1374" t="s">
        <v>15150</v>
      </c>
      <c r="C1374" t="s">
        <v>17817</v>
      </c>
      <c r="D1374" t="s">
        <v>21675</v>
      </c>
      <c r="F1374" t="s">
        <v>16386</v>
      </c>
      <c r="G1374" t="s">
        <v>19004</v>
      </c>
    </row>
    <row r="1375" spans="1:7">
      <c r="A1375" t="s">
        <v>6540</v>
      </c>
      <c r="B1375" t="s">
        <v>15150</v>
      </c>
      <c r="C1375" t="s">
        <v>17817</v>
      </c>
      <c r="D1375" t="s">
        <v>21676</v>
      </c>
      <c r="F1375" t="s">
        <v>16387</v>
      </c>
      <c r="G1375" t="s">
        <v>19005</v>
      </c>
    </row>
    <row r="1376" spans="1:7">
      <c r="A1376" t="s">
        <v>7185</v>
      </c>
      <c r="B1376" t="s">
        <v>15150</v>
      </c>
      <c r="C1376" t="s">
        <v>17817</v>
      </c>
      <c r="D1376" t="s">
        <v>21677</v>
      </c>
      <c r="F1376" t="s">
        <v>16388</v>
      </c>
      <c r="G1376" t="s">
        <v>19006</v>
      </c>
    </row>
    <row r="1377" spans="1:7">
      <c r="A1377" t="s">
        <v>7186</v>
      </c>
      <c r="B1377" t="s">
        <v>15150</v>
      </c>
      <c r="C1377" t="s">
        <v>17817</v>
      </c>
      <c r="D1377" t="s">
        <v>21678</v>
      </c>
      <c r="F1377" t="s">
        <v>16389</v>
      </c>
      <c r="G1377" t="s">
        <v>19007</v>
      </c>
    </row>
    <row r="1378" spans="1:7">
      <c r="A1378" t="s">
        <v>8387</v>
      </c>
      <c r="B1378" t="s">
        <v>15150</v>
      </c>
      <c r="C1378" t="s">
        <v>17817</v>
      </c>
      <c r="D1378" t="s">
        <v>21679</v>
      </c>
      <c r="F1378" t="s">
        <v>16390</v>
      </c>
      <c r="G1378" t="s">
        <v>19008</v>
      </c>
    </row>
    <row r="1379" spans="1:7">
      <c r="A1379" t="s">
        <v>8388</v>
      </c>
      <c r="B1379" t="s">
        <v>15150</v>
      </c>
      <c r="C1379" t="s">
        <v>17817</v>
      </c>
      <c r="D1379" t="s">
        <v>21680</v>
      </c>
      <c r="F1379" t="s">
        <v>16391</v>
      </c>
      <c r="G1379" t="s">
        <v>19009</v>
      </c>
    </row>
    <row r="1380" spans="1:7">
      <c r="A1380" t="s">
        <v>8389</v>
      </c>
      <c r="B1380" t="s">
        <v>15150</v>
      </c>
      <c r="C1380" t="s">
        <v>17817</v>
      </c>
      <c r="D1380" t="s">
        <v>21681</v>
      </c>
      <c r="F1380" t="s">
        <v>16392</v>
      </c>
      <c r="G1380" t="s">
        <v>19010</v>
      </c>
    </row>
    <row r="1381" spans="1:7">
      <c r="A1381" t="s">
        <v>5402</v>
      </c>
      <c r="B1381" t="s">
        <v>15150</v>
      </c>
      <c r="C1381" t="s">
        <v>17817</v>
      </c>
      <c r="D1381" t="s">
        <v>21682</v>
      </c>
      <c r="F1381" t="s">
        <v>16393</v>
      </c>
      <c r="G1381" t="s">
        <v>19011</v>
      </c>
    </row>
    <row r="1382" spans="1:7">
      <c r="A1382" t="s">
        <v>5404</v>
      </c>
      <c r="B1382" t="s">
        <v>15150</v>
      </c>
      <c r="C1382" t="s">
        <v>17817</v>
      </c>
      <c r="D1382" t="s">
        <v>21683</v>
      </c>
      <c r="F1382" t="s">
        <v>16394</v>
      </c>
      <c r="G1382" t="s">
        <v>19012</v>
      </c>
    </row>
    <row r="1383" spans="1:7">
      <c r="A1383" t="s">
        <v>7187</v>
      </c>
      <c r="B1383" t="s">
        <v>15150</v>
      </c>
      <c r="C1383" t="s">
        <v>17817</v>
      </c>
      <c r="D1383" t="s">
        <v>21684</v>
      </c>
      <c r="F1383" t="s">
        <v>16395</v>
      </c>
      <c r="G1383" t="s">
        <v>19013</v>
      </c>
    </row>
    <row r="1384" spans="1:7">
      <c r="A1384" t="s">
        <v>7188</v>
      </c>
      <c r="B1384" t="s">
        <v>15150</v>
      </c>
      <c r="C1384" t="s">
        <v>17817</v>
      </c>
      <c r="D1384" t="s">
        <v>21685</v>
      </c>
      <c r="F1384" t="s">
        <v>16396</v>
      </c>
      <c r="G1384" t="s">
        <v>19014</v>
      </c>
    </row>
    <row r="1385" spans="1:7">
      <c r="A1385" t="s">
        <v>3981</v>
      </c>
      <c r="B1385" t="s">
        <v>15150</v>
      </c>
      <c r="C1385" t="s">
        <v>17817</v>
      </c>
      <c r="D1385" t="s">
        <v>21686</v>
      </c>
      <c r="F1385" t="s">
        <v>16397</v>
      </c>
      <c r="G1385" t="s">
        <v>19015</v>
      </c>
    </row>
    <row r="1386" spans="1:7">
      <c r="A1386" t="s">
        <v>3975</v>
      </c>
      <c r="B1386" t="s">
        <v>15150</v>
      </c>
      <c r="C1386" t="s">
        <v>17817</v>
      </c>
      <c r="D1386" t="s">
        <v>21687</v>
      </c>
      <c r="F1386" t="s">
        <v>16398</v>
      </c>
      <c r="G1386" t="s">
        <v>19016</v>
      </c>
    </row>
    <row r="1387" spans="1:7">
      <c r="A1387" t="s">
        <v>5403</v>
      </c>
      <c r="B1387" t="s">
        <v>15150</v>
      </c>
      <c r="C1387" t="s">
        <v>17817</v>
      </c>
      <c r="D1387" t="s">
        <v>21688</v>
      </c>
      <c r="F1387" t="s">
        <v>16399</v>
      </c>
      <c r="G1387" t="s">
        <v>19017</v>
      </c>
    </row>
    <row r="1388" spans="1:7">
      <c r="A1388" t="s">
        <v>7189</v>
      </c>
      <c r="B1388" t="s">
        <v>15150</v>
      </c>
      <c r="C1388" t="s">
        <v>17817</v>
      </c>
      <c r="D1388" t="s">
        <v>21689</v>
      </c>
      <c r="F1388" t="s">
        <v>16400</v>
      </c>
      <c r="G1388" t="s">
        <v>19018</v>
      </c>
    </row>
    <row r="1389" spans="1:7">
      <c r="A1389" t="s">
        <v>7493</v>
      </c>
      <c r="B1389" t="s">
        <v>15150</v>
      </c>
      <c r="C1389" t="s">
        <v>17817</v>
      </c>
      <c r="D1389" t="s">
        <v>21690</v>
      </c>
      <c r="F1389" t="s">
        <v>16401</v>
      </c>
      <c r="G1389" t="s">
        <v>19019</v>
      </c>
    </row>
    <row r="1390" spans="1:7">
      <c r="A1390" t="s">
        <v>8390</v>
      </c>
      <c r="B1390" t="s">
        <v>15150</v>
      </c>
      <c r="C1390" t="s">
        <v>17817</v>
      </c>
      <c r="D1390" t="s">
        <v>21691</v>
      </c>
      <c r="F1390" t="s">
        <v>16402</v>
      </c>
      <c r="G1390" t="s">
        <v>19020</v>
      </c>
    </row>
    <row r="1391" spans="1:7">
      <c r="A1391" t="s">
        <v>3968</v>
      </c>
      <c r="B1391" t="s">
        <v>15150</v>
      </c>
      <c r="C1391" t="s">
        <v>17817</v>
      </c>
      <c r="D1391" t="s">
        <v>21692</v>
      </c>
      <c r="F1391" t="s">
        <v>16403</v>
      </c>
      <c r="G1391" t="s">
        <v>19021</v>
      </c>
    </row>
    <row r="1392" spans="1:7">
      <c r="A1392" t="s">
        <v>8391</v>
      </c>
      <c r="B1392" t="s">
        <v>15150</v>
      </c>
      <c r="C1392" t="s">
        <v>17817</v>
      </c>
      <c r="D1392" t="s">
        <v>21693</v>
      </c>
      <c r="F1392" t="s">
        <v>16404</v>
      </c>
      <c r="G1392" t="s">
        <v>19022</v>
      </c>
    </row>
    <row r="1393" spans="1:7">
      <c r="A1393" t="s">
        <v>6584</v>
      </c>
      <c r="B1393" t="s">
        <v>15150</v>
      </c>
      <c r="C1393" t="s">
        <v>17817</v>
      </c>
      <c r="D1393" t="s">
        <v>21694</v>
      </c>
      <c r="F1393" t="s">
        <v>16405</v>
      </c>
      <c r="G1393" t="s">
        <v>19023</v>
      </c>
    </row>
    <row r="1394" spans="1:7">
      <c r="A1394" t="s">
        <v>6585</v>
      </c>
      <c r="B1394" t="s">
        <v>15150</v>
      </c>
      <c r="C1394" t="s">
        <v>17817</v>
      </c>
      <c r="D1394" t="s">
        <v>21695</v>
      </c>
      <c r="F1394" t="s">
        <v>16406</v>
      </c>
      <c r="G1394" t="s">
        <v>19024</v>
      </c>
    </row>
    <row r="1395" spans="1:7">
      <c r="A1395" t="s">
        <v>3947</v>
      </c>
      <c r="B1395" t="s">
        <v>15150</v>
      </c>
      <c r="C1395" t="s">
        <v>17817</v>
      </c>
      <c r="D1395" t="s">
        <v>21696</v>
      </c>
      <c r="F1395" t="s">
        <v>16407</v>
      </c>
      <c r="G1395" t="s">
        <v>19025</v>
      </c>
    </row>
    <row r="1396" spans="1:7">
      <c r="A1396" t="s">
        <v>8392</v>
      </c>
      <c r="B1396" t="s">
        <v>15150</v>
      </c>
      <c r="C1396" t="s">
        <v>17817</v>
      </c>
      <c r="D1396" t="s">
        <v>21697</v>
      </c>
      <c r="F1396" t="s">
        <v>16408</v>
      </c>
      <c r="G1396" t="s">
        <v>19026</v>
      </c>
    </row>
    <row r="1397" spans="1:7">
      <c r="A1397" t="s">
        <v>8393</v>
      </c>
      <c r="B1397" t="s">
        <v>15150</v>
      </c>
      <c r="C1397" t="s">
        <v>17817</v>
      </c>
      <c r="D1397" t="s">
        <v>21698</v>
      </c>
      <c r="F1397" t="s">
        <v>16409</v>
      </c>
      <c r="G1397" t="s">
        <v>19027</v>
      </c>
    </row>
    <row r="1398" spans="1:7">
      <c r="A1398" t="s">
        <v>3412</v>
      </c>
      <c r="B1398" t="s">
        <v>15150</v>
      </c>
      <c r="C1398" t="s">
        <v>17817</v>
      </c>
      <c r="D1398" t="s">
        <v>21699</v>
      </c>
      <c r="F1398" t="s">
        <v>16410</v>
      </c>
      <c r="G1398" t="s">
        <v>19028</v>
      </c>
    </row>
    <row r="1399" spans="1:7">
      <c r="A1399" t="s">
        <v>8394</v>
      </c>
      <c r="B1399" t="s">
        <v>15150</v>
      </c>
      <c r="C1399" t="s">
        <v>17817</v>
      </c>
      <c r="D1399" t="s">
        <v>21700</v>
      </c>
      <c r="F1399" t="s">
        <v>16411</v>
      </c>
      <c r="G1399" t="s">
        <v>19029</v>
      </c>
    </row>
    <row r="1400" spans="1:7">
      <c r="A1400" t="s">
        <v>8395</v>
      </c>
      <c r="B1400" t="s">
        <v>15150</v>
      </c>
      <c r="C1400" t="s">
        <v>17817</v>
      </c>
      <c r="D1400" t="s">
        <v>21701</v>
      </c>
      <c r="F1400" t="s">
        <v>16412</v>
      </c>
      <c r="G1400" t="s">
        <v>19030</v>
      </c>
    </row>
    <row r="1401" spans="1:7">
      <c r="A1401" t="s">
        <v>8396</v>
      </c>
      <c r="B1401" t="s">
        <v>15150</v>
      </c>
      <c r="C1401" t="s">
        <v>17817</v>
      </c>
      <c r="D1401" t="s">
        <v>21702</v>
      </c>
      <c r="F1401" t="s">
        <v>16413</v>
      </c>
      <c r="G1401" t="s">
        <v>19031</v>
      </c>
    </row>
    <row r="1402" spans="1:7">
      <c r="A1402" t="s">
        <v>7289</v>
      </c>
      <c r="B1402" t="s">
        <v>15150</v>
      </c>
      <c r="C1402" t="s">
        <v>17817</v>
      </c>
      <c r="D1402" t="s">
        <v>21703</v>
      </c>
      <c r="F1402" t="s">
        <v>16414</v>
      </c>
      <c r="G1402" t="s">
        <v>19032</v>
      </c>
    </row>
    <row r="1403" spans="1:7">
      <c r="A1403" t="s">
        <v>8397</v>
      </c>
      <c r="B1403" t="s">
        <v>15150</v>
      </c>
      <c r="C1403" t="s">
        <v>17817</v>
      </c>
      <c r="D1403" t="s">
        <v>21704</v>
      </c>
      <c r="F1403" t="s">
        <v>16415</v>
      </c>
      <c r="G1403" t="s">
        <v>19033</v>
      </c>
    </row>
    <row r="1404" spans="1:7">
      <c r="A1404" t="s">
        <v>3413</v>
      </c>
      <c r="B1404" t="s">
        <v>15150</v>
      </c>
      <c r="C1404" t="s">
        <v>17817</v>
      </c>
      <c r="D1404" t="s">
        <v>21705</v>
      </c>
      <c r="F1404" t="s">
        <v>16416</v>
      </c>
      <c r="G1404" t="s">
        <v>19034</v>
      </c>
    </row>
    <row r="1405" spans="1:7">
      <c r="A1405" t="s">
        <v>6590</v>
      </c>
      <c r="B1405" t="s">
        <v>15150</v>
      </c>
      <c r="C1405" t="s">
        <v>17817</v>
      </c>
      <c r="D1405" t="s">
        <v>21706</v>
      </c>
      <c r="F1405" t="s">
        <v>16417</v>
      </c>
      <c r="G1405" t="s">
        <v>19035</v>
      </c>
    </row>
    <row r="1406" spans="1:7">
      <c r="A1406" t="s">
        <v>7522</v>
      </c>
      <c r="B1406" t="s">
        <v>15150</v>
      </c>
      <c r="C1406" t="s">
        <v>17817</v>
      </c>
      <c r="D1406" t="s">
        <v>21707</v>
      </c>
      <c r="F1406" t="s">
        <v>16418</v>
      </c>
      <c r="G1406" t="s">
        <v>19036</v>
      </c>
    </row>
    <row r="1407" spans="1:7">
      <c r="A1407" t="s">
        <v>8398</v>
      </c>
      <c r="B1407" t="s">
        <v>15150</v>
      </c>
      <c r="C1407" t="s">
        <v>17817</v>
      </c>
      <c r="D1407" t="s">
        <v>21708</v>
      </c>
      <c r="F1407" t="s">
        <v>16419</v>
      </c>
      <c r="G1407" t="s">
        <v>19037</v>
      </c>
    </row>
    <row r="1408" spans="1:7">
      <c r="A1408" t="s">
        <v>8399</v>
      </c>
      <c r="B1408" t="s">
        <v>15150</v>
      </c>
      <c r="C1408" t="s">
        <v>17817</v>
      </c>
      <c r="D1408" t="s">
        <v>21709</v>
      </c>
      <c r="F1408" t="s">
        <v>16420</v>
      </c>
      <c r="G1408" t="s">
        <v>19038</v>
      </c>
    </row>
    <row r="1409" spans="1:7">
      <c r="A1409" t="s">
        <v>8400</v>
      </c>
      <c r="B1409" t="s">
        <v>15150</v>
      </c>
      <c r="C1409" t="s">
        <v>17817</v>
      </c>
      <c r="D1409" t="s">
        <v>21710</v>
      </c>
      <c r="F1409" t="s">
        <v>16421</v>
      </c>
      <c r="G1409" t="s">
        <v>19039</v>
      </c>
    </row>
    <row r="1410" spans="1:7">
      <c r="A1410" t="s">
        <v>8401</v>
      </c>
      <c r="B1410" t="s">
        <v>15150</v>
      </c>
      <c r="C1410" t="s">
        <v>17817</v>
      </c>
      <c r="D1410" t="s">
        <v>21711</v>
      </c>
      <c r="F1410" t="s">
        <v>16422</v>
      </c>
      <c r="G1410" t="s">
        <v>19040</v>
      </c>
    </row>
    <row r="1411" spans="1:7">
      <c r="A1411" t="s">
        <v>8402</v>
      </c>
      <c r="B1411" t="s">
        <v>15150</v>
      </c>
      <c r="C1411" t="s">
        <v>17817</v>
      </c>
      <c r="D1411" t="s">
        <v>21712</v>
      </c>
      <c r="F1411" t="s">
        <v>16423</v>
      </c>
      <c r="G1411" t="s">
        <v>19041</v>
      </c>
    </row>
    <row r="1412" spans="1:7">
      <c r="A1412" t="s">
        <v>8403</v>
      </c>
      <c r="B1412" t="s">
        <v>15150</v>
      </c>
      <c r="C1412" t="s">
        <v>17817</v>
      </c>
      <c r="D1412" t="s">
        <v>21713</v>
      </c>
      <c r="F1412" t="s">
        <v>16424</v>
      </c>
      <c r="G1412" t="s">
        <v>19042</v>
      </c>
    </row>
    <row r="1413" spans="1:7">
      <c r="A1413" t="s">
        <v>8404</v>
      </c>
      <c r="B1413" t="s">
        <v>15150</v>
      </c>
      <c r="C1413" t="s">
        <v>17817</v>
      </c>
      <c r="D1413" t="s">
        <v>21714</v>
      </c>
      <c r="F1413" t="s">
        <v>16425</v>
      </c>
      <c r="G1413" t="s">
        <v>19043</v>
      </c>
    </row>
    <row r="1414" spans="1:7">
      <c r="A1414" t="s">
        <v>8405</v>
      </c>
      <c r="B1414" t="s">
        <v>15150</v>
      </c>
      <c r="C1414" t="s">
        <v>17817</v>
      </c>
      <c r="D1414" t="s">
        <v>21715</v>
      </c>
      <c r="F1414" t="s">
        <v>16426</v>
      </c>
      <c r="G1414" t="s">
        <v>19044</v>
      </c>
    </row>
    <row r="1415" spans="1:7">
      <c r="A1415" t="s">
        <v>8406</v>
      </c>
      <c r="B1415" t="s">
        <v>15150</v>
      </c>
      <c r="C1415" t="s">
        <v>17817</v>
      </c>
      <c r="D1415" t="s">
        <v>21716</v>
      </c>
      <c r="F1415" t="s">
        <v>16427</v>
      </c>
      <c r="G1415" t="s">
        <v>19045</v>
      </c>
    </row>
    <row r="1416" spans="1:7">
      <c r="A1416" t="s">
        <v>8407</v>
      </c>
      <c r="B1416" t="s">
        <v>15150</v>
      </c>
      <c r="C1416" t="s">
        <v>17817</v>
      </c>
      <c r="D1416" t="s">
        <v>21717</v>
      </c>
      <c r="F1416" t="s">
        <v>16428</v>
      </c>
      <c r="G1416" t="s">
        <v>19046</v>
      </c>
    </row>
    <row r="1417" spans="1:7">
      <c r="A1417" t="s">
        <v>8408</v>
      </c>
      <c r="B1417" t="s">
        <v>15150</v>
      </c>
      <c r="C1417" t="s">
        <v>17817</v>
      </c>
      <c r="D1417" t="s">
        <v>21718</v>
      </c>
      <c r="F1417" t="s">
        <v>16429</v>
      </c>
      <c r="G1417" t="s">
        <v>19047</v>
      </c>
    </row>
    <row r="1418" spans="1:7">
      <c r="A1418" t="s">
        <v>8409</v>
      </c>
      <c r="B1418" t="s">
        <v>15150</v>
      </c>
      <c r="C1418" t="s">
        <v>17817</v>
      </c>
      <c r="D1418" t="s">
        <v>21719</v>
      </c>
      <c r="F1418" t="s">
        <v>16430</v>
      </c>
      <c r="G1418" t="s">
        <v>19048</v>
      </c>
    </row>
    <row r="1419" spans="1:7">
      <c r="A1419" t="s">
        <v>8410</v>
      </c>
      <c r="B1419" t="s">
        <v>15150</v>
      </c>
      <c r="C1419" t="s">
        <v>17817</v>
      </c>
      <c r="D1419" t="s">
        <v>21720</v>
      </c>
      <c r="F1419" t="s">
        <v>16431</v>
      </c>
      <c r="G1419" t="s">
        <v>19049</v>
      </c>
    </row>
    <row r="1420" spans="1:7">
      <c r="A1420" t="s">
        <v>8411</v>
      </c>
      <c r="B1420" t="s">
        <v>15150</v>
      </c>
      <c r="C1420" t="s">
        <v>17817</v>
      </c>
      <c r="D1420" t="s">
        <v>21721</v>
      </c>
      <c r="F1420" t="s">
        <v>16432</v>
      </c>
      <c r="G1420" t="s">
        <v>19050</v>
      </c>
    </row>
    <row r="1421" spans="1:7">
      <c r="A1421" t="s">
        <v>8412</v>
      </c>
      <c r="B1421" t="s">
        <v>15150</v>
      </c>
      <c r="C1421" t="s">
        <v>17817</v>
      </c>
      <c r="D1421" t="s">
        <v>21722</v>
      </c>
      <c r="F1421" t="s">
        <v>16433</v>
      </c>
      <c r="G1421" t="s">
        <v>19051</v>
      </c>
    </row>
    <row r="1422" spans="1:7">
      <c r="A1422" t="s">
        <v>7418</v>
      </c>
      <c r="B1422" t="s">
        <v>15151</v>
      </c>
      <c r="C1422" t="s">
        <v>17818</v>
      </c>
      <c r="D1422" t="s">
        <v>21723</v>
      </c>
      <c r="F1422" t="s">
        <v>16434</v>
      </c>
      <c r="G1422" t="s">
        <v>19052</v>
      </c>
    </row>
    <row r="1423" spans="1:7">
      <c r="A1423" t="s">
        <v>6869</v>
      </c>
      <c r="B1423" t="s">
        <v>15152</v>
      </c>
      <c r="C1423" t="s">
        <v>17819</v>
      </c>
      <c r="D1423" t="s">
        <v>21724</v>
      </c>
      <c r="F1423" t="s">
        <v>16435</v>
      </c>
      <c r="G1423" t="s">
        <v>19053</v>
      </c>
    </row>
    <row r="1424" spans="1:7">
      <c r="A1424" t="s">
        <v>6891</v>
      </c>
      <c r="B1424" t="s">
        <v>7721</v>
      </c>
      <c r="C1424" t="s">
        <v>17820</v>
      </c>
      <c r="D1424" t="s">
        <v>21725</v>
      </c>
      <c r="F1424" t="s">
        <v>16436</v>
      </c>
      <c r="G1424" t="s">
        <v>19054</v>
      </c>
    </row>
    <row r="1425" spans="1:7">
      <c r="A1425" t="s">
        <v>6062</v>
      </c>
      <c r="B1425" t="s">
        <v>15153</v>
      </c>
      <c r="C1425" t="s">
        <v>17821</v>
      </c>
      <c r="D1425" t="s">
        <v>21726</v>
      </c>
      <c r="F1425" t="s">
        <v>16437</v>
      </c>
      <c r="G1425" t="s">
        <v>19055</v>
      </c>
    </row>
    <row r="1426" spans="1:7">
      <c r="A1426" t="s">
        <v>7452</v>
      </c>
      <c r="B1426" t="s">
        <v>15154</v>
      </c>
      <c r="C1426" t="s">
        <v>17822</v>
      </c>
      <c r="D1426" t="s">
        <v>21727</v>
      </c>
      <c r="F1426" t="s">
        <v>16438</v>
      </c>
      <c r="G1426" t="s">
        <v>19056</v>
      </c>
    </row>
    <row r="1427" spans="1:7">
      <c r="A1427" t="s">
        <v>4248</v>
      </c>
      <c r="B1427" t="s">
        <v>15155</v>
      </c>
      <c r="C1427" t="s">
        <v>17823</v>
      </c>
      <c r="D1427" t="s">
        <v>21728</v>
      </c>
      <c r="F1427" t="s">
        <v>16439</v>
      </c>
      <c r="G1427" t="s">
        <v>19057</v>
      </c>
    </row>
    <row r="1428" spans="1:7">
      <c r="A1428" t="s">
        <v>5286</v>
      </c>
      <c r="B1428" t="s">
        <v>15156</v>
      </c>
      <c r="C1428" t="s">
        <v>17824</v>
      </c>
      <c r="D1428" t="s">
        <v>21729</v>
      </c>
      <c r="F1428" t="s">
        <v>16440</v>
      </c>
      <c r="G1428" t="s">
        <v>19058</v>
      </c>
    </row>
    <row r="1429" spans="1:7">
      <c r="A1429" t="s">
        <v>6726</v>
      </c>
      <c r="B1429" t="s">
        <v>15157</v>
      </c>
      <c r="C1429" t="s">
        <v>17825</v>
      </c>
      <c r="D1429" t="s">
        <v>21730</v>
      </c>
      <c r="F1429" t="s">
        <v>16441</v>
      </c>
      <c r="G1429" t="s">
        <v>19059</v>
      </c>
    </row>
    <row r="1430" spans="1:7">
      <c r="A1430" t="s">
        <v>6727</v>
      </c>
      <c r="B1430" t="s">
        <v>15157</v>
      </c>
      <c r="C1430" t="s">
        <v>17825</v>
      </c>
      <c r="D1430" t="s">
        <v>21731</v>
      </c>
      <c r="F1430" t="s">
        <v>16442</v>
      </c>
      <c r="G1430" t="s">
        <v>19060</v>
      </c>
    </row>
    <row r="1431" spans="1:7">
      <c r="A1431" t="s">
        <v>6728</v>
      </c>
      <c r="B1431" t="s">
        <v>15157</v>
      </c>
      <c r="C1431" t="s">
        <v>17825</v>
      </c>
      <c r="D1431" t="s">
        <v>21732</v>
      </c>
      <c r="F1431" t="s">
        <v>16443</v>
      </c>
      <c r="G1431" t="s">
        <v>19061</v>
      </c>
    </row>
    <row r="1432" spans="1:7">
      <c r="A1432" t="s">
        <v>3820</v>
      </c>
      <c r="B1432" t="s">
        <v>15157</v>
      </c>
      <c r="C1432" t="s">
        <v>17825</v>
      </c>
      <c r="D1432" t="s">
        <v>21733</v>
      </c>
      <c r="F1432" t="s">
        <v>16444</v>
      </c>
      <c r="G1432" t="s">
        <v>16193</v>
      </c>
    </row>
    <row r="1433" spans="1:7">
      <c r="A1433" t="s">
        <v>6742</v>
      </c>
      <c r="B1433" t="s">
        <v>15157</v>
      </c>
      <c r="C1433" t="s">
        <v>17825</v>
      </c>
      <c r="D1433" t="s">
        <v>21734</v>
      </c>
      <c r="F1433" t="s">
        <v>16445</v>
      </c>
      <c r="G1433" t="s">
        <v>19062</v>
      </c>
    </row>
    <row r="1434" spans="1:7">
      <c r="A1434" t="s">
        <v>8413</v>
      </c>
      <c r="B1434" t="s">
        <v>15157</v>
      </c>
      <c r="C1434" t="s">
        <v>17825</v>
      </c>
      <c r="D1434" t="s">
        <v>21735</v>
      </c>
      <c r="F1434" t="s">
        <v>16446</v>
      </c>
      <c r="G1434" t="s">
        <v>19063</v>
      </c>
    </row>
    <row r="1435" spans="1:7">
      <c r="A1435" t="s">
        <v>6846</v>
      </c>
      <c r="B1435" t="s">
        <v>15158</v>
      </c>
      <c r="C1435" t="s">
        <v>17826</v>
      </c>
      <c r="D1435" t="s">
        <v>21736</v>
      </c>
      <c r="F1435" t="s">
        <v>16447</v>
      </c>
      <c r="G1435" t="s">
        <v>19064</v>
      </c>
    </row>
    <row r="1436" spans="1:7">
      <c r="A1436" t="s">
        <v>6847</v>
      </c>
      <c r="B1436" t="s">
        <v>15158</v>
      </c>
      <c r="C1436" t="s">
        <v>17826</v>
      </c>
      <c r="D1436" t="s">
        <v>21737</v>
      </c>
      <c r="F1436" t="s">
        <v>16448</v>
      </c>
      <c r="G1436" t="s">
        <v>19065</v>
      </c>
    </row>
    <row r="1437" spans="1:7">
      <c r="A1437" t="s">
        <v>5198</v>
      </c>
      <c r="B1437" t="s">
        <v>15159</v>
      </c>
      <c r="C1437" t="s">
        <v>17827</v>
      </c>
      <c r="D1437" t="s">
        <v>21738</v>
      </c>
      <c r="F1437" t="s">
        <v>16449</v>
      </c>
      <c r="G1437" t="s">
        <v>19066</v>
      </c>
    </row>
    <row r="1438" spans="1:7">
      <c r="A1438" t="s">
        <v>5199</v>
      </c>
      <c r="B1438" t="s">
        <v>15159</v>
      </c>
      <c r="C1438" t="s">
        <v>17827</v>
      </c>
      <c r="D1438" t="s">
        <v>21739</v>
      </c>
      <c r="F1438" t="s">
        <v>16450</v>
      </c>
      <c r="G1438" t="s">
        <v>19067</v>
      </c>
    </row>
    <row r="1439" spans="1:7">
      <c r="A1439" t="s">
        <v>5415</v>
      </c>
      <c r="B1439" t="s">
        <v>15159</v>
      </c>
      <c r="C1439" t="s">
        <v>17827</v>
      </c>
      <c r="D1439" t="s">
        <v>21740</v>
      </c>
      <c r="F1439" t="s">
        <v>16451</v>
      </c>
      <c r="G1439" t="s">
        <v>17661</v>
      </c>
    </row>
    <row r="1440" spans="1:7">
      <c r="A1440" t="s">
        <v>8414</v>
      </c>
      <c r="B1440" t="s">
        <v>15159</v>
      </c>
      <c r="C1440" t="s">
        <v>17827</v>
      </c>
      <c r="D1440" t="s">
        <v>21741</v>
      </c>
      <c r="F1440" t="s">
        <v>16452</v>
      </c>
      <c r="G1440" t="s">
        <v>19068</v>
      </c>
    </row>
    <row r="1441" spans="1:7">
      <c r="A1441" t="s">
        <v>8415</v>
      </c>
      <c r="B1441" t="s">
        <v>15159</v>
      </c>
      <c r="C1441" t="s">
        <v>17827</v>
      </c>
      <c r="D1441" t="s">
        <v>21742</v>
      </c>
      <c r="F1441" t="s">
        <v>16453</v>
      </c>
      <c r="G1441" t="s">
        <v>19069</v>
      </c>
    </row>
    <row r="1442" spans="1:7">
      <c r="A1442" t="s">
        <v>8416</v>
      </c>
      <c r="B1442" t="s">
        <v>15159</v>
      </c>
      <c r="C1442" t="s">
        <v>17827</v>
      </c>
      <c r="D1442" t="s">
        <v>21743</v>
      </c>
      <c r="F1442" t="s">
        <v>16454</v>
      </c>
      <c r="G1442" t="s">
        <v>19070</v>
      </c>
    </row>
    <row r="1443" spans="1:7">
      <c r="A1443" t="s">
        <v>6848</v>
      </c>
      <c r="B1443" t="s">
        <v>15160</v>
      </c>
      <c r="C1443" t="s">
        <v>17828</v>
      </c>
      <c r="D1443" t="s">
        <v>21744</v>
      </c>
      <c r="F1443" t="s">
        <v>16455</v>
      </c>
      <c r="G1443" t="s">
        <v>19071</v>
      </c>
    </row>
    <row r="1444" spans="1:7">
      <c r="A1444" t="s">
        <v>7383</v>
      </c>
      <c r="B1444" t="s">
        <v>15161</v>
      </c>
      <c r="C1444" t="s">
        <v>17829</v>
      </c>
      <c r="D1444" t="s">
        <v>21745</v>
      </c>
      <c r="F1444" t="s">
        <v>16456</v>
      </c>
      <c r="G1444" t="s">
        <v>19072</v>
      </c>
    </row>
    <row r="1445" spans="1:7">
      <c r="A1445" t="s">
        <v>3899</v>
      </c>
      <c r="B1445" t="s">
        <v>15162</v>
      </c>
      <c r="C1445" t="s">
        <v>17830</v>
      </c>
      <c r="D1445" t="s">
        <v>21746</v>
      </c>
      <c r="F1445" t="s">
        <v>16457</v>
      </c>
      <c r="G1445" t="s">
        <v>19073</v>
      </c>
    </row>
    <row r="1446" spans="1:7">
      <c r="A1446" t="s">
        <v>5354</v>
      </c>
      <c r="B1446" t="s">
        <v>15162</v>
      </c>
      <c r="C1446" t="s">
        <v>17830</v>
      </c>
      <c r="D1446" t="s">
        <v>21747</v>
      </c>
      <c r="F1446" t="s">
        <v>16458</v>
      </c>
      <c r="G1446" t="s">
        <v>19074</v>
      </c>
    </row>
    <row r="1447" spans="1:7">
      <c r="A1447" t="s">
        <v>5355</v>
      </c>
      <c r="B1447" t="s">
        <v>15162</v>
      </c>
      <c r="C1447" t="s">
        <v>17830</v>
      </c>
      <c r="D1447" t="s">
        <v>21748</v>
      </c>
      <c r="F1447" t="s">
        <v>16459</v>
      </c>
      <c r="G1447" t="s">
        <v>19075</v>
      </c>
    </row>
    <row r="1448" spans="1:7">
      <c r="A1448" t="s">
        <v>5356</v>
      </c>
      <c r="B1448" t="s">
        <v>15162</v>
      </c>
      <c r="C1448" t="s">
        <v>17830</v>
      </c>
      <c r="D1448" t="s">
        <v>21749</v>
      </c>
      <c r="F1448" t="s">
        <v>16460</v>
      </c>
      <c r="G1448" t="s">
        <v>19076</v>
      </c>
    </row>
    <row r="1449" spans="1:7">
      <c r="A1449" t="s">
        <v>5357</v>
      </c>
      <c r="B1449" t="s">
        <v>15162</v>
      </c>
      <c r="C1449" t="s">
        <v>17830</v>
      </c>
      <c r="D1449" t="s">
        <v>21750</v>
      </c>
      <c r="F1449" t="s">
        <v>16461</v>
      </c>
      <c r="G1449" t="s">
        <v>19077</v>
      </c>
    </row>
    <row r="1450" spans="1:7">
      <c r="A1450" t="s">
        <v>5358</v>
      </c>
      <c r="B1450" t="s">
        <v>15162</v>
      </c>
      <c r="C1450" t="s">
        <v>17830</v>
      </c>
      <c r="D1450" t="s">
        <v>21751</v>
      </c>
      <c r="F1450" t="s">
        <v>16462</v>
      </c>
      <c r="G1450" t="s">
        <v>19078</v>
      </c>
    </row>
    <row r="1451" spans="1:7">
      <c r="A1451" t="s">
        <v>5359</v>
      </c>
      <c r="B1451" t="s">
        <v>15162</v>
      </c>
      <c r="C1451" t="s">
        <v>17830</v>
      </c>
      <c r="D1451" t="s">
        <v>21752</v>
      </c>
      <c r="F1451" t="s">
        <v>16463</v>
      </c>
      <c r="G1451" t="s">
        <v>19079</v>
      </c>
    </row>
    <row r="1452" spans="1:7">
      <c r="A1452" t="s">
        <v>3827</v>
      </c>
      <c r="B1452" t="s">
        <v>15162</v>
      </c>
      <c r="C1452" t="s">
        <v>17830</v>
      </c>
      <c r="D1452" t="s">
        <v>21753</v>
      </c>
      <c r="F1452" t="s">
        <v>16464</v>
      </c>
      <c r="G1452" t="s">
        <v>19080</v>
      </c>
    </row>
    <row r="1453" spans="1:7">
      <c r="A1453" t="s">
        <v>3579</v>
      </c>
      <c r="B1453" t="s">
        <v>15162</v>
      </c>
      <c r="C1453" t="s">
        <v>17830</v>
      </c>
      <c r="D1453" t="s">
        <v>21754</v>
      </c>
      <c r="F1453" t="s">
        <v>16465</v>
      </c>
      <c r="G1453" t="s">
        <v>19081</v>
      </c>
    </row>
    <row r="1454" spans="1:7">
      <c r="A1454" t="s">
        <v>3896</v>
      </c>
      <c r="B1454" t="s">
        <v>15162</v>
      </c>
      <c r="C1454" t="s">
        <v>17830</v>
      </c>
      <c r="D1454" t="s">
        <v>21755</v>
      </c>
      <c r="F1454" t="s">
        <v>16466</v>
      </c>
      <c r="G1454" t="s">
        <v>19082</v>
      </c>
    </row>
    <row r="1455" spans="1:7">
      <c r="A1455" t="s">
        <v>1393</v>
      </c>
      <c r="B1455" t="s">
        <v>15162</v>
      </c>
      <c r="C1455" t="s">
        <v>17830</v>
      </c>
      <c r="D1455" t="s">
        <v>21756</v>
      </c>
      <c r="F1455" t="s">
        <v>16467</v>
      </c>
      <c r="G1455" t="s">
        <v>19083</v>
      </c>
    </row>
    <row r="1456" spans="1:7">
      <c r="A1456" t="s">
        <v>7374</v>
      </c>
      <c r="B1456" t="s">
        <v>15162</v>
      </c>
      <c r="C1456" t="s">
        <v>17830</v>
      </c>
      <c r="D1456" t="s">
        <v>21757</v>
      </c>
      <c r="F1456" t="s">
        <v>16468</v>
      </c>
      <c r="G1456" t="s">
        <v>19084</v>
      </c>
    </row>
    <row r="1457" spans="1:7">
      <c r="A1457" t="s">
        <v>3898</v>
      </c>
      <c r="B1457" t="s">
        <v>15162</v>
      </c>
      <c r="C1457" t="s">
        <v>17830</v>
      </c>
      <c r="D1457" t="s">
        <v>21758</v>
      </c>
      <c r="F1457" t="s">
        <v>16469</v>
      </c>
      <c r="G1457" t="s">
        <v>19085</v>
      </c>
    </row>
    <row r="1458" spans="1:7">
      <c r="A1458" t="s">
        <v>7372</v>
      </c>
      <c r="B1458" t="s">
        <v>15162</v>
      </c>
      <c r="C1458" t="s">
        <v>17830</v>
      </c>
      <c r="D1458" t="s">
        <v>21759</v>
      </c>
      <c r="F1458" t="s">
        <v>16470</v>
      </c>
      <c r="G1458" t="s">
        <v>19086</v>
      </c>
    </row>
    <row r="1459" spans="1:7">
      <c r="A1459" t="s">
        <v>8417</v>
      </c>
      <c r="B1459" t="s">
        <v>15162</v>
      </c>
      <c r="C1459" t="s">
        <v>17830</v>
      </c>
      <c r="D1459" t="s">
        <v>21760</v>
      </c>
      <c r="F1459" t="s">
        <v>16471</v>
      </c>
      <c r="G1459" t="s">
        <v>19087</v>
      </c>
    </row>
    <row r="1460" spans="1:7">
      <c r="A1460" t="s">
        <v>8418</v>
      </c>
      <c r="B1460" t="s">
        <v>15162</v>
      </c>
      <c r="C1460" t="s">
        <v>17830</v>
      </c>
      <c r="D1460" t="s">
        <v>21761</v>
      </c>
      <c r="F1460" t="s">
        <v>16472</v>
      </c>
      <c r="G1460" t="s">
        <v>19088</v>
      </c>
    </row>
    <row r="1461" spans="1:7">
      <c r="A1461" t="s">
        <v>2552</v>
      </c>
      <c r="B1461" t="s">
        <v>15162</v>
      </c>
      <c r="C1461" t="s">
        <v>17830</v>
      </c>
      <c r="D1461" t="s">
        <v>21762</v>
      </c>
      <c r="F1461" t="s">
        <v>16473</v>
      </c>
      <c r="G1461" t="s">
        <v>19089</v>
      </c>
    </row>
    <row r="1462" spans="1:7">
      <c r="A1462" t="s">
        <v>8419</v>
      </c>
      <c r="B1462" t="s">
        <v>15162</v>
      </c>
      <c r="C1462" t="s">
        <v>17830</v>
      </c>
      <c r="D1462" t="s">
        <v>21763</v>
      </c>
      <c r="F1462" t="s">
        <v>16474</v>
      </c>
      <c r="G1462" t="s">
        <v>19090</v>
      </c>
    </row>
    <row r="1463" spans="1:7">
      <c r="A1463" t="s">
        <v>3411</v>
      </c>
      <c r="B1463" t="s">
        <v>15163</v>
      </c>
      <c r="C1463" t="s">
        <v>17831</v>
      </c>
      <c r="D1463" t="s">
        <v>21764</v>
      </c>
      <c r="F1463" t="s">
        <v>16475</v>
      </c>
      <c r="G1463" t="s">
        <v>19091</v>
      </c>
    </row>
    <row r="1464" spans="1:7">
      <c r="A1464" t="s">
        <v>3499</v>
      </c>
      <c r="B1464" t="s">
        <v>15163</v>
      </c>
      <c r="C1464" t="s">
        <v>17831</v>
      </c>
      <c r="D1464" t="s">
        <v>21765</v>
      </c>
      <c r="F1464" t="s">
        <v>16476</v>
      </c>
      <c r="G1464" t="s">
        <v>19092</v>
      </c>
    </row>
    <row r="1465" spans="1:7">
      <c r="A1465" t="s">
        <v>5360</v>
      </c>
      <c r="B1465" t="s">
        <v>15164</v>
      </c>
      <c r="C1465" t="s">
        <v>17832</v>
      </c>
      <c r="D1465" t="s">
        <v>21766</v>
      </c>
      <c r="F1465" t="s">
        <v>16477</v>
      </c>
      <c r="G1465" t="s">
        <v>19093</v>
      </c>
    </row>
    <row r="1466" spans="1:7">
      <c r="A1466" t="s">
        <v>5363</v>
      </c>
      <c r="B1466" t="s">
        <v>15164</v>
      </c>
      <c r="C1466" t="s">
        <v>17832</v>
      </c>
      <c r="D1466" t="s">
        <v>21767</v>
      </c>
      <c r="F1466" t="s">
        <v>16478</v>
      </c>
      <c r="G1466" t="s">
        <v>15812</v>
      </c>
    </row>
    <row r="1467" spans="1:7">
      <c r="A1467" t="s">
        <v>7395</v>
      </c>
      <c r="B1467" t="s">
        <v>15165</v>
      </c>
      <c r="C1467" t="s">
        <v>17833</v>
      </c>
      <c r="D1467" t="s">
        <v>21768</v>
      </c>
      <c r="F1467" t="s">
        <v>16479</v>
      </c>
      <c r="G1467" t="s">
        <v>19094</v>
      </c>
    </row>
    <row r="1468" spans="1:7">
      <c r="A1468" t="s">
        <v>7396</v>
      </c>
      <c r="B1468" t="s">
        <v>15166</v>
      </c>
      <c r="C1468" t="s">
        <v>17834</v>
      </c>
      <c r="D1468" t="s">
        <v>21769</v>
      </c>
      <c r="F1468" t="s">
        <v>16480</v>
      </c>
      <c r="G1468" t="s">
        <v>19095</v>
      </c>
    </row>
    <row r="1469" spans="1:7">
      <c r="A1469" t="s">
        <v>7397</v>
      </c>
      <c r="B1469" t="s">
        <v>15166</v>
      </c>
      <c r="C1469" t="s">
        <v>17834</v>
      </c>
      <c r="D1469" t="s">
        <v>21770</v>
      </c>
      <c r="F1469" t="s">
        <v>16481</v>
      </c>
      <c r="G1469" t="s">
        <v>19096</v>
      </c>
    </row>
    <row r="1470" spans="1:7">
      <c r="A1470" t="s">
        <v>3922</v>
      </c>
      <c r="B1470" t="s">
        <v>15166</v>
      </c>
      <c r="C1470" t="s">
        <v>17834</v>
      </c>
      <c r="D1470" t="s">
        <v>21771</v>
      </c>
      <c r="F1470" t="s">
        <v>16482</v>
      </c>
      <c r="G1470" t="s">
        <v>19097</v>
      </c>
    </row>
    <row r="1471" spans="1:7">
      <c r="A1471" t="s">
        <v>7414</v>
      </c>
      <c r="B1471" t="s">
        <v>15166</v>
      </c>
      <c r="C1471" t="s">
        <v>17834</v>
      </c>
      <c r="D1471" t="s">
        <v>21772</v>
      </c>
      <c r="F1471" t="s">
        <v>16483</v>
      </c>
      <c r="G1471" t="s">
        <v>15860</v>
      </c>
    </row>
    <row r="1472" spans="1:7">
      <c r="A1472" t="s">
        <v>8420</v>
      </c>
      <c r="B1472" t="s">
        <v>15166</v>
      </c>
      <c r="C1472" t="s">
        <v>17834</v>
      </c>
      <c r="D1472" t="s">
        <v>21773</v>
      </c>
      <c r="F1472" t="s">
        <v>16484</v>
      </c>
      <c r="G1472" t="s">
        <v>19098</v>
      </c>
    </row>
    <row r="1473" spans="1:7">
      <c r="A1473" t="s">
        <v>6903</v>
      </c>
      <c r="B1473" t="s">
        <v>15167</v>
      </c>
      <c r="C1473" t="s">
        <v>17835</v>
      </c>
      <c r="D1473" t="s">
        <v>21774</v>
      </c>
      <c r="F1473" t="s">
        <v>16485</v>
      </c>
      <c r="G1473" t="s">
        <v>19099</v>
      </c>
    </row>
    <row r="1474" spans="1:7">
      <c r="A1474" t="s">
        <v>5331</v>
      </c>
      <c r="B1474" t="s">
        <v>15168</v>
      </c>
      <c r="C1474" t="s">
        <v>17836</v>
      </c>
      <c r="D1474" t="s">
        <v>21775</v>
      </c>
      <c r="F1474" t="s">
        <v>16486</v>
      </c>
      <c r="G1474" t="s">
        <v>19100</v>
      </c>
    </row>
    <row r="1475" spans="1:7">
      <c r="A1475" t="s">
        <v>7853</v>
      </c>
      <c r="B1475" t="s">
        <v>15169</v>
      </c>
      <c r="C1475" t="s">
        <v>17837</v>
      </c>
      <c r="D1475" t="s">
        <v>21776</v>
      </c>
      <c r="F1475" t="s">
        <v>16487</v>
      </c>
      <c r="G1475" t="s">
        <v>19101</v>
      </c>
    </row>
    <row r="1476" spans="1:7">
      <c r="A1476" t="s">
        <v>6598</v>
      </c>
      <c r="B1476" t="s">
        <v>15170</v>
      </c>
      <c r="C1476" t="s">
        <v>17838</v>
      </c>
      <c r="D1476" t="s">
        <v>21777</v>
      </c>
      <c r="F1476" t="s">
        <v>16488</v>
      </c>
      <c r="G1476" t="s">
        <v>19102</v>
      </c>
    </row>
    <row r="1477" spans="1:7">
      <c r="A1477" t="s">
        <v>6793</v>
      </c>
      <c r="B1477" t="s">
        <v>15171</v>
      </c>
      <c r="C1477" t="s">
        <v>17839</v>
      </c>
      <c r="D1477" t="s">
        <v>21778</v>
      </c>
      <c r="F1477" t="s">
        <v>16489</v>
      </c>
      <c r="G1477" t="s">
        <v>19103</v>
      </c>
    </row>
    <row r="1478" spans="1:7">
      <c r="A1478" t="s">
        <v>6771</v>
      </c>
      <c r="B1478" t="s">
        <v>15172</v>
      </c>
      <c r="C1478" t="s">
        <v>17840</v>
      </c>
      <c r="D1478" t="s">
        <v>21779</v>
      </c>
      <c r="F1478" t="s">
        <v>16490</v>
      </c>
      <c r="G1478" t="s">
        <v>19104</v>
      </c>
    </row>
    <row r="1479" spans="1:7">
      <c r="A1479" t="s">
        <v>7441</v>
      </c>
      <c r="B1479" t="s">
        <v>15173</v>
      </c>
      <c r="C1479" t="s">
        <v>17841</v>
      </c>
      <c r="D1479" t="s">
        <v>21780</v>
      </c>
      <c r="F1479" t="s">
        <v>16491</v>
      </c>
      <c r="G1479" t="s">
        <v>19105</v>
      </c>
    </row>
    <row r="1480" spans="1:7">
      <c r="A1480" t="s">
        <v>7453</v>
      </c>
      <c r="B1480" t="s">
        <v>15173</v>
      </c>
      <c r="C1480" t="s">
        <v>17841</v>
      </c>
      <c r="D1480" t="s">
        <v>21781</v>
      </c>
      <c r="F1480" t="s">
        <v>16492</v>
      </c>
      <c r="G1480" t="s">
        <v>19106</v>
      </c>
    </row>
    <row r="1481" spans="1:7">
      <c r="A1481" t="s">
        <v>5361</v>
      </c>
      <c r="B1481" t="s">
        <v>15173</v>
      </c>
      <c r="C1481" t="s">
        <v>17841</v>
      </c>
      <c r="D1481" t="s">
        <v>21782</v>
      </c>
      <c r="F1481" t="s">
        <v>16493</v>
      </c>
      <c r="G1481" t="s">
        <v>19107</v>
      </c>
    </row>
    <row r="1482" spans="1:7">
      <c r="A1482" t="s">
        <v>5364</v>
      </c>
      <c r="B1482" t="s">
        <v>15173</v>
      </c>
      <c r="C1482" t="s">
        <v>17841</v>
      </c>
      <c r="D1482" t="s">
        <v>21783</v>
      </c>
      <c r="F1482" t="s">
        <v>16494</v>
      </c>
      <c r="G1482" t="s">
        <v>19108</v>
      </c>
    </row>
    <row r="1483" spans="1:7">
      <c r="A1483" t="s">
        <v>7392</v>
      </c>
      <c r="B1483" t="s">
        <v>15174</v>
      </c>
      <c r="C1483" t="s">
        <v>17842</v>
      </c>
      <c r="D1483" t="s">
        <v>21784</v>
      </c>
      <c r="F1483" t="s">
        <v>16495</v>
      </c>
      <c r="G1483" t="s">
        <v>19109</v>
      </c>
    </row>
    <row r="1484" spans="1:7">
      <c r="A1484" t="s">
        <v>6849</v>
      </c>
      <c r="B1484" t="s">
        <v>15175</v>
      </c>
      <c r="C1484" t="s">
        <v>17843</v>
      </c>
      <c r="D1484" t="s">
        <v>21785</v>
      </c>
      <c r="F1484" t="s">
        <v>16496</v>
      </c>
      <c r="G1484" t="s">
        <v>19110</v>
      </c>
    </row>
    <row r="1485" spans="1:7">
      <c r="A1485" t="s">
        <v>5204</v>
      </c>
      <c r="B1485" t="s">
        <v>15176</v>
      </c>
      <c r="C1485" t="s">
        <v>17844</v>
      </c>
      <c r="D1485" t="s">
        <v>21786</v>
      </c>
      <c r="F1485" t="s">
        <v>16497</v>
      </c>
      <c r="G1485" t="s">
        <v>19111</v>
      </c>
    </row>
    <row r="1486" spans="1:7">
      <c r="A1486" t="s">
        <v>7398</v>
      </c>
      <c r="B1486" t="s">
        <v>15177</v>
      </c>
      <c r="C1486" t="s">
        <v>17845</v>
      </c>
      <c r="D1486" t="s">
        <v>21787</v>
      </c>
      <c r="F1486" t="s">
        <v>16498</v>
      </c>
      <c r="G1486" t="s">
        <v>19112</v>
      </c>
    </row>
    <row r="1487" spans="1:7">
      <c r="A1487" t="s">
        <v>7399</v>
      </c>
      <c r="B1487" t="s">
        <v>15177</v>
      </c>
      <c r="C1487" t="s">
        <v>17845</v>
      </c>
      <c r="D1487" t="s">
        <v>21788</v>
      </c>
      <c r="F1487" t="s">
        <v>16499</v>
      </c>
      <c r="G1487" t="s">
        <v>19113</v>
      </c>
    </row>
    <row r="1488" spans="1:7">
      <c r="A1488" t="s">
        <v>7400</v>
      </c>
      <c r="B1488" t="s">
        <v>15177</v>
      </c>
      <c r="C1488" t="s">
        <v>17845</v>
      </c>
      <c r="D1488" t="s">
        <v>21789</v>
      </c>
      <c r="F1488" t="s">
        <v>16500</v>
      </c>
      <c r="G1488" t="s">
        <v>19114</v>
      </c>
    </row>
    <row r="1489" spans="1:7">
      <c r="A1489" t="s">
        <v>7535</v>
      </c>
      <c r="B1489" t="s">
        <v>15178</v>
      </c>
      <c r="C1489" t="s">
        <v>17846</v>
      </c>
      <c r="D1489" t="s">
        <v>21790</v>
      </c>
      <c r="F1489" t="s">
        <v>16501</v>
      </c>
      <c r="G1489" t="s">
        <v>19115</v>
      </c>
    </row>
    <row r="1490" spans="1:7">
      <c r="A1490" t="s">
        <v>3914</v>
      </c>
      <c r="B1490" t="s">
        <v>15179</v>
      </c>
      <c r="C1490" t="s">
        <v>17847</v>
      </c>
      <c r="D1490" t="s">
        <v>21791</v>
      </c>
      <c r="F1490" t="s">
        <v>16502</v>
      </c>
      <c r="G1490" t="s">
        <v>19116</v>
      </c>
    </row>
    <row r="1491" spans="1:7">
      <c r="A1491" t="s">
        <v>6729</v>
      </c>
      <c r="B1491" t="s">
        <v>15179</v>
      </c>
      <c r="C1491" t="s">
        <v>17847</v>
      </c>
      <c r="D1491" t="s">
        <v>21792</v>
      </c>
      <c r="F1491" t="s">
        <v>16503</v>
      </c>
      <c r="G1491" t="s">
        <v>19117</v>
      </c>
    </row>
    <row r="1492" spans="1:7">
      <c r="A1492" t="s">
        <v>4141</v>
      </c>
      <c r="B1492" t="s">
        <v>15179</v>
      </c>
      <c r="C1492" t="s">
        <v>17847</v>
      </c>
      <c r="D1492" t="s">
        <v>21793</v>
      </c>
      <c r="F1492" t="s">
        <v>16504</v>
      </c>
      <c r="G1492" t="s">
        <v>19118</v>
      </c>
    </row>
    <row r="1493" spans="1:7">
      <c r="A1493" t="s">
        <v>5408</v>
      </c>
      <c r="B1493" t="s">
        <v>15179</v>
      </c>
      <c r="C1493" t="s">
        <v>17847</v>
      </c>
      <c r="D1493" t="s">
        <v>21794</v>
      </c>
      <c r="F1493" t="s">
        <v>16505</v>
      </c>
      <c r="G1493" t="s">
        <v>18842</v>
      </c>
    </row>
    <row r="1494" spans="1:7">
      <c r="A1494" t="s">
        <v>5200</v>
      </c>
      <c r="B1494" t="s">
        <v>15179</v>
      </c>
      <c r="C1494" t="s">
        <v>17847</v>
      </c>
      <c r="D1494" t="s">
        <v>21795</v>
      </c>
      <c r="F1494" t="s">
        <v>16506</v>
      </c>
      <c r="G1494" t="s">
        <v>19119</v>
      </c>
    </row>
    <row r="1495" spans="1:7">
      <c r="A1495" t="s">
        <v>6601</v>
      </c>
      <c r="B1495" t="s">
        <v>15179</v>
      </c>
      <c r="C1495" t="s">
        <v>17847</v>
      </c>
      <c r="D1495" t="s">
        <v>21796</v>
      </c>
      <c r="F1495" t="s">
        <v>16507</v>
      </c>
      <c r="G1495" t="s">
        <v>19120</v>
      </c>
    </row>
    <row r="1496" spans="1:7">
      <c r="A1496" t="s">
        <v>5372</v>
      </c>
      <c r="B1496" t="s">
        <v>15179</v>
      </c>
      <c r="C1496" t="s">
        <v>17847</v>
      </c>
      <c r="D1496" t="s">
        <v>21797</v>
      </c>
      <c r="F1496" t="s">
        <v>16508</v>
      </c>
      <c r="G1496" t="s">
        <v>19121</v>
      </c>
    </row>
    <row r="1497" spans="1:7">
      <c r="A1497" t="s">
        <v>5373</v>
      </c>
      <c r="B1497" t="s">
        <v>15179</v>
      </c>
      <c r="C1497" t="s">
        <v>17847</v>
      </c>
      <c r="D1497" t="s">
        <v>21798</v>
      </c>
      <c r="F1497" t="s">
        <v>16509</v>
      </c>
      <c r="G1497" t="s">
        <v>19122</v>
      </c>
    </row>
    <row r="1498" spans="1:7">
      <c r="A1498" t="s">
        <v>5201</v>
      </c>
      <c r="B1498" t="s">
        <v>15179</v>
      </c>
      <c r="C1498" t="s">
        <v>17847</v>
      </c>
      <c r="D1498" t="s">
        <v>21799</v>
      </c>
      <c r="F1498" t="s">
        <v>16510</v>
      </c>
      <c r="G1498" t="s">
        <v>19123</v>
      </c>
    </row>
    <row r="1499" spans="1:7">
      <c r="A1499" t="s">
        <v>5196</v>
      </c>
      <c r="B1499" t="s">
        <v>15179</v>
      </c>
      <c r="C1499" t="s">
        <v>17847</v>
      </c>
      <c r="D1499" t="s">
        <v>21800</v>
      </c>
      <c r="F1499" t="s">
        <v>16511</v>
      </c>
      <c r="G1499" t="s">
        <v>19124</v>
      </c>
    </row>
    <row r="1500" spans="1:7">
      <c r="A1500" t="s">
        <v>5202</v>
      </c>
      <c r="B1500" t="s">
        <v>15179</v>
      </c>
      <c r="C1500" t="s">
        <v>17847</v>
      </c>
      <c r="D1500" t="s">
        <v>21801</v>
      </c>
      <c r="F1500" t="s">
        <v>16512</v>
      </c>
      <c r="G1500" t="s">
        <v>19125</v>
      </c>
    </row>
    <row r="1501" spans="1:7">
      <c r="A1501" t="s">
        <v>6602</v>
      </c>
      <c r="B1501" t="s">
        <v>15179</v>
      </c>
      <c r="C1501" t="s">
        <v>17847</v>
      </c>
      <c r="D1501" t="s">
        <v>21802</v>
      </c>
      <c r="F1501" t="s">
        <v>16513</v>
      </c>
      <c r="G1501" t="s">
        <v>15384</v>
      </c>
    </row>
    <row r="1502" spans="1:7">
      <c r="A1502" t="s">
        <v>6603</v>
      </c>
      <c r="B1502" t="s">
        <v>15179</v>
      </c>
      <c r="C1502" t="s">
        <v>17847</v>
      </c>
      <c r="D1502" t="s">
        <v>21803</v>
      </c>
      <c r="F1502" t="s">
        <v>16514</v>
      </c>
      <c r="G1502" t="s">
        <v>19126</v>
      </c>
    </row>
    <row r="1503" spans="1:7">
      <c r="A1503" t="s">
        <v>6604</v>
      </c>
      <c r="B1503" t="s">
        <v>15179</v>
      </c>
      <c r="C1503" t="s">
        <v>17847</v>
      </c>
      <c r="D1503" t="s">
        <v>21804</v>
      </c>
      <c r="F1503" t="s">
        <v>16515</v>
      </c>
      <c r="G1503" t="s">
        <v>19127</v>
      </c>
    </row>
    <row r="1504" spans="1:7">
      <c r="A1504" t="s">
        <v>6605</v>
      </c>
      <c r="B1504" t="s">
        <v>15179</v>
      </c>
      <c r="C1504" t="s">
        <v>17847</v>
      </c>
      <c r="D1504" t="s">
        <v>21805</v>
      </c>
      <c r="F1504" t="s">
        <v>16516</v>
      </c>
      <c r="G1504" t="s">
        <v>19128</v>
      </c>
    </row>
    <row r="1505" spans="1:7">
      <c r="A1505" t="s">
        <v>6606</v>
      </c>
      <c r="B1505" t="s">
        <v>15179</v>
      </c>
      <c r="C1505" t="s">
        <v>17847</v>
      </c>
      <c r="D1505" t="s">
        <v>21806</v>
      </c>
      <c r="F1505" t="s">
        <v>16517</v>
      </c>
      <c r="G1505" t="s">
        <v>19129</v>
      </c>
    </row>
    <row r="1506" spans="1:7">
      <c r="A1506" t="s">
        <v>3874</v>
      </c>
      <c r="B1506" t="s">
        <v>15179</v>
      </c>
      <c r="C1506" t="s">
        <v>17847</v>
      </c>
      <c r="D1506" t="s">
        <v>21807</v>
      </c>
      <c r="F1506" t="s">
        <v>16518</v>
      </c>
      <c r="G1506" t="s">
        <v>19130</v>
      </c>
    </row>
    <row r="1507" spans="1:7">
      <c r="A1507" t="s">
        <v>6796</v>
      </c>
      <c r="B1507" t="s">
        <v>15179</v>
      </c>
      <c r="C1507" t="s">
        <v>17847</v>
      </c>
      <c r="D1507" t="s">
        <v>21808</v>
      </c>
      <c r="F1507" t="s">
        <v>16519</v>
      </c>
      <c r="G1507" t="s">
        <v>19131</v>
      </c>
    </row>
    <row r="1508" spans="1:7">
      <c r="A1508" t="s">
        <v>5412</v>
      </c>
      <c r="B1508" t="s">
        <v>15179</v>
      </c>
      <c r="C1508" t="s">
        <v>17847</v>
      </c>
      <c r="D1508" t="s">
        <v>21809</v>
      </c>
      <c r="F1508" t="s">
        <v>16520</v>
      </c>
      <c r="G1508" t="s">
        <v>19132</v>
      </c>
    </row>
    <row r="1509" spans="1:7">
      <c r="A1509" t="s">
        <v>5418</v>
      </c>
      <c r="B1509" t="s">
        <v>15179</v>
      </c>
      <c r="C1509" t="s">
        <v>17847</v>
      </c>
      <c r="D1509" t="s">
        <v>21810</v>
      </c>
      <c r="F1509" t="s">
        <v>16521</v>
      </c>
      <c r="G1509" t="s">
        <v>19133</v>
      </c>
    </row>
    <row r="1510" spans="1:7">
      <c r="A1510" t="s">
        <v>6887</v>
      </c>
      <c r="B1510" t="s">
        <v>15179</v>
      </c>
      <c r="C1510" t="s">
        <v>17847</v>
      </c>
      <c r="D1510" t="s">
        <v>21811</v>
      </c>
      <c r="F1510" t="s">
        <v>16522</v>
      </c>
      <c r="G1510" t="s">
        <v>19134</v>
      </c>
    </row>
    <row r="1511" spans="1:7">
      <c r="A1511" t="s">
        <v>5374</v>
      </c>
      <c r="B1511" t="s">
        <v>15179</v>
      </c>
      <c r="C1511" t="s">
        <v>17847</v>
      </c>
      <c r="D1511" t="s">
        <v>21812</v>
      </c>
      <c r="F1511" t="s">
        <v>16523</v>
      </c>
      <c r="G1511" t="s">
        <v>19135</v>
      </c>
    </row>
    <row r="1512" spans="1:7">
      <c r="A1512" t="s">
        <v>6607</v>
      </c>
      <c r="B1512" t="s">
        <v>15179</v>
      </c>
      <c r="C1512" t="s">
        <v>17847</v>
      </c>
      <c r="D1512" t="s">
        <v>21813</v>
      </c>
      <c r="F1512" t="s">
        <v>16524</v>
      </c>
      <c r="G1512" t="s">
        <v>19136</v>
      </c>
    </row>
    <row r="1513" spans="1:7">
      <c r="A1513" t="s">
        <v>6608</v>
      </c>
      <c r="B1513" t="s">
        <v>15179</v>
      </c>
      <c r="C1513" t="s">
        <v>17847</v>
      </c>
      <c r="D1513" t="s">
        <v>21814</v>
      </c>
      <c r="F1513" t="s">
        <v>16525</v>
      </c>
      <c r="G1513" t="s">
        <v>16042</v>
      </c>
    </row>
    <row r="1514" spans="1:7">
      <c r="A1514" t="s">
        <v>5413</v>
      </c>
      <c r="B1514" t="s">
        <v>15179</v>
      </c>
      <c r="C1514" t="s">
        <v>17847</v>
      </c>
      <c r="D1514" t="s">
        <v>21815</v>
      </c>
      <c r="F1514" t="s">
        <v>16526</v>
      </c>
      <c r="G1514" t="s">
        <v>19137</v>
      </c>
    </row>
    <row r="1515" spans="1:7">
      <c r="A1515" t="s">
        <v>5414</v>
      </c>
      <c r="B1515" t="s">
        <v>15179</v>
      </c>
      <c r="C1515" t="s">
        <v>17847</v>
      </c>
      <c r="D1515" t="s">
        <v>21816</v>
      </c>
      <c r="F1515" t="s">
        <v>16527</v>
      </c>
      <c r="G1515" t="s">
        <v>19138</v>
      </c>
    </row>
    <row r="1516" spans="1:7">
      <c r="A1516" t="s">
        <v>6609</v>
      </c>
      <c r="B1516" t="s">
        <v>15179</v>
      </c>
      <c r="C1516" t="s">
        <v>17847</v>
      </c>
      <c r="D1516" t="s">
        <v>21817</v>
      </c>
      <c r="F1516" t="s">
        <v>16528</v>
      </c>
      <c r="G1516" t="s">
        <v>19139</v>
      </c>
    </row>
    <row r="1517" spans="1:7">
      <c r="A1517" t="s">
        <v>6610</v>
      </c>
      <c r="B1517" t="s">
        <v>15179</v>
      </c>
      <c r="C1517" t="s">
        <v>17847</v>
      </c>
      <c r="D1517" t="s">
        <v>21818</v>
      </c>
      <c r="F1517" t="s">
        <v>16529</v>
      </c>
      <c r="G1517" t="s">
        <v>19140</v>
      </c>
    </row>
    <row r="1518" spans="1:7">
      <c r="A1518" t="s">
        <v>6797</v>
      </c>
      <c r="B1518" t="s">
        <v>15179</v>
      </c>
      <c r="C1518" t="s">
        <v>17847</v>
      </c>
      <c r="D1518" t="s">
        <v>21819</v>
      </c>
      <c r="F1518" t="s">
        <v>16530</v>
      </c>
      <c r="G1518" t="s">
        <v>19141</v>
      </c>
    </row>
    <row r="1519" spans="1:7">
      <c r="A1519" t="s">
        <v>6798</v>
      </c>
      <c r="B1519" t="s">
        <v>15179</v>
      </c>
      <c r="C1519" t="s">
        <v>17847</v>
      </c>
      <c r="D1519" t="s">
        <v>21820</v>
      </c>
      <c r="F1519" t="s">
        <v>16531</v>
      </c>
      <c r="G1519" t="s">
        <v>19142</v>
      </c>
    </row>
    <row r="1520" spans="1:7">
      <c r="A1520" t="s">
        <v>8421</v>
      </c>
      <c r="B1520" t="s">
        <v>15179</v>
      </c>
      <c r="C1520" t="s">
        <v>17847</v>
      </c>
      <c r="D1520" t="s">
        <v>21821</v>
      </c>
      <c r="F1520" t="s">
        <v>16532</v>
      </c>
      <c r="G1520" t="s">
        <v>19143</v>
      </c>
    </row>
    <row r="1521" spans="1:7">
      <c r="A1521" t="s">
        <v>8422</v>
      </c>
      <c r="B1521" t="s">
        <v>15179</v>
      </c>
      <c r="C1521" t="s">
        <v>17847</v>
      </c>
      <c r="D1521" t="s">
        <v>21822</v>
      </c>
      <c r="F1521" t="s">
        <v>16533</v>
      </c>
      <c r="G1521" t="s">
        <v>19144</v>
      </c>
    </row>
    <row r="1522" spans="1:7">
      <c r="A1522" t="s">
        <v>7571</v>
      </c>
      <c r="B1522" t="s">
        <v>15179</v>
      </c>
      <c r="C1522" t="s">
        <v>17847</v>
      </c>
      <c r="D1522" t="s">
        <v>21823</v>
      </c>
      <c r="F1522" t="s">
        <v>16534</v>
      </c>
      <c r="G1522" t="s">
        <v>19145</v>
      </c>
    </row>
    <row r="1523" spans="1:7">
      <c r="A1523" t="s">
        <v>8423</v>
      </c>
      <c r="B1523" t="s">
        <v>15179</v>
      </c>
      <c r="C1523" t="s">
        <v>17847</v>
      </c>
      <c r="D1523" t="s">
        <v>21824</v>
      </c>
      <c r="F1523" t="s">
        <v>16535</v>
      </c>
      <c r="G1523" t="s">
        <v>19146</v>
      </c>
    </row>
    <row r="1524" spans="1:7">
      <c r="A1524" t="s">
        <v>8424</v>
      </c>
      <c r="B1524" t="s">
        <v>15179</v>
      </c>
      <c r="C1524" t="s">
        <v>17847</v>
      </c>
      <c r="D1524" t="s">
        <v>21825</v>
      </c>
      <c r="F1524" t="s">
        <v>16536</v>
      </c>
      <c r="G1524" t="s">
        <v>19147</v>
      </c>
    </row>
    <row r="1525" spans="1:7">
      <c r="A1525" t="s">
        <v>8425</v>
      </c>
      <c r="B1525" t="s">
        <v>15179</v>
      </c>
      <c r="C1525" t="s">
        <v>17847</v>
      </c>
      <c r="D1525" t="s">
        <v>21826</v>
      </c>
      <c r="F1525" t="s">
        <v>16537</v>
      </c>
      <c r="G1525" t="s">
        <v>19148</v>
      </c>
    </row>
    <row r="1526" spans="1:7">
      <c r="A1526" t="s">
        <v>8426</v>
      </c>
      <c r="B1526" t="s">
        <v>15179</v>
      </c>
      <c r="C1526" t="s">
        <v>17847</v>
      </c>
      <c r="D1526" t="s">
        <v>21827</v>
      </c>
      <c r="F1526" t="s">
        <v>16538</v>
      </c>
      <c r="G1526" t="s">
        <v>19149</v>
      </c>
    </row>
    <row r="1527" spans="1:7">
      <c r="A1527" t="s">
        <v>8427</v>
      </c>
      <c r="B1527" t="s">
        <v>15179</v>
      </c>
      <c r="C1527" t="s">
        <v>17847</v>
      </c>
      <c r="D1527" t="s">
        <v>21828</v>
      </c>
      <c r="F1527" t="s">
        <v>16539</v>
      </c>
      <c r="G1527" t="s">
        <v>19150</v>
      </c>
    </row>
    <row r="1528" spans="1:7">
      <c r="A1528" t="s">
        <v>8428</v>
      </c>
      <c r="B1528" t="s">
        <v>15179</v>
      </c>
      <c r="C1528" t="s">
        <v>17847</v>
      </c>
      <c r="D1528" t="s">
        <v>21829</v>
      </c>
      <c r="F1528" t="s">
        <v>16540</v>
      </c>
      <c r="G1528" t="s">
        <v>15849</v>
      </c>
    </row>
    <row r="1529" spans="1:7">
      <c r="A1529" t="s">
        <v>8429</v>
      </c>
      <c r="B1529" t="s">
        <v>15179</v>
      </c>
      <c r="C1529" t="s">
        <v>17847</v>
      </c>
      <c r="D1529" t="s">
        <v>21830</v>
      </c>
      <c r="F1529" t="s">
        <v>16541</v>
      </c>
      <c r="G1529" t="s">
        <v>19151</v>
      </c>
    </row>
    <row r="1530" spans="1:7">
      <c r="A1530" t="s">
        <v>8430</v>
      </c>
      <c r="B1530" t="s">
        <v>15179</v>
      </c>
      <c r="C1530" t="s">
        <v>17847</v>
      </c>
      <c r="D1530" t="s">
        <v>21831</v>
      </c>
      <c r="F1530" t="s">
        <v>16542</v>
      </c>
      <c r="G1530" t="s">
        <v>19152</v>
      </c>
    </row>
    <row r="1531" spans="1:7">
      <c r="A1531" t="s">
        <v>8431</v>
      </c>
      <c r="B1531" t="s">
        <v>15179</v>
      </c>
      <c r="C1531" t="s">
        <v>17847</v>
      </c>
      <c r="D1531" t="s">
        <v>21832</v>
      </c>
      <c r="F1531" t="s">
        <v>16543</v>
      </c>
      <c r="G1531" t="s">
        <v>19153</v>
      </c>
    </row>
    <row r="1532" spans="1:7">
      <c r="A1532" t="s">
        <v>8432</v>
      </c>
      <c r="B1532" t="s">
        <v>15179</v>
      </c>
      <c r="C1532" t="s">
        <v>17847</v>
      </c>
      <c r="D1532" t="s">
        <v>21833</v>
      </c>
      <c r="F1532" t="s">
        <v>16544</v>
      </c>
      <c r="G1532" t="s">
        <v>19154</v>
      </c>
    </row>
    <row r="1533" spans="1:7">
      <c r="A1533" t="s">
        <v>8433</v>
      </c>
      <c r="B1533" t="s">
        <v>15179</v>
      </c>
      <c r="C1533" t="s">
        <v>17847</v>
      </c>
      <c r="D1533" t="s">
        <v>21834</v>
      </c>
      <c r="F1533" t="s">
        <v>16545</v>
      </c>
      <c r="G1533" t="s">
        <v>19155</v>
      </c>
    </row>
    <row r="1534" spans="1:7">
      <c r="A1534" t="s">
        <v>8434</v>
      </c>
      <c r="B1534" t="s">
        <v>15179</v>
      </c>
      <c r="C1534" t="s">
        <v>17847</v>
      </c>
      <c r="D1534" t="s">
        <v>21835</v>
      </c>
      <c r="F1534" t="s">
        <v>16546</v>
      </c>
      <c r="G1534" t="s">
        <v>19156</v>
      </c>
    </row>
    <row r="1535" spans="1:7">
      <c r="A1535" t="s">
        <v>8435</v>
      </c>
      <c r="B1535" t="s">
        <v>15179</v>
      </c>
      <c r="C1535" t="s">
        <v>17847</v>
      </c>
      <c r="D1535" t="s">
        <v>21836</v>
      </c>
      <c r="F1535" t="s">
        <v>16547</v>
      </c>
      <c r="G1535" t="s">
        <v>19157</v>
      </c>
    </row>
    <row r="1536" spans="1:7">
      <c r="A1536" t="s">
        <v>8436</v>
      </c>
      <c r="B1536" t="s">
        <v>15179</v>
      </c>
      <c r="C1536" t="s">
        <v>17847</v>
      </c>
      <c r="D1536" t="s">
        <v>21837</v>
      </c>
      <c r="F1536" t="s">
        <v>16548</v>
      </c>
      <c r="G1536" t="s">
        <v>19158</v>
      </c>
    </row>
    <row r="1537" spans="1:7">
      <c r="A1537" t="s">
        <v>8437</v>
      </c>
      <c r="B1537" t="s">
        <v>15179</v>
      </c>
      <c r="C1537" t="s">
        <v>17847</v>
      </c>
      <c r="D1537" t="s">
        <v>21838</v>
      </c>
      <c r="F1537" t="s">
        <v>16549</v>
      </c>
      <c r="G1537" t="s">
        <v>19159</v>
      </c>
    </row>
    <row r="1538" spans="1:7">
      <c r="A1538" t="s">
        <v>8438</v>
      </c>
      <c r="B1538" t="s">
        <v>15179</v>
      </c>
      <c r="C1538" t="s">
        <v>17847</v>
      </c>
      <c r="D1538" t="s">
        <v>21839</v>
      </c>
      <c r="F1538" t="s">
        <v>16550</v>
      </c>
      <c r="G1538" t="s">
        <v>19160</v>
      </c>
    </row>
    <row r="1539" spans="1:7">
      <c r="A1539" t="s">
        <v>8439</v>
      </c>
      <c r="B1539" t="s">
        <v>15179</v>
      </c>
      <c r="C1539" t="s">
        <v>17847</v>
      </c>
      <c r="D1539" t="s">
        <v>21840</v>
      </c>
      <c r="F1539" t="s">
        <v>16551</v>
      </c>
      <c r="G1539" t="s">
        <v>17653</v>
      </c>
    </row>
    <row r="1540" spans="1:7">
      <c r="A1540" t="s">
        <v>8440</v>
      </c>
      <c r="B1540" t="s">
        <v>15179</v>
      </c>
      <c r="C1540" t="s">
        <v>17847</v>
      </c>
      <c r="D1540" t="s">
        <v>21841</v>
      </c>
      <c r="F1540" t="s">
        <v>16552</v>
      </c>
      <c r="G1540" t="s">
        <v>19161</v>
      </c>
    </row>
    <row r="1541" spans="1:7">
      <c r="A1541" t="s">
        <v>8441</v>
      </c>
      <c r="B1541" t="s">
        <v>15179</v>
      </c>
      <c r="C1541" t="s">
        <v>17847</v>
      </c>
      <c r="D1541" t="s">
        <v>21842</v>
      </c>
      <c r="F1541" t="s">
        <v>16553</v>
      </c>
      <c r="G1541" t="s">
        <v>18005</v>
      </c>
    </row>
    <row r="1542" spans="1:7">
      <c r="A1542" t="s">
        <v>8442</v>
      </c>
      <c r="B1542" t="s">
        <v>15179</v>
      </c>
      <c r="C1542" t="s">
        <v>17847</v>
      </c>
      <c r="D1542" t="s">
        <v>21843</v>
      </c>
      <c r="F1542" t="s">
        <v>16554</v>
      </c>
      <c r="G1542" t="s">
        <v>19162</v>
      </c>
    </row>
    <row r="1543" spans="1:7">
      <c r="A1543" t="s">
        <v>8443</v>
      </c>
      <c r="B1543" t="s">
        <v>15179</v>
      </c>
      <c r="C1543" t="s">
        <v>17847</v>
      </c>
      <c r="D1543" t="s">
        <v>21844</v>
      </c>
      <c r="F1543" t="s">
        <v>16555</v>
      </c>
      <c r="G1543" t="s">
        <v>19163</v>
      </c>
    </row>
    <row r="1544" spans="1:7">
      <c r="A1544" t="s">
        <v>8444</v>
      </c>
      <c r="B1544" t="s">
        <v>15179</v>
      </c>
      <c r="C1544" t="s">
        <v>17847</v>
      </c>
      <c r="D1544" t="s">
        <v>21845</v>
      </c>
      <c r="F1544" t="s">
        <v>16556</v>
      </c>
      <c r="G1544" t="s">
        <v>19164</v>
      </c>
    </row>
    <row r="1545" spans="1:7">
      <c r="A1545" t="s">
        <v>8445</v>
      </c>
      <c r="B1545" t="s">
        <v>15179</v>
      </c>
      <c r="C1545" t="s">
        <v>17847</v>
      </c>
      <c r="D1545" t="s">
        <v>21846</v>
      </c>
      <c r="F1545" t="s">
        <v>16557</v>
      </c>
      <c r="G1545" t="s">
        <v>19165</v>
      </c>
    </row>
    <row r="1546" spans="1:7">
      <c r="A1546" t="s">
        <v>7727</v>
      </c>
      <c r="B1546" t="s">
        <v>15179</v>
      </c>
      <c r="C1546" t="s">
        <v>17847</v>
      </c>
      <c r="D1546" t="s">
        <v>21847</v>
      </c>
      <c r="F1546" t="s">
        <v>16558</v>
      </c>
      <c r="G1546" t="s">
        <v>19166</v>
      </c>
    </row>
    <row r="1547" spans="1:7">
      <c r="A1547" t="s">
        <v>8446</v>
      </c>
      <c r="B1547" t="s">
        <v>15179</v>
      </c>
      <c r="C1547" t="s">
        <v>17847</v>
      </c>
      <c r="D1547" t="s">
        <v>21848</v>
      </c>
      <c r="F1547" t="s">
        <v>16559</v>
      </c>
      <c r="G1547" t="s">
        <v>19167</v>
      </c>
    </row>
    <row r="1548" spans="1:7">
      <c r="A1548" t="s">
        <v>8447</v>
      </c>
      <c r="B1548" t="s">
        <v>15179</v>
      </c>
      <c r="C1548" t="s">
        <v>17847</v>
      </c>
      <c r="D1548" t="s">
        <v>21849</v>
      </c>
      <c r="F1548" t="s">
        <v>16560</v>
      </c>
      <c r="G1548" t="s">
        <v>19168</v>
      </c>
    </row>
    <row r="1549" spans="1:7">
      <c r="A1549" t="s">
        <v>8448</v>
      </c>
      <c r="B1549" t="s">
        <v>15179</v>
      </c>
      <c r="C1549" t="s">
        <v>17847</v>
      </c>
      <c r="D1549" t="s">
        <v>21850</v>
      </c>
      <c r="F1549" t="s">
        <v>16561</v>
      </c>
      <c r="G1549" t="s">
        <v>19169</v>
      </c>
    </row>
    <row r="1550" spans="1:7">
      <c r="A1550" t="s">
        <v>8449</v>
      </c>
      <c r="B1550" t="s">
        <v>15179</v>
      </c>
      <c r="C1550" t="s">
        <v>17847</v>
      </c>
      <c r="D1550" t="s">
        <v>21851</v>
      </c>
      <c r="F1550" t="s">
        <v>16562</v>
      </c>
      <c r="G1550" t="s">
        <v>19170</v>
      </c>
    </row>
    <row r="1551" spans="1:7">
      <c r="A1551" t="s">
        <v>8450</v>
      </c>
      <c r="B1551" t="s">
        <v>15179</v>
      </c>
      <c r="C1551" t="s">
        <v>17847</v>
      </c>
      <c r="D1551" t="s">
        <v>21852</v>
      </c>
      <c r="F1551" t="s">
        <v>16563</v>
      </c>
      <c r="G1551" t="s">
        <v>19171</v>
      </c>
    </row>
    <row r="1552" spans="1:7">
      <c r="A1552" t="s">
        <v>8451</v>
      </c>
      <c r="B1552" t="s">
        <v>15179</v>
      </c>
      <c r="C1552" t="s">
        <v>17847</v>
      </c>
      <c r="D1552" t="s">
        <v>21853</v>
      </c>
      <c r="F1552" t="s">
        <v>16564</v>
      </c>
      <c r="G1552" t="s">
        <v>19172</v>
      </c>
    </row>
    <row r="1553" spans="1:7">
      <c r="A1553" t="s">
        <v>8452</v>
      </c>
      <c r="B1553" t="s">
        <v>15179</v>
      </c>
      <c r="C1553" t="s">
        <v>17847</v>
      </c>
      <c r="D1553" t="s">
        <v>21854</v>
      </c>
      <c r="F1553" t="s">
        <v>16565</v>
      </c>
      <c r="G1553" t="s">
        <v>19173</v>
      </c>
    </row>
    <row r="1554" spans="1:7">
      <c r="A1554" t="s">
        <v>8453</v>
      </c>
      <c r="B1554" t="s">
        <v>15179</v>
      </c>
      <c r="C1554" t="s">
        <v>17847</v>
      </c>
      <c r="D1554" t="s">
        <v>21855</v>
      </c>
      <c r="F1554" t="s">
        <v>16566</v>
      </c>
      <c r="G1554" t="s">
        <v>19174</v>
      </c>
    </row>
    <row r="1555" spans="1:7">
      <c r="A1555" t="s">
        <v>8454</v>
      </c>
      <c r="B1555" t="s">
        <v>15179</v>
      </c>
      <c r="C1555" t="s">
        <v>17847</v>
      </c>
      <c r="D1555" t="s">
        <v>21856</v>
      </c>
      <c r="F1555" t="s">
        <v>16567</v>
      </c>
      <c r="G1555" t="s">
        <v>19175</v>
      </c>
    </row>
    <row r="1556" spans="1:7">
      <c r="A1556" t="s">
        <v>8455</v>
      </c>
      <c r="B1556" t="s">
        <v>15179</v>
      </c>
      <c r="C1556" t="s">
        <v>17847</v>
      </c>
      <c r="D1556" t="s">
        <v>21857</v>
      </c>
      <c r="F1556" t="s">
        <v>16568</v>
      </c>
      <c r="G1556" t="s">
        <v>19176</v>
      </c>
    </row>
    <row r="1557" spans="1:7">
      <c r="A1557" t="s">
        <v>8456</v>
      </c>
      <c r="B1557" t="s">
        <v>15179</v>
      </c>
      <c r="C1557" t="s">
        <v>17847</v>
      </c>
      <c r="D1557" t="s">
        <v>21858</v>
      </c>
      <c r="F1557" t="s">
        <v>16569</v>
      </c>
      <c r="G1557" t="s">
        <v>19177</v>
      </c>
    </row>
    <row r="1558" spans="1:7">
      <c r="A1558" t="s">
        <v>8457</v>
      </c>
      <c r="B1558" t="s">
        <v>15179</v>
      </c>
      <c r="C1558" t="s">
        <v>17847</v>
      </c>
      <c r="D1558" t="s">
        <v>21859</v>
      </c>
      <c r="F1558" t="s">
        <v>16570</v>
      </c>
      <c r="G1558" t="s">
        <v>19178</v>
      </c>
    </row>
    <row r="1559" spans="1:7">
      <c r="A1559" t="s">
        <v>7401</v>
      </c>
      <c r="B1559" t="s">
        <v>15180</v>
      </c>
      <c r="C1559" t="s">
        <v>17848</v>
      </c>
      <c r="D1559" t="s">
        <v>21860</v>
      </c>
      <c r="F1559" t="s">
        <v>16571</v>
      </c>
      <c r="G1559" t="s">
        <v>19179</v>
      </c>
    </row>
    <row r="1560" spans="1:7">
      <c r="A1560" t="s">
        <v>5390</v>
      </c>
      <c r="B1560" t="s">
        <v>15181</v>
      </c>
      <c r="C1560" t="s">
        <v>17849</v>
      </c>
      <c r="D1560" t="s">
        <v>21861</v>
      </c>
      <c r="F1560" t="s">
        <v>16572</v>
      </c>
      <c r="G1560" t="s">
        <v>19180</v>
      </c>
    </row>
    <row r="1561" spans="1:7">
      <c r="A1561" t="s">
        <v>3831</v>
      </c>
      <c r="B1561" t="s">
        <v>15182</v>
      </c>
      <c r="C1561" t="s">
        <v>17850</v>
      </c>
      <c r="D1561" t="s">
        <v>21862</v>
      </c>
      <c r="F1561" t="s">
        <v>16573</v>
      </c>
      <c r="G1561" t="s">
        <v>19181</v>
      </c>
    </row>
    <row r="1562" spans="1:7">
      <c r="A1562" t="s">
        <v>4093</v>
      </c>
      <c r="B1562" t="s">
        <v>15183</v>
      </c>
      <c r="C1562" t="s">
        <v>17851</v>
      </c>
      <c r="D1562" t="s">
        <v>21863</v>
      </c>
      <c r="F1562" t="s">
        <v>16574</v>
      </c>
      <c r="G1562" t="s">
        <v>19182</v>
      </c>
    </row>
    <row r="1563" spans="1:7">
      <c r="A1563" t="s">
        <v>5376</v>
      </c>
      <c r="B1563" t="s">
        <v>15184</v>
      </c>
      <c r="C1563" t="s">
        <v>17852</v>
      </c>
      <c r="D1563" t="s">
        <v>21864</v>
      </c>
      <c r="F1563" t="s">
        <v>16575</v>
      </c>
      <c r="G1563" t="s">
        <v>19183</v>
      </c>
    </row>
    <row r="1564" spans="1:7">
      <c r="A1564" t="s">
        <v>6599</v>
      </c>
      <c r="B1564" t="s">
        <v>15185</v>
      </c>
      <c r="C1564" t="s">
        <v>17853</v>
      </c>
      <c r="D1564" t="s">
        <v>21865</v>
      </c>
      <c r="F1564" t="s">
        <v>16576</v>
      </c>
      <c r="G1564" t="s">
        <v>19184</v>
      </c>
    </row>
    <row r="1565" spans="1:7">
      <c r="A1565" t="s">
        <v>6611</v>
      </c>
      <c r="B1565" t="s">
        <v>15186</v>
      </c>
      <c r="C1565" t="s">
        <v>17854</v>
      </c>
      <c r="D1565" t="s">
        <v>21866</v>
      </c>
      <c r="F1565" t="s">
        <v>16577</v>
      </c>
      <c r="G1565" t="s">
        <v>19185</v>
      </c>
    </row>
    <row r="1566" spans="1:7">
      <c r="A1566" t="s">
        <v>8458</v>
      </c>
      <c r="B1566" t="s">
        <v>15186</v>
      </c>
      <c r="C1566" t="s">
        <v>17854</v>
      </c>
      <c r="D1566" t="s">
        <v>21867</v>
      </c>
      <c r="F1566" t="s">
        <v>16578</v>
      </c>
      <c r="G1566" t="s">
        <v>19186</v>
      </c>
    </row>
    <row r="1567" spans="1:7">
      <c r="A1567" t="s">
        <v>8459</v>
      </c>
      <c r="B1567" t="s">
        <v>15187</v>
      </c>
      <c r="C1567" t="s">
        <v>17855</v>
      </c>
      <c r="D1567" t="s">
        <v>21868</v>
      </c>
      <c r="F1567" t="s">
        <v>16579</v>
      </c>
      <c r="G1567" t="s">
        <v>19187</v>
      </c>
    </row>
    <row r="1568" spans="1:7">
      <c r="A1568" t="s">
        <v>1900</v>
      </c>
      <c r="B1568" t="s">
        <v>15187</v>
      </c>
      <c r="C1568" t="s">
        <v>17855</v>
      </c>
      <c r="D1568" t="s">
        <v>21869</v>
      </c>
      <c r="F1568" t="s">
        <v>16580</v>
      </c>
      <c r="G1568" t="s">
        <v>19188</v>
      </c>
    </row>
    <row r="1569" spans="1:7">
      <c r="A1569" t="s">
        <v>1901</v>
      </c>
      <c r="B1569" t="s">
        <v>15187</v>
      </c>
      <c r="C1569" t="s">
        <v>17855</v>
      </c>
      <c r="D1569" t="s">
        <v>21870</v>
      </c>
      <c r="F1569" t="s">
        <v>16581</v>
      </c>
      <c r="G1569" t="s">
        <v>19189</v>
      </c>
    </row>
    <row r="1570" spans="1:7">
      <c r="A1570" t="s">
        <v>1902</v>
      </c>
      <c r="B1570" t="s">
        <v>15187</v>
      </c>
      <c r="C1570" t="s">
        <v>17855</v>
      </c>
      <c r="D1570" t="s">
        <v>21871</v>
      </c>
      <c r="F1570" t="s">
        <v>16582</v>
      </c>
      <c r="G1570" t="s">
        <v>19190</v>
      </c>
    </row>
    <row r="1571" spans="1:7">
      <c r="A1571" t="s">
        <v>5189</v>
      </c>
      <c r="B1571" t="s">
        <v>15187</v>
      </c>
      <c r="C1571" t="s">
        <v>17855</v>
      </c>
      <c r="D1571" t="s">
        <v>21872</v>
      </c>
      <c r="F1571" t="s">
        <v>16583</v>
      </c>
      <c r="G1571" t="s">
        <v>19191</v>
      </c>
    </row>
    <row r="1572" spans="1:7">
      <c r="A1572" t="s">
        <v>5190</v>
      </c>
      <c r="B1572" t="s">
        <v>15187</v>
      </c>
      <c r="C1572" t="s">
        <v>17855</v>
      </c>
      <c r="D1572" t="s">
        <v>21873</v>
      </c>
      <c r="F1572" t="s">
        <v>16584</v>
      </c>
      <c r="G1572" t="s">
        <v>19192</v>
      </c>
    </row>
    <row r="1573" spans="1:7">
      <c r="A1573" t="s">
        <v>3494</v>
      </c>
      <c r="B1573" t="s">
        <v>15187</v>
      </c>
      <c r="C1573" t="s">
        <v>17855</v>
      </c>
      <c r="D1573" t="s">
        <v>21874</v>
      </c>
      <c r="F1573" t="s">
        <v>16585</v>
      </c>
      <c r="G1573" t="s">
        <v>19193</v>
      </c>
    </row>
    <row r="1574" spans="1:7">
      <c r="A1574" t="s">
        <v>6819</v>
      </c>
      <c r="B1574" t="s">
        <v>15187</v>
      </c>
      <c r="C1574" t="s">
        <v>17855</v>
      </c>
      <c r="D1574" t="s">
        <v>21875</v>
      </c>
      <c r="F1574" t="s">
        <v>16586</v>
      </c>
      <c r="G1574" t="s">
        <v>19194</v>
      </c>
    </row>
    <row r="1575" spans="1:7">
      <c r="A1575" t="s">
        <v>3790</v>
      </c>
      <c r="B1575" t="s">
        <v>15187</v>
      </c>
      <c r="C1575" t="s">
        <v>17855</v>
      </c>
      <c r="D1575" t="s">
        <v>21876</v>
      </c>
      <c r="F1575" t="s">
        <v>16587</v>
      </c>
      <c r="G1575" t="s">
        <v>19195</v>
      </c>
    </row>
    <row r="1576" spans="1:7">
      <c r="A1576" t="s">
        <v>6820</v>
      </c>
      <c r="B1576" t="s">
        <v>15187</v>
      </c>
      <c r="C1576" t="s">
        <v>17855</v>
      </c>
      <c r="D1576" t="s">
        <v>21877</v>
      </c>
      <c r="F1576" t="s">
        <v>16588</v>
      </c>
      <c r="G1576" t="s">
        <v>19196</v>
      </c>
    </row>
    <row r="1577" spans="1:7">
      <c r="A1577" t="s">
        <v>5188</v>
      </c>
      <c r="B1577" t="s">
        <v>15187</v>
      </c>
      <c r="C1577" t="s">
        <v>17855</v>
      </c>
      <c r="D1577" t="s">
        <v>21878</v>
      </c>
      <c r="F1577" t="s">
        <v>16589</v>
      </c>
      <c r="G1577" t="s">
        <v>19197</v>
      </c>
    </row>
    <row r="1578" spans="1:7">
      <c r="A1578" t="s">
        <v>8460</v>
      </c>
      <c r="B1578" t="s">
        <v>15187</v>
      </c>
      <c r="C1578" t="s">
        <v>17855</v>
      </c>
      <c r="D1578" t="s">
        <v>21879</v>
      </c>
      <c r="F1578" t="s">
        <v>16590</v>
      </c>
      <c r="G1578" t="s">
        <v>19198</v>
      </c>
    </row>
    <row r="1579" spans="1:7">
      <c r="A1579" t="s">
        <v>3875</v>
      </c>
      <c r="B1579" t="s">
        <v>15188</v>
      </c>
      <c r="C1579" t="s">
        <v>17856</v>
      </c>
      <c r="D1579" t="s">
        <v>21880</v>
      </c>
      <c r="F1579" t="s">
        <v>16591</v>
      </c>
      <c r="G1579" t="s">
        <v>19199</v>
      </c>
    </row>
    <row r="1580" spans="1:7">
      <c r="A1580" t="s">
        <v>5391</v>
      </c>
      <c r="B1580" t="s">
        <v>15189</v>
      </c>
      <c r="C1580" t="s">
        <v>17857</v>
      </c>
      <c r="D1580" t="s">
        <v>21881</v>
      </c>
      <c r="F1580" t="s">
        <v>16592</v>
      </c>
      <c r="G1580" t="s">
        <v>19200</v>
      </c>
    </row>
    <row r="1581" spans="1:7">
      <c r="A1581" t="s">
        <v>7388</v>
      </c>
      <c r="B1581" t="s">
        <v>15189</v>
      </c>
      <c r="C1581" t="s">
        <v>17857</v>
      </c>
      <c r="D1581" t="s">
        <v>21882</v>
      </c>
      <c r="F1581" t="s">
        <v>16593</v>
      </c>
      <c r="G1581" t="s">
        <v>19201</v>
      </c>
    </row>
    <row r="1582" spans="1:7">
      <c r="A1582" t="s">
        <v>8461</v>
      </c>
      <c r="B1582" t="s">
        <v>15189</v>
      </c>
      <c r="C1582" t="s">
        <v>17857</v>
      </c>
      <c r="D1582" t="s">
        <v>21883</v>
      </c>
      <c r="F1582" t="s">
        <v>16594</v>
      </c>
      <c r="G1582" t="s">
        <v>19202</v>
      </c>
    </row>
    <row r="1583" spans="1:7">
      <c r="A1583" t="s">
        <v>6772</v>
      </c>
      <c r="B1583" t="s">
        <v>15190</v>
      </c>
      <c r="C1583" t="s">
        <v>17858</v>
      </c>
      <c r="D1583" t="s">
        <v>21884</v>
      </c>
      <c r="F1583" t="s">
        <v>16595</v>
      </c>
      <c r="G1583" t="s">
        <v>19203</v>
      </c>
    </row>
    <row r="1584" spans="1:7">
      <c r="A1584" t="s">
        <v>3518</v>
      </c>
      <c r="B1584" t="s">
        <v>15190</v>
      </c>
      <c r="C1584" t="s">
        <v>17858</v>
      </c>
      <c r="D1584" t="s">
        <v>21885</v>
      </c>
      <c r="F1584" t="s">
        <v>16596</v>
      </c>
      <c r="G1584" t="s">
        <v>19204</v>
      </c>
    </row>
    <row r="1585" spans="1:7">
      <c r="A1585" t="s">
        <v>5203</v>
      </c>
      <c r="B1585" t="s">
        <v>15191</v>
      </c>
      <c r="C1585" t="s">
        <v>17859</v>
      </c>
      <c r="D1585" t="s">
        <v>21886</v>
      </c>
      <c r="F1585" t="s">
        <v>16597</v>
      </c>
      <c r="G1585" t="s">
        <v>19205</v>
      </c>
    </row>
    <row r="1586" spans="1:7">
      <c r="A1586" t="s">
        <v>6595</v>
      </c>
      <c r="B1586" t="s">
        <v>15192</v>
      </c>
      <c r="C1586" t="s">
        <v>17860</v>
      </c>
      <c r="D1586" t="s">
        <v>21887</v>
      </c>
      <c r="F1586" t="s">
        <v>16598</v>
      </c>
      <c r="G1586" t="s">
        <v>19206</v>
      </c>
    </row>
    <row r="1587" spans="1:7">
      <c r="A1587" t="s">
        <v>6773</v>
      </c>
      <c r="B1587" t="s">
        <v>15192</v>
      </c>
      <c r="C1587" t="s">
        <v>17860</v>
      </c>
      <c r="D1587" t="s">
        <v>21888</v>
      </c>
      <c r="F1587" t="s">
        <v>16599</v>
      </c>
      <c r="G1587" t="s">
        <v>19207</v>
      </c>
    </row>
    <row r="1588" spans="1:7">
      <c r="A1588" t="s">
        <v>6592</v>
      </c>
      <c r="B1588" t="s">
        <v>15192</v>
      </c>
      <c r="C1588" t="s">
        <v>17860</v>
      </c>
      <c r="D1588" t="s">
        <v>21889</v>
      </c>
      <c r="F1588" t="s">
        <v>16600</v>
      </c>
      <c r="G1588" t="s">
        <v>17648</v>
      </c>
    </row>
    <row r="1589" spans="1:7">
      <c r="A1589" t="s">
        <v>3871</v>
      </c>
      <c r="B1589" t="s">
        <v>15192</v>
      </c>
      <c r="C1589" t="s">
        <v>17860</v>
      </c>
      <c r="D1589" t="s">
        <v>21890</v>
      </c>
      <c r="F1589" t="s">
        <v>16601</v>
      </c>
      <c r="G1589" t="s">
        <v>19208</v>
      </c>
    </row>
    <row r="1590" spans="1:7">
      <c r="A1590" t="s">
        <v>5332</v>
      </c>
      <c r="B1590" t="s">
        <v>15193</v>
      </c>
      <c r="C1590" t="s">
        <v>17861</v>
      </c>
      <c r="D1590" t="s">
        <v>21891</v>
      </c>
      <c r="F1590" t="s">
        <v>16602</v>
      </c>
      <c r="G1590" t="s">
        <v>19209</v>
      </c>
    </row>
    <row r="1591" spans="1:7">
      <c r="A1591" t="s">
        <v>5343</v>
      </c>
      <c r="B1591" t="s">
        <v>15193</v>
      </c>
      <c r="C1591" t="s">
        <v>17861</v>
      </c>
      <c r="D1591" t="s">
        <v>21892</v>
      </c>
      <c r="F1591" t="s">
        <v>16603</v>
      </c>
      <c r="G1591" t="s">
        <v>19210</v>
      </c>
    </row>
    <row r="1592" spans="1:7">
      <c r="A1592" t="s">
        <v>5409</v>
      </c>
      <c r="B1592" t="s">
        <v>15194</v>
      </c>
      <c r="C1592" t="s">
        <v>17862</v>
      </c>
      <c r="D1592" t="s">
        <v>21893</v>
      </c>
      <c r="F1592" t="s">
        <v>16604</v>
      </c>
      <c r="G1592" t="s">
        <v>19211</v>
      </c>
    </row>
    <row r="1593" spans="1:7">
      <c r="A1593" t="s">
        <v>6799</v>
      </c>
      <c r="B1593" t="s">
        <v>15195</v>
      </c>
      <c r="C1593" t="s">
        <v>17863</v>
      </c>
      <c r="D1593" t="s">
        <v>21894</v>
      </c>
      <c r="F1593" t="s">
        <v>16605</v>
      </c>
      <c r="G1593" t="s">
        <v>19212</v>
      </c>
    </row>
    <row r="1594" spans="1:7">
      <c r="A1594" t="s">
        <v>5333</v>
      </c>
      <c r="B1594" t="s">
        <v>15196</v>
      </c>
      <c r="C1594" t="s">
        <v>17864</v>
      </c>
      <c r="D1594" t="s">
        <v>21895</v>
      </c>
      <c r="F1594" t="s">
        <v>16606</v>
      </c>
      <c r="G1594" t="s">
        <v>19213</v>
      </c>
    </row>
    <row r="1595" spans="1:7">
      <c r="A1595" t="s">
        <v>5341</v>
      </c>
      <c r="B1595" t="s">
        <v>15196</v>
      </c>
      <c r="C1595" t="s">
        <v>17864</v>
      </c>
      <c r="D1595" t="s">
        <v>21896</v>
      </c>
      <c r="F1595" t="s">
        <v>16607</v>
      </c>
      <c r="G1595" t="s">
        <v>19214</v>
      </c>
    </row>
    <row r="1596" spans="1:7">
      <c r="A1596" t="s">
        <v>6616</v>
      </c>
      <c r="B1596" t="s">
        <v>15197</v>
      </c>
      <c r="C1596" t="s">
        <v>17865</v>
      </c>
      <c r="D1596" t="s">
        <v>21897</v>
      </c>
      <c r="F1596" t="s">
        <v>16608</v>
      </c>
      <c r="G1596" t="s">
        <v>19215</v>
      </c>
    </row>
    <row r="1597" spans="1:7">
      <c r="A1597" t="s">
        <v>3894</v>
      </c>
      <c r="B1597" t="s">
        <v>15198</v>
      </c>
      <c r="C1597" t="s">
        <v>17866</v>
      </c>
      <c r="D1597" t="s">
        <v>21898</v>
      </c>
      <c r="F1597" t="s">
        <v>16609</v>
      </c>
      <c r="G1597" t="s">
        <v>19216</v>
      </c>
    </row>
    <row r="1598" spans="1:7">
      <c r="A1598" t="s">
        <v>6833</v>
      </c>
      <c r="B1598" t="s">
        <v>15199</v>
      </c>
      <c r="C1598" t="s">
        <v>17867</v>
      </c>
      <c r="D1598" t="s">
        <v>21899</v>
      </c>
      <c r="F1598" t="s">
        <v>16610</v>
      </c>
      <c r="G1598" t="s">
        <v>19217</v>
      </c>
    </row>
    <row r="1599" spans="1:7">
      <c r="A1599" t="s">
        <v>6870</v>
      </c>
      <c r="B1599" t="s">
        <v>15200</v>
      </c>
      <c r="C1599" t="s">
        <v>17868</v>
      </c>
      <c r="D1599" t="s">
        <v>21900</v>
      </c>
      <c r="F1599" t="s">
        <v>16611</v>
      </c>
      <c r="G1599" t="s">
        <v>19218</v>
      </c>
    </row>
    <row r="1600" spans="1:7">
      <c r="A1600" t="s">
        <v>6730</v>
      </c>
      <c r="B1600" t="s">
        <v>15200</v>
      </c>
      <c r="C1600" t="s">
        <v>17868</v>
      </c>
      <c r="D1600" t="s">
        <v>21901</v>
      </c>
      <c r="F1600" t="s">
        <v>16612</v>
      </c>
      <c r="G1600" t="s">
        <v>15263</v>
      </c>
    </row>
    <row r="1601" spans="1:7">
      <c r="A1601" t="s">
        <v>6871</v>
      </c>
      <c r="B1601" t="s">
        <v>15200</v>
      </c>
      <c r="C1601" t="s">
        <v>17868</v>
      </c>
      <c r="D1601" t="s">
        <v>21902</v>
      </c>
      <c r="F1601" t="s">
        <v>16613</v>
      </c>
      <c r="G1601" t="s">
        <v>19219</v>
      </c>
    </row>
    <row r="1602" spans="1:7">
      <c r="A1602" t="s">
        <v>4140</v>
      </c>
      <c r="B1602" t="s">
        <v>15201</v>
      </c>
      <c r="C1602" t="s">
        <v>17869</v>
      </c>
      <c r="D1602" t="s">
        <v>21903</v>
      </c>
      <c r="F1602" t="s">
        <v>16614</v>
      </c>
      <c r="G1602" t="s">
        <v>17663</v>
      </c>
    </row>
    <row r="1603" spans="1:7">
      <c r="A1603" t="s">
        <v>3650</v>
      </c>
      <c r="B1603" t="s">
        <v>15202</v>
      </c>
      <c r="C1603" t="s">
        <v>17870</v>
      </c>
      <c r="D1603" t="s">
        <v>21904</v>
      </c>
      <c r="F1603" t="s">
        <v>16615</v>
      </c>
      <c r="G1603" t="s">
        <v>19220</v>
      </c>
    </row>
    <row r="1604" spans="1:7">
      <c r="A1604" t="s">
        <v>7442</v>
      </c>
      <c r="B1604" t="s">
        <v>15203</v>
      </c>
      <c r="C1604" t="s">
        <v>17871</v>
      </c>
      <c r="D1604" t="s">
        <v>21905</v>
      </c>
      <c r="F1604" t="s">
        <v>16616</v>
      </c>
      <c r="G1604" t="s">
        <v>19221</v>
      </c>
    </row>
    <row r="1605" spans="1:7">
      <c r="A1605" t="s">
        <v>3577</v>
      </c>
      <c r="B1605" t="s">
        <v>15204</v>
      </c>
      <c r="C1605" t="s">
        <v>17872</v>
      </c>
      <c r="D1605" t="s">
        <v>21906</v>
      </c>
      <c r="F1605" t="s">
        <v>16617</v>
      </c>
      <c r="G1605" t="s">
        <v>19222</v>
      </c>
    </row>
    <row r="1606" spans="1:7">
      <c r="A1606" t="s">
        <v>5337</v>
      </c>
      <c r="B1606" t="s">
        <v>15205</v>
      </c>
      <c r="C1606" t="s">
        <v>17873</v>
      </c>
      <c r="D1606" t="s">
        <v>21907</v>
      </c>
      <c r="F1606" t="s">
        <v>16618</v>
      </c>
      <c r="G1606" t="s">
        <v>19223</v>
      </c>
    </row>
    <row r="1607" spans="1:7">
      <c r="A1607" t="s">
        <v>6731</v>
      </c>
      <c r="B1607" t="s">
        <v>15206</v>
      </c>
      <c r="C1607" t="s">
        <v>17874</v>
      </c>
      <c r="D1607" t="s">
        <v>21908</v>
      </c>
      <c r="F1607" t="s">
        <v>16619</v>
      </c>
      <c r="G1607" t="s">
        <v>19224</v>
      </c>
    </row>
    <row r="1608" spans="1:7">
      <c r="A1608" t="s">
        <v>6732</v>
      </c>
      <c r="B1608" t="s">
        <v>15206</v>
      </c>
      <c r="C1608" t="s">
        <v>17874</v>
      </c>
      <c r="D1608" t="s">
        <v>21909</v>
      </c>
      <c r="F1608" t="s">
        <v>16620</v>
      </c>
      <c r="G1608" t="s">
        <v>19225</v>
      </c>
    </row>
    <row r="1609" spans="1:7">
      <c r="A1609" t="s">
        <v>8462</v>
      </c>
      <c r="B1609" t="s">
        <v>15206</v>
      </c>
      <c r="C1609" t="s">
        <v>17874</v>
      </c>
      <c r="D1609" t="s">
        <v>21910</v>
      </c>
      <c r="F1609" t="s">
        <v>16621</v>
      </c>
      <c r="G1609" t="s">
        <v>19226</v>
      </c>
    </row>
    <row r="1610" spans="1:7">
      <c r="A1610" t="s">
        <v>365</v>
      </c>
      <c r="B1610" t="s">
        <v>15207</v>
      </c>
      <c r="C1610" t="s">
        <v>17875</v>
      </c>
      <c r="D1610" t="s">
        <v>21911</v>
      </c>
      <c r="F1610" t="s">
        <v>16622</v>
      </c>
      <c r="G1610" t="s">
        <v>19227</v>
      </c>
    </row>
    <row r="1611" spans="1:7">
      <c r="A1611" t="s">
        <v>8463</v>
      </c>
      <c r="B1611" t="s">
        <v>15208</v>
      </c>
      <c r="C1611" t="s">
        <v>17876</v>
      </c>
      <c r="D1611" t="s">
        <v>21912</v>
      </c>
      <c r="F1611" t="s">
        <v>16623</v>
      </c>
      <c r="G1611" t="s">
        <v>19228</v>
      </c>
    </row>
    <row r="1612" spans="1:7">
      <c r="A1612" t="s">
        <v>3519</v>
      </c>
      <c r="B1612" t="s">
        <v>15209</v>
      </c>
      <c r="C1612" t="s">
        <v>17877</v>
      </c>
      <c r="D1612" t="s">
        <v>21913</v>
      </c>
      <c r="F1612" t="s">
        <v>16624</v>
      </c>
      <c r="G1612" t="s">
        <v>19229</v>
      </c>
    </row>
    <row r="1613" spans="1:7">
      <c r="A1613" t="s">
        <v>6621</v>
      </c>
      <c r="B1613" t="s">
        <v>15210</v>
      </c>
      <c r="C1613" t="s">
        <v>17878</v>
      </c>
      <c r="D1613" t="s">
        <v>21914</v>
      </c>
      <c r="F1613" t="s">
        <v>16625</v>
      </c>
      <c r="G1613" t="s">
        <v>19230</v>
      </c>
    </row>
    <row r="1614" spans="1:7">
      <c r="A1614" t="s">
        <v>6733</v>
      </c>
      <c r="B1614" t="s">
        <v>15211</v>
      </c>
      <c r="C1614" t="s">
        <v>17879</v>
      </c>
      <c r="D1614" t="s">
        <v>21915</v>
      </c>
      <c r="F1614" t="s">
        <v>16626</v>
      </c>
      <c r="G1614" t="s">
        <v>19231</v>
      </c>
    </row>
    <row r="1615" spans="1:7">
      <c r="A1615" t="s">
        <v>6716</v>
      </c>
      <c r="B1615" t="s">
        <v>15211</v>
      </c>
      <c r="C1615" t="s">
        <v>17879</v>
      </c>
      <c r="D1615" t="s">
        <v>21916</v>
      </c>
      <c r="F1615" t="s">
        <v>16627</v>
      </c>
      <c r="G1615" t="s">
        <v>19232</v>
      </c>
    </row>
    <row r="1616" spans="1:7">
      <c r="A1616" t="s">
        <v>7566</v>
      </c>
      <c r="B1616" t="s">
        <v>15212</v>
      </c>
      <c r="C1616" t="s">
        <v>17880</v>
      </c>
      <c r="D1616" t="s">
        <v>21917</v>
      </c>
      <c r="F1616" t="s">
        <v>16628</v>
      </c>
      <c r="G1616" t="s">
        <v>19233</v>
      </c>
    </row>
    <row r="1617" spans="1:7">
      <c r="A1617" t="s">
        <v>6734</v>
      </c>
      <c r="B1617" t="s">
        <v>15213</v>
      </c>
      <c r="C1617" t="s">
        <v>17881</v>
      </c>
      <c r="D1617" t="s">
        <v>21918</v>
      </c>
      <c r="F1617" t="s">
        <v>16629</v>
      </c>
      <c r="G1617" t="s">
        <v>19234</v>
      </c>
    </row>
    <row r="1618" spans="1:7">
      <c r="A1618" t="s">
        <v>7443</v>
      </c>
      <c r="B1618" t="s">
        <v>15214</v>
      </c>
      <c r="C1618" t="s">
        <v>17882</v>
      </c>
      <c r="D1618" t="s">
        <v>21919</v>
      </c>
      <c r="F1618" t="s">
        <v>16630</v>
      </c>
      <c r="G1618" t="s">
        <v>19235</v>
      </c>
    </row>
    <row r="1619" spans="1:7">
      <c r="A1619" t="s">
        <v>3937</v>
      </c>
      <c r="B1619" t="s">
        <v>15214</v>
      </c>
      <c r="C1619" t="s">
        <v>17882</v>
      </c>
      <c r="D1619" t="s">
        <v>21920</v>
      </c>
      <c r="F1619" t="s">
        <v>16631</v>
      </c>
      <c r="G1619" t="s">
        <v>19236</v>
      </c>
    </row>
    <row r="1620" spans="1:7">
      <c r="A1620" t="s">
        <v>3930</v>
      </c>
      <c r="B1620" t="s">
        <v>15214</v>
      </c>
      <c r="C1620" t="s">
        <v>17882</v>
      </c>
      <c r="D1620" t="s">
        <v>21921</v>
      </c>
      <c r="F1620" t="s">
        <v>16632</v>
      </c>
      <c r="G1620" t="s">
        <v>19237</v>
      </c>
    </row>
    <row r="1621" spans="1:7">
      <c r="A1621" t="s">
        <v>7450</v>
      </c>
      <c r="B1621" t="s">
        <v>15214</v>
      </c>
      <c r="C1621" t="s">
        <v>17882</v>
      </c>
      <c r="D1621" t="s">
        <v>21922</v>
      </c>
      <c r="F1621" t="s">
        <v>16633</v>
      </c>
      <c r="G1621" t="s">
        <v>19238</v>
      </c>
    </row>
    <row r="1622" spans="1:7">
      <c r="A1622" t="s">
        <v>3931</v>
      </c>
      <c r="B1622" t="s">
        <v>15214</v>
      </c>
      <c r="C1622" t="s">
        <v>17882</v>
      </c>
      <c r="D1622" t="s">
        <v>21923</v>
      </c>
      <c r="F1622" t="s">
        <v>16634</v>
      </c>
      <c r="G1622" t="s">
        <v>19239</v>
      </c>
    </row>
    <row r="1623" spans="1:7">
      <c r="A1623" t="s">
        <v>8464</v>
      </c>
      <c r="B1623" t="s">
        <v>15214</v>
      </c>
      <c r="C1623" t="s">
        <v>17882</v>
      </c>
      <c r="D1623" t="s">
        <v>21924</v>
      </c>
      <c r="F1623" t="s">
        <v>16635</v>
      </c>
      <c r="G1623" t="s">
        <v>19240</v>
      </c>
    </row>
    <row r="1624" spans="1:7">
      <c r="A1624" t="s">
        <v>6872</v>
      </c>
      <c r="B1624" t="s">
        <v>15215</v>
      </c>
      <c r="C1624" t="s">
        <v>17883</v>
      </c>
      <c r="D1624" t="s">
        <v>21925</v>
      </c>
      <c r="F1624" t="s">
        <v>15018</v>
      </c>
      <c r="G1624" t="s">
        <v>19241</v>
      </c>
    </row>
    <row r="1625" spans="1:7">
      <c r="A1625" t="s">
        <v>6873</v>
      </c>
      <c r="B1625" t="s">
        <v>15215</v>
      </c>
      <c r="C1625" t="s">
        <v>17883</v>
      </c>
      <c r="D1625" t="s">
        <v>21926</v>
      </c>
      <c r="F1625" t="s">
        <v>16636</v>
      </c>
      <c r="G1625" t="s">
        <v>19242</v>
      </c>
    </row>
    <row r="1626" spans="1:7">
      <c r="A1626" t="s">
        <v>3808</v>
      </c>
      <c r="B1626" t="s">
        <v>15215</v>
      </c>
      <c r="C1626" t="s">
        <v>17883</v>
      </c>
      <c r="D1626" t="s">
        <v>21927</v>
      </c>
      <c r="F1626" t="s">
        <v>16637</v>
      </c>
      <c r="G1626" t="s">
        <v>19243</v>
      </c>
    </row>
    <row r="1627" spans="1:7">
      <c r="A1627" t="s">
        <v>8465</v>
      </c>
      <c r="B1627" t="s">
        <v>15215</v>
      </c>
      <c r="C1627" t="s">
        <v>17883</v>
      </c>
      <c r="D1627" t="s">
        <v>21928</v>
      </c>
      <c r="F1627" t="s">
        <v>16638</v>
      </c>
      <c r="G1627" t="s">
        <v>19244</v>
      </c>
    </row>
    <row r="1628" spans="1:7">
      <c r="A1628" t="s">
        <v>8466</v>
      </c>
      <c r="B1628" t="s">
        <v>15215</v>
      </c>
      <c r="C1628" t="s">
        <v>17883</v>
      </c>
      <c r="D1628" t="s">
        <v>21929</v>
      </c>
      <c r="F1628" t="s">
        <v>16639</v>
      </c>
      <c r="G1628" t="s">
        <v>19245</v>
      </c>
    </row>
    <row r="1629" spans="1:7">
      <c r="A1629" t="s">
        <v>6894</v>
      </c>
      <c r="B1629" t="s">
        <v>15216</v>
      </c>
      <c r="C1629" t="s">
        <v>17884</v>
      </c>
      <c r="D1629" t="s">
        <v>21930</v>
      </c>
      <c r="F1629" t="s">
        <v>16640</v>
      </c>
      <c r="G1629" t="s">
        <v>18490</v>
      </c>
    </row>
    <row r="1630" spans="1:7">
      <c r="A1630" t="s">
        <v>4249</v>
      </c>
      <c r="B1630" t="s">
        <v>15217</v>
      </c>
      <c r="C1630" t="s">
        <v>17885</v>
      </c>
      <c r="D1630" t="s">
        <v>21931</v>
      </c>
      <c r="F1630" t="s">
        <v>16641</v>
      </c>
      <c r="G1630" t="s">
        <v>19246</v>
      </c>
    </row>
    <row r="1631" spans="1:7">
      <c r="A1631" t="s">
        <v>5375</v>
      </c>
      <c r="B1631" t="s">
        <v>15218</v>
      </c>
      <c r="C1631" t="s">
        <v>17886</v>
      </c>
      <c r="D1631" t="s">
        <v>21932</v>
      </c>
      <c r="F1631" t="s">
        <v>16642</v>
      </c>
      <c r="G1631" t="s">
        <v>19247</v>
      </c>
    </row>
    <row r="1632" spans="1:7">
      <c r="A1632" t="s">
        <v>8467</v>
      </c>
      <c r="B1632" t="s">
        <v>15219</v>
      </c>
      <c r="C1632" t="s">
        <v>17887</v>
      </c>
      <c r="D1632" t="s">
        <v>21933</v>
      </c>
      <c r="F1632" t="s">
        <v>16643</v>
      </c>
      <c r="G1632" t="s">
        <v>19248</v>
      </c>
    </row>
    <row r="1633" spans="1:7">
      <c r="A1633" t="s">
        <v>7199</v>
      </c>
      <c r="B1633" t="s">
        <v>15219</v>
      </c>
      <c r="C1633" t="s">
        <v>17887</v>
      </c>
      <c r="D1633" t="s">
        <v>21934</v>
      </c>
      <c r="F1633" t="s">
        <v>16644</v>
      </c>
      <c r="G1633" t="s">
        <v>17679</v>
      </c>
    </row>
    <row r="1634" spans="1:7">
      <c r="A1634" t="s">
        <v>8468</v>
      </c>
      <c r="B1634" t="s">
        <v>15219</v>
      </c>
      <c r="C1634" t="s">
        <v>17887</v>
      </c>
      <c r="D1634" t="s">
        <v>21935</v>
      </c>
      <c r="F1634" t="s">
        <v>16645</v>
      </c>
      <c r="G1634" t="s">
        <v>19249</v>
      </c>
    </row>
    <row r="1635" spans="1:7">
      <c r="A1635" t="s">
        <v>7200</v>
      </c>
      <c r="B1635" t="s">
        <v>15219</v>
      </c>
      <c r="C1635" t="s">
        <v>17887</v>
      </c>
      <c r="D1635" t="s">
        <v>21936</v>
      </c>
      <c r="F1635" t="s">
        <v>16646</v>
      </c>
      <c r="G1635" t="s">
        <v>19250</v>
      </c>
    </row>
    <row r="1636" spans="1:7">
      <c r="A1636" t="s">
        <v>7384</v>
      </c>
      <c r="B1636" t="s">
        <v>15219</v>
      </c>
      <c r="C1636" t="s">
        <v>17887</v>
      </c>
      <c r="D1636" t="s">
        <v>21937</v>
      </c>
      <c r="F1636" t="s">
        <v>16647</v>
      </c>
      <c r="G1636" t="s">
        <v>19251</v>
      </c>
    </row>
    <row r="1637" spans="1:7">
      <c r="A1637" t="s">
        <v>7385</v>
      </c>
      <c r="B1637" t="s">
        <v>15219</v>
      </c>
      <c r="C1637" t="s">
        <v>17887</v>
      </c>
      <c r="D1637" t="s">
        <v>21938</v>
      </c>
      <c r="F1637" t="s">
        <v>16648</v>
      </c>
      <c r="G1637" t="s">
        <v>19252</v>
      </c>
    </row>
    <row r="1638" spans="1:7">
      <c r="A1638" t="s">
        <v>7386</v>
      </c>
      <c r="B1638" t="s">
        <v>15219</v>
      </c>
      <c r="C1638" t="s">
        <v>17887</v>
      </c>
      <c r="D1638" t="s">
        <v>21939</v>
      </c>
      <c r="F1638" t="s">
        <v>16649</v>
      </c>
      <c r="G1638" t="s">
        <v>19253</v>
      </c>
    </row>
    <row r="1639" spans="1:7">
      <c r="A1639" t="s">
        <v>8469</v>
      </c>
      <c r="B1639" t="s">
        <v>15219</v>
      </c>
      <c r="C1639" t="s">
        <v>17887</v>
      </c>
      <c r="D1639" t="s">
        <v>21940</v>
      </c>
      <c r="F1639" t="s">
        <v>16650</v>
      </c>
      <c r="G1639" t="s">
        <v>19254</v>
      </c>
    </row>
    <row r="1640" spans="1:7">
      <c r="A1640" t="s">
        <v>7201</v>
      </c>
      <c r="B1640" t="s">
        <v>15219</v>
      </c>
      <c r="C1640" t="s">
        <v>17887</v>
      </c>
      <c r="D1640" t="s">
        <v>21941</v>
      </c>
      <c r="F1640" t="s">
        <v>16651</v>
      </c>
      <c r="G1640" t="s">
        <v>19255</v>
      </c>
    </row>
    <row r="1641" spans="1:7">
      <c r="A1641" t="s">
        <v>7202</v>
      </c>
      <c r="B1641" t="s">
        <v>15219</v>
      </c>
      <c r="C1641" t="s">
        <v>17887</v>
      </c>
      <c r="D1641" t="s">
        <v>21942</v>
      </c>
      <c r="F1641" t="s">
        <v>16652</v>
      </c>
      <c r="G1641" t="s">
        <v>19256</v>
      </c>
    </row>
    <row r="1642" spans="1:7">
      <c r="A1642" t="s">
        <v>6521</v>
      </c>
      <c r="B1642" t="s">
        <v>15219</v>
      </c>
      <c r="C1642" t="s">
        <v>17887</v>
      </c>
      <c r="D1642" t="s">
        <v>21943</v>
      </c>
      <c r="F1642" t="s">
        <v>16653</v>
      </c>
      <c r="G1642" t="s">
        <v>19257</v>
      </c>
    </row>
    <row r="1643" spans="1:7">
      <c r="A1643" t="s">
        <v>6821</v>
      </c>
      <c r="B1643" t="s">
        <v>15219</v>
      </c>
      <c r="C1643" t="s">
        <v>17887</v>
      </c>
      <c r="D1643" t="s">
        <v>21944</v>
      </c>
      <c r="F1643" t="s">
        <v>16654</v>
      </c>
      <c r="G1643" t="s">
        <v>19258</v>
      </c>
    </row>
    <row r="1644" spans="1:7">
      <c r="A1644" t="s">
        <v>4167</v>
      </c>
      <c r="B1644" t="s">
        <v>15219</v>
      </c>
      <c r="C1644" t="s">
        <v>17887</v>
      </c>
      <c r="D1644" t="s">
        <v>21945</v>
      </c>
      <c r="F1644" t="s">
        <v>16655</v>
      </c>
      <c r="G1644" t="s">
        <v>19259</v>
      </c>
    </row>
    <row r="1645" spans="1:7">
      <c r="A1645" t="s">
        <v>3792</v>
      </c>
      <c r="B1645" t="s">
        <v>15219</v>
      </c>
      <c r="C1645" t="s">
        <v>17887</v>
      </c>
      <c r="D1645" t="s">
        <v>21946</v>
      </c>
      <c r="F1645" t="s">
        <v>16656</v>
      </c>
      <c r="G1645" t="s">
        <v>19260</v>
      </c>
    </row>
    <row r="1646" spans="1:7">
      <c r="A1646" t="s">
        <v>8470</v>
      </c>
      <c r="B1646" t="s">
        <v>15219</v>
      </c>
      <c r="C1646" t="s">
        <v>17887</v>
      </c>
      <c r="D1646" t="s">
        <v>21947</v>
      </c>
      <c r="F1646" t="s">
        <v>16657</v>
      </c>
      <c r="G1646" t="s">
        <v>15999</v>
      </c>
    </row>
    <row r="1647" spans="1:7">
      <c r="A1647" t="s">
        <v>8471</v>
      </c>
      <c r="B1647" t="s">
        <v>15219</v>
      </c>
      <c r="C1647" t="s">
        <v>17887</v>
      </c>
      <c r="D1647" t="s">
        <v>21948</v>
      </c>
      <c r="F1647" t="s">
        <v>16658</v>
      </c>
      <c r="G1647" t="s">
        <v>19261</v>
      </c>
    </row>
    <row r="1648" spans="1:7">
      <c r="A1648" t="s">
        <v>5366</v>
      </c>
      <c r="B1648" t="s">
        <v>15220</v>
      </c>
      <c r="C1648" t="s">
        <v>17888</v>
      </c>
      <c r="D1648" t="s">
        <v>21949</v>
      </c>
      <c r="F1648" t="s">
        <v>16659</v>
      </c>
      <c r="G1648" t="s">
        <v>19262</v>
      </c>
    </row>
    <row r="1649" spans="1:7">
      <c r="A1649" t="s">
        <v>6069</v>
      </c>
      <c r="B1649" t="s">
        <v>15221</v>
      </c>
      <c r="C1649" t="s">
        <v>17889</v>
      </c>
      <c r="D1649" t="s">
        <v>21950</v>
      </c>
      <c r="F1649" t="s">
        <v>16660</v>
      </c>
      <c r="G1649" t="s">
        <v>19263</v>
      </c>
    </row>
    <row r="1650" spans="1:7">
      <c r="A1650" t="s">
        <v>6735</v>
      </c>
      <c r="B1650" t="s">
        <v>15222</v>
      </c>
      <c r="C1650" t="s">
        <v>17890</v>
      </c>
      <c r="D1650" t="s">
        <v>21951</v>
      </c>
      <c r="F1650" t="s">
        <v>16661</v>
      </c>
      <c r="G1650" t="s">
        <v>19264</v>
      </c>
    </row>
    <row r="1651" spans="1:7">
      <c r="A1651" t="s">
        <v>3809</v>
      </c>
      <c r="B1651" t="s">
        <v>15223</v>
      </c>
      <c r="C1651" t="s">
        <v>17891</v>
      </c>
      <c r="D1651" t="s">
        <v>21952</v>
      </c>
      <c r="F1651" t="s">
        <v>16662</v>
      </c>
      <c r="G1651" t="s">
        <v>19265</v>
      </c>
    </row>
    <row r="1652" spans="1:7">
      <c r="A1652" t="s">
        <v>6904</v>
      </c>
      <c r="B1652" t="s">
        <v>15224</v>
      </c>
      <c r="C1652" t="s">
        <v>15789</v>
      </c>
      <c r="D1652" t="s">
        <v>21953</v>
      </c>
      <c r="F1652" t="s">
        <v>16663</v>
      </c>
      <c r="G1652" t="s">
        <v>19266</v>
      </c>
    </row>
    <row r="1653" spans="1:7">
      <c r="A1653" t="s">
        <v>4160</v>
      </c>
      <c r="B1653" t="s">
        <v>15224</v>
      </c>
      <c r="C1653" t="s">
        <v>15789</v>
      </c>
      <c r="D1653" t="s">
        <v>21954</v>
      </c>
      <c r="F1653" t="s">
        <v>16664</v>
      </c>
      <c r="G1653" t="s">
        <v>19267</v>
      </c>
    </row>
    <row r="1654" spans="1:7">
      <c r="A1654" t="s">
        <v>6888</v>
      </c>
      <c r="B1654" t="s">
        <v>15225</v>
      </c>
      <c r="C1654" t="s">
        <v>17892</v>
      </c>
      <c r="D1654" t="s">
        <v>21955</v>
      </c>
      <c r="F1654" t="s">
        <v>16665</v>
      </c>
      <c r="G1654" t="s">
        <v>19268</v>
      </c>
    </row>
    <row r="1655" spans="1:7">
      <c r="A1655" t="s">
        <v>6874</v>
      </c>
      <c r="B1655" t="s">
        <v>15225</v>
      </c>
      <c r="C1655" t="s">
        <v>17892</v>
      </c>
      <c r="D1655" t="s">
        <v>21956</v>
      </c>
      <c r="F1655" t="s">
        <v>16666</v>
      </c>
      <c r="G1655" t="s">
        <v>19269</v>
      </c>
    </row>
    <row r="1656" spans="1:7">
      <c r="A1656" t="s">
        <v>6875</v>
      </c>
      <c r="B1656" t="s">
        <v>15225</v>
      </c>
      <c r="C1656" t="s">
        <v>17892</v>
      </c>
      <c r="D1656" t="s">
        <v>21957</v>
      </c>
      <c r="F1656" t="s">
        <v>16667</v>
      </c>
      <c r="G1656" t="s">
        <v>19270</v>
      </c>
    </row>
    <row r="1657" spans="1:7">
      <c r="A1657" t="s">
        <v>6889</v>
      </c>
      <c r="B1657" t="s">
        <v>15225</v>
      </c>
      <c r="C1657" t="s">
        <v>17892</v>
      </c>
      <c r="D1657" t="s">
        <v>21958</v>
      </c>
      <c r="F1657" t="s">
        <v>16668</v>
      </c>
      <c r="G1657" t="s">
        <v>19271</v>
      </c>
    </row>
    <row r="1658" spans="1:7">
      <c r="A1658" t="s">
        <v>6876</v>
      </c>
      <c r="B1658" t="s">
        <v>15225</v>
      </c>
      <c r="C1658" t="s">
        <v>17892</v>
      </c>
      <c r="D1658" t="s">
        <v>21959</v>
      </c>
      <c r="F1658" t="s">
        <v>16669</v>
      </c>
      <c r="G1658" t="s">
        <v>19272</v>
      </c>
    </row>
    <row r="1659" spans="1:7">
      <c r="A1659" t="s">
        <v>6877</v>
      </c>
      <c r="B1659" t="s">
        <v>15225</v>
      </c>
      <c r="C1659" t="s">
        <v>17892</v>
      </c>
      <c r="D1659" t="s">
        <v>21960</v>
      </c>
      <c r="F1659" t="s">
        <v>16670</v>
      </c>
      <c r="G1659" t="s">
        <v>19273</v>
      </c>
    </row>
    <row r="1660" spans="1:7">
      <c r="A1660" t="s">
        <v>4047</v>
      </c>
      <c r="B1660" t="s">
        <v>15225</v>
      </c>
      <c r="C1660" t="s">
        <v>17892</v>
      </c>
      <c r="D1660" t="s">
        <v>21961</v>
      </c>
      <c r="F1660" t="s">
        <v>16671</v>
      </c>
      <c r="G1660" t="s">
        <v>19274</v>
      </c>
    </row>
    <row r="1661" spans="1:7">
      <c r="A1661" t="s">
        <v>4129</v>
      </c>
      <c r="B1661" t="s">
        <v>15226</v>
      </c>
      <c r="C1661" t="s">
        <v>17893</v>
      </c>
      <c r="D1661" t="s">
        <v>21962</v>
      </c>
      <c r="F1661" t="s">
        <v>16672</v>
      </c>
      <c r="G1661" t="s">
        <v>19275</v>
      </c>
    </row>
    <row r="1662" spans="1:7">
      <c r="A1662" t="s">
        <v>6905</v>
      </c>
      <c r="B1662" t="s">
        <v>15227</v>
      </c>
      <c r="C1662" t="s">
        <v>17894</v>
      </c>
      <c r="D1662" t="s">
        <v>21963</v>
      </c>
      <c r="F1662" t="s">
        <v>16673</v>
      </c>
      <c r="G1662" t="s">
        <v>19276</v>
      </c>
    </row>
    <row r="1663" spans="1:7">
      <c r="A1663" t="s">
        <v>3520</v>
      </c>
      <c r="B1663" t="s">
        <v>15228</v>
      </c>
      <c r="C1663" t="s">
        <v>17895</v>
      </c>
      <c r="D1663" t="s">
        <v>21964</v>
      </c>
      <c r="F1663" t="s">
        <v>16674</v>
      </c>
      <c r="G1663" t="s">
        <v>19277</v>
      </c>
    </row>
    <row r="1664" spans="1:7">
      <c r="A1664" t="s">
        <v>6618</v>
      </c>
      <c r="B1664" t="s">
        <v>15229</v>
      </c>
      <c r="C1664" t="s">
        <v>17896</v>
      </c>
      <c r="D1664" t="s">
        <v>21965</v>
      </c>
      <c r="F1664" t="s">
        <v>16675</v>
      </c>
      <c r="G1664" t="s">
        <v>19278</v>
      </c>
    </row>
    <row r="1665" spans="1:7">
      <c r="A1665" t="s">
        <v>3828</v>
      </c>
      <c r="B1665" t="s">
        <v>15230</v>
      </c>
      <c r="C1665" t="s">
        <v>17897</v>
      </c>
      <c r="D1665" t="s">
        <v>21966</v>
      </c>
      <c r="F1665" t="s">
        <v>16676</v>
      </c>
      <c r="G1665" t="s">
        <v>19279</v>
      </c>
    </row>
    <row r="1666" spans="1:7">
      <c r="A1666" t="s">
        <v>6774</v>
      </c>
      <c r="B1666" t="s">
        <v>15231</v>
      </c>
      <c r="C1666" t="s">
        <v>17898</v>
      </c>
      <c r="D1666" t="s">
        <v>21967</v>
      </c>
      <c r="F1666" t="s">
        <v>16677</v>
      </c>
      <c r="G1666" t="s">
        <v>19280</v>
      </c>
    </row>
    <row r="1667" spans="1:7">
      <c r="A1667" t="s">
        <v>7417</v>
      </c>
      <c r="B1667" t="s">
        <v>15231</v>
      </c>
      <c r="C1667" t="s">
        <v>17898</v>
      </c>
      <c r="D1667" t="s">
        <v>21968</v>
      </c>
      <c r="F1667" t="s">
        <v>16678</v>
      </c>
      <c r="G1667" t="s">
        <v>18865</v>
      </c>
    </row>
    <row r="1668" spans="1:7">
      <c r="A1668" t="s">
        <v>8472</v>
      </c>
      <c r="B1668" t="s">
        <v>15231</v>
      </c>
      <c r="C1668" t="s">
        <v>17898</v>
      </c>
      <c r="D1668" t="s">
        <v>21969</v>
      </c>
      <c r="F1668" t="s">
        <v>16679</v>
      </c>
      <c r="G1668" t="s">
        <v>19281</v>
      </c>
    </row>
    <row r="1669" spans="1:7">
      <c r="A1669" t="s">
        <v>3563</v>
      </c>
      <c r="B1669" t="s">
        <v>15232</v>
      </c>
      <c r="C1669" t="s">
        <v>17899</v>
      </c>
      <c r="D1669" t="s">
        <v>21970</v>
      </c>
      <c r="F1669" t="s">
        <v>16680</v>
      </c>
      <c r="G1669" t="s">
        <v>19282</v>
      </c>
    </row>
    <row r="1670" spans="1:7">
      <c r="A1670" t="s">
        <v>6907</v>
      </c>
      <c r="B1670" t="s">
        <v>15233</v>
      </c>
      <c r="C1670" t="s">
        <v>17900</v>
      </c>
      <c r="D1670" t="s">
        <v>21971</v>
      </c>
      <c r="F1670" t="s">
        <v>16681</v>
      </c>
      <c r="G1670" t="s">
        <v>19283</v>
      </c>
    </row>
    <row r="1671" spans="1:7">
      <c r="A1671" t="s">
        <v>7445</v>
      </c>
      <c r="B1671" t="s">
        <v>15234</v>
      </c>
      <c r="C1671" t="s">
        <v>17901</v>
      </c>
      <c r="D1671" t="s">
        <v>21972</v>
      </c>
      <c r="F1671" t="s">
        <v>16682</v>
      </c>
      <c r="G1671" t="s">
        <v>19284</v>
      </c>
    </row>
    <row r="1672" spans="1:7">
      <c r="A1672" t="s">
        <v>7718</v>
      </c>
      <c r="B1672" t="s">
        <v>15234</v>
      </c>
      <c r="C1672" t="s">
        <v>17901</v>
      </c>
      <c r="D1672" t="s">
        <v>21973</v>
      </c>
      <c r="F1672" t="s">
        <v>16683</v>
      </c>
      <c r="G1672" t="s">
        <v>19285</v>
      </c>
    </row>
    <row r="1673" spans="1:7">
      <c r="A1673" t="s">
        <v>6063</v>
      </c>
      <c r="B1673" t="s">
        <v>15235</v>
      </c>
      <c r="C1673" t="s">
        <v>17902</v>
      </c>
      <c r="D1673" t="s">
        <v>21974</v>
      </c>
      <c r="F1673" t="s">
        <v>16684</v>
      </c>
      <c r="G1673" t="s">
        <v>19286</v>
      </c>
    </row>
    <row r="1674" spans="1:7">
      <c r="A1674" t="s">
        <v>4161</v>
      </c>
      <c r="B1674" t="s">
        <v>15236</v>
      </c>
      <c r="C1674" t="s">
        <v>17903</v>
      </c>
      <c r="D1674" t="s">
        <v>21975</v>
      </c>
      <c r="F1674" t="s">
        <v>16685</v>
      </c>
      <c r="G1674" t="s">
        <v>19287</v>
      </c>
    </row>
    <row r="1675" spans="1:7">
      <c r="A1675" t="s">
        <v>7446</v>
      </c>
      <c r="B1675" t="s">
        <v>15237</v>
      </c>
      <c r="C1675" t="s">
        <v>17660</v>
      </c>
      <c r="D1675" t="s">
        <v>21976</v>
      </c>
      <c r="F1675" t="s">
        <v>16686</v>
      </c>
      <c r="G1675" t="s">
        <v>19288</v>
      </c>
    </row>
    <row r="1676" spans="1:7">
      <c r="A1676" t="s">
        <v>7447</v>
      </c>
      <c r="B1676" t="s">
        <v>15237</v>
      </c>
      <c r="C1676" t="s">
        <v>17660</v>
      </c>
      <c r="D1676" t="s">
        <v>21977</v>
      </c>
      <c r="F1676" t="s">
        <v>16687</v>
      </c>
      <c r="G1676" t="s">
        <v>19289</v>
      </c>
    </row>
    <row r="1677" spans="1:7">
      <c r="A1677" t="s">
        <v>7444</v>
      </c>
      <c r="B1677" t="s">
        <v>15237</v>
      </c>
      <c r="C1677" t="s">
        <v>17660</v>
      </c>
      <c r="D1677" t="s">
        <v>21978</v>
      </c>
      <c r="F1677" t="s">
        <v>16688</v>
      </c>
      <c r="G1677" t="s">
        <v>19290</v>
      </c>
    </row>
    <row r="1678" spans="1:7">
      <c r="A1678" t="s">
        <v>7449</v>
      </c>
      <c r="B1678" t="s">
        <v>15237</v>
      </c>
      <c r="C1678" t="s">
        <v>17660</v>
      </c>
      <c r="D1678" t="s">
        <v>21979</v>
      </c>
      <c r="F1678" t="s">
        <v>16689</v>
      </c>
      <c r="G1678" t="s">
        <v>19291</v>
      </c>
    </row>
    <row r="1679" spans="1:7">
      <c r="A1679" t="s">
        <v>8473</v>
      </c>
      <c r="B1679" t="s">
        <v>15237</v>
      </c>
      <c r="C1679" t="s">
        <v>17660</v>
      </c>
      <c r="D1679" t="s">
        <v>21980</v>
      </c>
      <c r="F1679" t="s">
        <v>16690</v>
      </c>
      <c r="G1679" t="s">
        <v>19292</v>
      </c>
    </row>
    <row r="1680" spans="1:7">
      <c r="A1680" t="s">
        <v>6736</v>
      </c>
      <c r="B1680" t="s">
        <v>15238</v>
      </c>
      <c r="C1680" t="s">
        <v>17904</v>
      </c>
      <c r="D1680" t="s">
        <v>21981</v>
      </c>
      <c r="F1680" t="s">
        <v>16691</v>
      </c>
      <c r="G1680" t="s">
        <v>19293</v>
      </c>
    </row>
    <row r="1681" spans="1:7">
      <c r="A1681" t="s">
        <v>6775</v>
      </c>
      <c r="B1681" t="s">
        <v>15239</v>
      </c>
      <c r="C1681" t="s">
        <v>17905</v>
      </c>
      <c r="D1681" t="s">
        <v>21982</v>
      </c>
      <c r="F1681" t="s">
        <v>16692</v>
      </c>
      <c r="G1681" t="s">
        <v>15750</v>
      </c>
    </row>
    <row r="1682" spans="1:7">
      <c r="A1682" t="s">
        <v>5362</v>
      </c>
      <c r="B1682" t="s">
        <v>15239</v>
      </c>
      <c r="C1682" t="s">
        <v>17905</v>
      </c>
      <c r="D1682" t="s">
        <v>21983</v>
      </c>
      <c r="F1682" t="s">
        <v>16693</v>
      </c>
      <c r="G1682" t="s">
        <v>19294</v>
      </c>
    </row>
    <row r="1683" spans="1:7">
      <c r="A1683" t="s">
        <v>6776</v>
      </c>
      <c r="B1683" t="s">
        <v>15239</v>
      </c>
      <c r="C1683" t="s">
        <v>17905</v>
      </c>
      <c r="D1683" t="s">
        <v>21984</v>
      </c>
      <c r="F1683" t="s">
        <v>16694</v>
      </c>
      <c r="G1683" t="s">
        <v>19295</v>
      </c>
    </row>
    <row r="1684" spans="1:7">
      <c r="A1684" t="s">
        <v>6777</v>
      </c>
      <c r="B1684" t="s">
        <v>15239</v>
      </c>
      <c r="C1684" t="s">
        <v>17905</v>
      </c>
      <c r="D1684" t="s">
        <v>21985</v>
      </c>
      <c r="F1684" t="s">
        <v>16695</v>
      </c>
      <c r="G1684" t="s">
        <v>19296</v>
      </c>
    </row>
    <row r="1685" spans="1:7">
      <c r="A1685" t="s">
        <v>6778</v>
      </c>
      <c r="B1685" t="s">
        <v>15239</v>
      </c>
      <c r="C1685" t="s">
        <v>17905</v>
      </c>
      <c r="D1685" t="s">
        <v>21986</v>
      </c>
      <c r="F1685" t="s">
        <v>16696</v>
      </c>
      <c r="G1685" t="s">
        <v>19297</v>
      </c>
    </row>
    <row r="1686" spans="1:7">
      <c r="A1686" t="s">
        <v>6779</v>
      </c>
      <c r="B1686" t="s">
        <v>15239</v>
      </c>
      <c r="C1686" t="s">
        <v>17905</v>
      </c>
      <c r="D1686" t="s">
        <v>21987</v>
      </c>
      <c r="F1686" t="s">
        <v>16697</v>
      </c>
      <c r="G1686" t="s">
        <v>19298</v>
      </c>
    </row>
    <row r="1687" spans="1:7">
      <c r="A1687" t="s">
        <v>6800</v>
      </c>
      <c r="B1687" t="s">
        <v>15239</v>
      </c>
      <c r="C1687" t="s">
        <v>17905</v>
      </c>
      <c r="D1687" t="s">
        <v>21988</v>
      </c>
      <c r="F1687" t="s">
        <v>16698</v>
      </c>
      <c r="G1687" t="s">
        <v>19299</v>
      </c>
    </row>
    <row r="1688" spans="1:7">
      <c r="A1688" t="s">
        <v>6737</v>
      </c>
      <c r="B1688" t="s">
        <v>15240</v>
      </c>
      <c r="C1688" t="s">
        <v>17906</v>
      </c>
      <c r="D1688" t="s">
        <v>21989</v>
      </c>
      <c r="F1688" t="s">
        <v>16699</v>
      </c>
      <c r="G1688" t="s">
        <v>19300</v>
      </c>
    </row>
    <row r="1689" spans="1:7">
      <c r="A1689" t="s">
        <v>8474</v>
      </c>
      <c r="B1689" t="s">
        <v>15241</v>
      </c>
      <c r="C1689" t="s">
        <v>17907</v>
      </c>
      <c r="D1689" t="s">
        <v>21990</v>
      </c>
      <c r="F1689" t="s">
        <v>16700</v>
      </c>
      <c r="G1689" t="s">
        <v>19301</v>
      </c>
    </row>
    <row r="1690" spans="1:7">
      <c r="A1690" t="s">
        <v>6070</v>
      </c>
      <c r="B1690" t="s">
        <v>15242</v>
      </c>
      <c r="C1690" t="s">
        <v>17908</v>
      </c>
      <c r="D1690" t="s">
        <v>21991</v>
      </c>
      <c r="F1690" t="s">
        <v>16701</v>
      </c>
      <c r="G1690" t="s">
        <v>19302</v>
      </c>
    </row>
    <row r="1691" spans="1:7">
      <c r="A1691" t="s">
        <v>6064</v>
      </c>
      <c r="B1691" t="s">
        <v>15242</v>
      </c>
      <c r="C1691" t="s">
        <v>17908</v>
      </c>
      <c r="D1691" t="s">
        <v>21992</v>
      </c>
      <c r="F1691" t="s">
        <v>16702</v>
      </c>
      <c r="G1691" t="s">
        <v>19303</v>
      </c>
    </row>
    <row r="1692" spans="1:7">
      <c r="A1692" t="s">
        <v>6065</v>
      </c>
      <c r="B1692" t="s">
        <v>15242</v>
      </c>
      <c r="C1692" t="s">
        <v>17908</v>
      </c>
      <c r="D1692" t="s">
        <v>21993</v>
      </c>
      <c r="F1692" t="s">
        <v>16703</v>
      </c>
      <c r="G1692" t="s">
        <v>19304</v>
      </c>
    </row>
    <row r="1693" spans="1:7">
      <c r="A1693" t="s">
        <v>6066</v>
      </c>
      <c r="B1693" t="s">
        <v>15242</v>
      </c>
      <c r="C1693" t="s">
        <v>17908</v>
      </c>
      <c r="D1693" t="s">
        <v>21994</v>
      </c>
      <c r="F1693" t="s">
        <v>16704</v>
      </c>
      <c r="G1693" t="s">
        <v>19305</v>
      </c>
    </row>
    <row r="1694" spans="1:7">
      <c r="A1694" t="s">
        <v>6067</v>
      </c>
      <c r="B1694" t="s">
        <v>15242</v>
      </c>
      <c r="C1694" t="s">
        <v>17908</v>
      </c>
      <c r="D1694" t="s">
        <v>21995</v>
      </c>
      <c r="F1694" t="s">
        <v>16705</v>
      </c>
      <c r="G1694" t="s">
        <v>19306</v>
      </c>
    </row>
    <row r="1695" spans="1:7">
      <c r="A1695" t="s">
        <v>8475</v>
      </c>
      <c r="B1695" t="s">
        <v>15242</v>
      </c>
      <c r="C1695" t="s">
        <v>17908</v>
      </c>
      <c r="D1695" t="s">
        <v>21996</v>
      </c>
      <c r="F1695" t="s">
        <v>16706</v>
      </c>
      <c r="G1695" t="s">
        <v>19307</v>
      </c>
    </row>
    <row r="1696" spans="1:7">
      <c r="A1696" t="s">
        <v>8476</v>
      </c>
      <c r="B1696" t="s">
        <v>15242</v>
      </c>
      <c r="C1696" t="s">
        <v>17908</v>
      </c>
      <c r="D1696" t="s">
        <v>21997</v>
      </c>
      <c r="F1696" t="s">
        <v>16707</v>
      </c>
      <c r="G1696" t="s">
        <v>19308</v>
      </c>
    </row>
    <row r="1697" spans="1:7">
      <c r="A1697" t="s">
        <v>6612</v>
      </c>
      <c r="B1697" t="s">
        <v>15243</v>
      </c>
      <c r="C1697" t="s">
        <v>17909</v>
      </c>
      <c r="D1697" t="s">
        <v>21998</v>
      </c>
      <c r="F1697" t="s">
        <v>16708</v>
      </c>
      <c r="G1697" t="s">
        <v>19309</v>
      </c>
    </row>
    <row r="1698" spans="1:7">
      <c r="A1698" t="s">
        <v>5205</v>
      </c>
      <c r="B1698" t="s">
        <v>15243</v>
      </c>
      <c r="C1698" t="s">
        <v>17909</v>
      </c>
      <c r="D1698" t="s">
        <v>21999</v>
      </c>
      <c r="F1698" t="s">
        <v>16709</v>
      </c>
      <c r="G1698" t="s">
        <v>19310</v>
      </c>
    </row>
    <row r="1699" spans="1:7">
      <c r="A1699" t="s">
        <v>4128</v>
      </c>
      <c r="B1699" t="s">
        <v>15243</v>
      </c>
      <c r="C1699" t="s">
        <v>17909</v>
      </c>
      <c r="D1699" t="s">
        <v>22000</v>
      </c>
      <c r="F1699" t="s">
        <v>16710</v>
      </c>
      <c r="G1699" t="s">
        <v>19311</v>
      </c>
    </row>
    <row r="1700" spans="1:7">
      <c r="A1700" t="s">
        <v>8477</v>
      </c>
      <c r="B1700" t="s">
        <v>15243</v>
      </c>
      <c r="C1700" t="s">
        <v>17909</v>
      </c>
      <c r="D1700" t="s">
        <v>22001</v>
      </c>
      <c r="F1700" t="s">
        <v>16711</v>
      </c>
      <c r="G1700" t="s">
        <v>19312</v>
      </c>
    </row>
    <row r="1701" spans="1:7">
      <c r="A1701" t="s">
        <v>8478</v>
      </c>
      <c r="B1701" t="s">
        <v>15243</v>
      </c>
      <c r="C1701" t="s">
        <v>17909</v>
      </c>
      <c r="D1701" t="s">
        <v>22002</v>
      </c>
      <c r="F1701" t="s">
        <v>16712</v>
      </c>
      <c r="G1701" t="s">
        <v>19313</v>
      </c>
    </row>
    <row r="1702" spans="1:7">
      <c r="A1702" t="s">
        <v>8479</v>
      </c>
      <c r="B1702" t="s">
        <v>15243</v>
      </c>
      <c r="C1702" t="s">
        <v>17909</v>
      </c>
      <c r="D1702" t="s">
        <v>22003</v>
      </c>
      <c r="F1702" t="s">
        <v>16713</v>
      </c>
      <c r="G1702" t="s">
        <v>19314</v>
      </c>
    </row>
    <row r="1703" spans="1:7">
      <c r="A1703" t="s">
        <v>8480</v>
      </c>
      <c r="B1703" t="s">
        <v>15243</v>
      </c>
      <c r="C1703" t="s">
        <v>17909</v>
      </c>
      <c r="D1703" t="s">
        <v>22004</v>
      </c>
      <c r="F1703" t="s">
        <v>16714</v>
      </c>
      <c r="G1703" t="s">
        <v>19315</v>
      </c>
    </row>
    <row r="1704" spans="1:7">
      <c r="A1704" t="s">
        <v>8481</v>
      </c>
      <c r="B1704" t="s">
        <v>15243</v>
      </c>
      <c r="C1704" t="s">
        <v>17909</v>
      </c>
      <c r="D1704" t="s">
        <v>22005</v>
      </c>
      <c r="F1704" t="s">
        <v>16715</v>
      </c>
      <c r="G1704" t="s">
        <v>19316</v>
      </c>
    </row>
    <row r="1705" spans="1:7">
      <c r="A1705" t="s">
        <v>6780</v>
      </c>
      <c r="B1705" t="s">
        <v>15244</v>
      </c>
      <c r="C1705" t="s">
        <v>17910</v>
      </c>
      <c r="D1705" t="s">
        <v>22006</v>
      </c>
      <c r="F1705" t="s">
        <v>16716</v>
      </c>
      <c r="G1705" t="s">
        <v>19317</v>
      </c>
    </row>
    <row r="1706" spans="1:7">
      <c r="A1706" t="s">
        <v>3934</v>
      </c>
      <c r="B1706" t="s">
        <v>15245</v>
      </c>
      <c r="C1706" t="s">
        <v>17911</v>
      </c>
      <c r="D1706" t="s">
        <v>22007</v>
      </c>
      <c r="F1706" t="s">
        <v>16717</v>
      </c>
      <c r="G1706" t="s">
        <v>18223</v>
      </c>
    </row>
    <row r="1707" spans="1:7">
      <c r="A1707" t="s">
        <v>6850</v>
      </c>
      <c r="B1707" t="s">
        <v>15245</v>
      </c>
      <c r="C1707" t="s">
        <v>17911</v>
      </c>
      <c r="D1707" t="s">
        <v>22008</v>
      </c>
      <c r="F1707" t="s">
        <v>16718</v>
      </c>
      <c r="G1707" t="s">
        <v>19318</v>
      </c>
    </row>
    <row r="1708" spans="1:7">
      <c r="A1708" t="s">
        <v>3942</v>
      </c>
      <c r="B1708" t="s">
        <v>15245</v>
      </c>
      <c r="C1708" t="s">
        <v>17911</v>
      </c>
      <c r="D1708" t="s">
        <v>22009</v>
      </c>
      <c r="F1708" t="s">
        <v>16719</v>
      </c>
      <c r="G1708" t="s">
        <v>19319</v>
      </c>
    </row>
    <row r="1709" spans="1:7">
      <c r="A1709" t="s">
        <v>6851</v>
      </c>
      <c r="B1709" t="s">
        <v>15245</v>
      </c>
      <c r="C1709" t="s">
        <v>17911</v>
      </c>
      <c r="D1709" t="s">
        <v>22010</v>
      </c>
      <c r="F1709" t="s">
        <v>16720</v>
      </c>
      <c r="G1709" t="s">
        <v>19320</v>
      </c>
    </row>
    <row r="1710" spans="1:7">
      <c r="A1710" t="s">
        <v>6852</v>
      </c>
      <c r="B1710" t="s">
        <v>15245</v>
      </c>
      <c r="C1710" t="s">
        <v>17911</v>
      </c>
      <c r="D1710" t="s">
        <v>22011</v>
      </c>
      <c r="F1710" t="s">
        <v>16721</v>
      </c>
      <c r="G1710" t="s">
        <v>19321</v>
      </c>
    </row>
    <row r="1711" spans="1:7">
      <c r="A1711" t="s">
        <v>7451</v>
      </c>
      <c r="B1711" t="s">
        <v>15245</v>
      </c>
      <c r="C1711" t="s">
        <v>17911</v>
      </c>
      <c r="D1711" t="s">
        <v>22012</v>
      </c>
      <c r="F1711" t="s">
        <v>16722</v>
      </c>
      <c r="G1711" t="s">
        <v>19322</v>
      </c>
    </row>
    <row r="1712" spans="1:7">
      <c r="A1712" t="s">
        <v>8482</v>
      </c>
      <c r="B1712" t="s">
        <v>15246</v>
      </c>
      <c r="C1712" t="s">
        <v>17912</v>
      </c>
      <c r="D1712" t="s">
        <v>22013</v>
      </c>
      <c r="F1712" t="s">
        <v>16723</v>
      </c>
      <c r="G1712" t="s">
        <v>19323</v>
      </c>
    </row>
    <row r="1713" spans="1:7">
      <c r="A1713" t="s">
        <v>7402</v>
      </c>
      <c r="B1713" t="s">
        <v>15247</v>
      </c>
      <c r="C1713" t="s">
        <v>17913</v>
      </c>
      <c r="D1713" t="s">
        <v>22014</v>
      </c>
      <c r="F1713" t="s">
        <v>16724</v>
      </c>
      <c r="G1713" t="s">
        <v>19324</v>
      </c>
    </row>
    <row r="1714" spans="1:7">
      <c r="A1714" t="s">
        <v>6738</v>
      </c>
      <c r="B1714" t="s">
        <v>15248</v>
      </c>
      <c r="C1714" t="s">
        <v>17914</v>
      </c>
      <c r="D1714" t="s">
        <v>22015</v>
      </c>
      <c r="F1714" t="s">
        <v>16725</v>
      </c>
      <c r="G1714" t="s">
        <v>19325</v>
      </c>
    </row>
    <row r="1715" spans="1:7">
      <c r="A1715" t="s">
        <v>6596</v>
      </c>
      <c r="B1715" t="s">
        <v>15249</v>
      </c>
      <c r="C1715" t="s">
        <v>17915</v>
      </c>
      <c r="D1715" t="s">
        <v>22016</v>
      </c>
      <c r="F1715" t="s">
        <v>16726</v>
      </c>
      <c r="G1715" t="s">
        <v>19326</v>
      </c>
    </row>
    <row r="1716" spans="1:7">
      <c r="A1716" t="s">
        <v>7403</v>
      </c>
      <c r="B1716" t="s">
        <v>15250</v>
      </c>
      <c r="C1716" t="s">
        <v>17916</v>
      </c>
      <c r="D1716" t="s">
        <v>22017</v>
      </c>
      <c r="F1716" t="s">
        <v>16727</v>
      </c>
      <c r="G1716" t="s">
        <v>19327</v>
      </c>
    </row>
    <row r="1717" spans="1:7">
      <c r="A1717" t="s">
        <v>6781</v>
      </c>
      <c r="B1717" t="s">
        <v>15251</v>
      </c>
      <c r="C1717" t="s">
        <v>17917</v>
      </c>
      <c r="D1717" t="s">
        <v>22018</v>
      </c>
      <c r="F1717" t="s">
        <v>16728</v>
      </c>
      <c r="G1717" t="s">
        <v>19328</v>
      </c>
    </row>
    <row r="1718" spans="1:7">
      <c r="A1718" t="s">
        <v>3522</v>
      </c>
      <c r="B1718" t="s">
        <v>15251</v>
      </c>
      <c r="C1718" t="s">
        <v>17917</v>
      </c>
      <c r="D1718" t="s">
        <v>22019</v>
      </c>
      <c r="F1718" t="s">
        <v>16729</v>
      </c>
      <c r="G1718" t="s">
        <v>19329</v>
      </c>
    </row>
    <row r="1719" spans="1:7">
      <c r="A1719" t="s">
        <v>8483</v>
      </c>
      <c r="B1719" t="s">
        <v>15251</v>
      </c>
      <c r="C1719" t="s">
        <v>17917</v>
      </c>
      <c r="D1719" t="s">
        <v>22020</v>
      </c>
      <c r="F1719" t="s">
        <v>16730</v>
      </c>
      <c r="G1719" t="s">
        <v>19330</v>
      </c>
    </row>
    <row r="1720" spans="1:7">
      <c r="A1720" t="s">
        <v>6591</v>
      </c>
      <c r="B1720" t="s">
        <v>15252</v>
      </c>
      <c r="C1720" t="s">
        <v>17918</v>
      </c>
      <c r="D1720" t="s">
        <v>22021</v>
      </c>
      <c r="F1720" t="s">
        <v>16731</v>
      </c>
      <c r="G1720" t="s">
        <v>19331</v>
      </c>
    </row>
    <row r="1721" spans="1:7">
      <c r="A1721" t="s">
        <v>6782</v>
      </c>
      <c r="B1721" t="s">
        <v>15253</v>
      </c>
      <c r="C1721" t="s">
        <v>17919</v>
      </c>
      <c r="D1721" t="s">
        <v>22022</v>
      </c>
      <c r="F1721" t="s">
        <v>16732</v>
      </c>
      <c r="G1721" t="s">
        <v>16019</v>
      </c>
    </row>
    <row r="1722" spans="1:7">
      <c r="A1722" t="s">
        <v>5334</v>
      </c>
      <c r="B1722" t="s">
        <v>15254</v>
      </c>
      <c r="C1722" t="s">
        <v>17920</v>
      </c>
      <c r="D1722" t="s">
        <v>22023</v>
      </c>
      <c r="F1722" t="s">
        <v>16733</v>
      </c>
      <c r="G1722" t="s">
        <v>19332</v>
      </c>
    </row>
    <row r="1723" spans="1:7">
      <c r="A1723" t="s">
        <v>5335</v>
      </c>
      <c r="B1723" t="s">
        <v>15254</v>
      </c>
      <c r="C1723" t="s">
        <v>17920</v>
      </c>
      <c r="D1723" t="s">
        <v>22024</v>
      </c>
      <c r="F1723" t="s">
        <v>16734</v>
      </c>
      <c r="G1723" t="s">
        <v>19333</v>
      </c>
    </row>
    <row r="1724" spans="1:7">
      <c r="A1724" t="s">
        <v>8484</v>
      </c>
      <c r="B1724" t="s">
        <v>15254</v>
      </c>
      <c r="C1724" t="s">
        <v>17920</v>
      </c>
      <c r="D1724" t="s">
        <v>22025</v>
      </c>
      <c r="F1724" t="s">
        <v>16735</v>
      </c>
      <c r="G1724" t="s">
        <v>19334</v>
      </c>
    </row>
    <row r="1725" spans="1:7">
      <c r="A1725" t="s">
        <v>7404</v>
      </c>
      <c r="B1725" t="s">
        <v>15255</v>
      </c>
      <c r="C1725" t="s">
        <v>17921</v>
      </c>
      <c r="D1725" t="s">
        <v>22026</v>
      </c>
      <c r="F1725" t="s">
        <v>16736</v>
      </c>
      <c r="G1725" t="s">
        <v>19335</v>
      </c>
    </row>
    <row r="1726" spans="1:7">
      <c r="A1726" t="s">
        <v>7405</v>
      </c>
      <c r="B1726" t="s">
        <v>15255</v>
      </c>
      <c r="C1726" t="s">
        <v>17921</v>
      </c>
      <c r="D1726" t="s">
        <v>22027</v>
      </c>
      <c r="F1726" t="s">
        <v>16737</v>
      </c>
      <c r="G1726" t="s">
        <v>19336</v>
      </c>
    </row>
    <row r="1727" spans="1:7">
      <c r="A1727" t="s">
        <v>7406</v>
      </c>
      <c r="B1727" t="s">
        <v>15255</v>
      </c>
      <c r="C1727" t="s">
        <v>17921</v>
      </c>
      <c r="D1727" t="s">
        <v>22028</v>
      </c>
      <c r="F1727" t="s">
        <v>16738</v>
      </c>
      <c r="G1727" t="s">
        <v>19337</v>
      </c>
    </row>
    <row r="1728" spans="1:7">
      <c r="A1728" t="s">
        <v>7416</v>
      </c>
      <c r="B1728" t="s">
        <v>15255</v>
      </c>
      <c r="C1728" t="s">
        <v>17921</v>
      </c>
      <c r="D1728" t="s">
        <v>22029</v>
      </c>
      <c r="F1728" t="s">
        <v>16739</v>
      </c>
      <c r="G1728" t="s">
        <v>19338</v>
      </c>
    </row>
    <row r="1729" spans="1:7">
      <c r="A1729" t="s">
        <v>7419</v>
      </c>
      <c r="B1729" t="s">
        <v>15256</v>
      </c>
      <c r="C1729" t="s">
        <v>17922</v>
      </c>
      <c r="D1729" t="s">
        <v>22030</v>
      </c>
      <c r="F1729" t="s">
        <v>16740</v>
      </c>
      <c r="G1729" t="s">
        <v>19339</v>
      </c>
    </row>
    <row r="1730" spans="1:7">
      <c r="A1730" t="s">
        <v>7407</v>
      </c>
      <c r="B1730" t="s">
        <v>15256</v>
      </c>
      <c r="C1730" t="s">
        <v>17922</v>
      </c>
      <c r="D1730" t="s">
        <v>22031</v>
      </c>
      <c r="F1730" t="s">
        <v>16741</v>
      </c>
      <c r="G1730" t="s">
        <v>19340</v>
      </c>
    </row>
    <row r="1731" spans="1:7">
      <c r="A1731" t="s">
        <v>7408</v>
      </c>
      <c r="B1731" t="s">
        <v>15256</v>
      </c>
      <c r="C1731" t="s">
        <v>17922</v>
      </c>
      <c r="D1731" t="s">
        <v>22032</v>
      </c>
      <c r="F1731" t="s">
        <v>16742</v>
      </c>
      <c r="G1731" t="s">
        <v>19341</v>
      </c>
    </row>
    <row r="1732" spans="1:7">
      <c r="A1732" t="s">
        <v>6739</v>
      </c>
      <c r="B1732" t="s">
        <v>15257</v>
      </c>
      <c r="C1732" t="s">
        <v>17690</v>
      </c>
      <c r="D1732" t="s">
        <v>22033</v>
      </c>
      <c r="F1732" t="s">
        <v>16743</v>
      </c>
      <c r="G1732" t="s">
        <v>19342</v>
      </c>
    </row>
    <row r="1733" spans="1:7">
      <c r="A1733" t="s">
        <v>6740</v>
      </c>
      <c r="B1733" t="s">
        <v>15257</v>
      </c>
      <c r="C1733" t="s">
        <v>17690</v>
      </c>
      <c r="D1733" t="s">
        <v>22034</v>
      </c>
      <c r="F1733" t="s">
        <v>16744</v>
      </c>
      <c r="G1733" t="s">
        <v>19343</v>
      </c>
    </row>
    <row r="1734" spans="1:7">
      <c r="A1734" t="s">
        <v>4048</v>
      </c>
      <c r="B1734" t="s">
        <v>15258</v>
      </c>
      <c r="C1734" t="s">
        <v>17923</v>
      </c>
      <c r="D1734" t="s">
        <v>22035</v>
      </c>
      <c r="F1734" t="s">
        <v>16745</v>
      </c>
      <c r="G1734" t="s">
        <v>19344</v>
      </c>
    </row>
    <row r="1735" spans="1:7">
      <c r="A1735" t="s">
        <v>7409</v>
      </c>
      <c r="B1735" t="s">
        <v>15259</v>
      </c>
      <c r="C1735" t="s">
        <v>17924</v>
      </c>
      <c r="D1735" t="s">
        <v>22036</v>
      </c>
      <c r="F1735" t="s">
        <v>16746</v>
      </c>
      <c r="G1735" t="s">
        <v>19345</v>
      </c>
    </row>
    <row r="1736" spans="1:7">
      <c r="A1736" t="s">
        <v>7410</v>
      </c>
      <c r="B1736" t="s">
        <v>15260</v>
      </c>
      <c r="C1736" t="s">
        <v>17665</v>
      </c>
      <c r="D1736" t="s">
        <v>22037</v>
      </c>
      <c r="F1736" t="s">
        <v>16747</v>
      </c>
      <c r="G1736" t="s">
        <v>19346</v>
      </c>
    </row>
    <row r="1737" spans="1:7">
      <c r="A1737" t="s">
        <v>7413</v>
      </c>
      <c r="B1737" t="s">
        <v>15260</v>
      </c>
      <c r="C1737" t="s">
        <v>17665</v>
      </c>
      <c r="D1737" t="s">
        <v>22038</v>
      </c>
      <c r="F1737" t="s">
        <v>16748</v>
      </c>
      <c r="G1737" t="s">
        <v>19347</v>
      </c>
    </row>
    <row r="1738" spans="1:7">
      <c r="A1738" t="s">
        <v>5336</v>
      </c>
      <c r="B1738" t="s">
        <v>15261</v>
      </c>
      <c r="C1738" t="s">
        <v>17925</v>
      </c>
      <c r="D1738" t="s">
        <v>22039</v>
      </c>
      <c r="F1738" t="s">
        <v>16749</v>
      </c>
      <c r="G1738" t="s">
        <v>19348</v>
      </c>
    </row>
    <row r="1739" spans="1:7">
      <c r="A1739" t="s">
        <v>7448</v>
      </c>
      <c r="B1739" t="s">
        <v>15262</v>
      </c>
      <c r="C1739" t="s">
        <v>17926</v>
      </c>
      <c r="D1739" t="s">
        <v>22040</v>
      </c>
      <c r="F1739" t="s">
        <v>16750</v>
      </c>
      <c r="G1739" t="s">
        <v>19349</v>
      </c>
    </row>
    <row r="1740" spans="1:7">
      <c r="A1740" t="s">
        <v>8485</v>
      </c>
      <c r="B1740" t="s">
        <v>15263</v>
      </c>
      <c r="C1740" t="s">
        <v>17927</v>
      </c>
      <c r="D1740" t="s">
        <v>22041</v>
      </c>
      <c r="F1740" t="s">
        <v>16751</v>
      </c>
      <c r="G1740" t="s">
        <v>19350</v>
      </c>
    </row>
    <row r="1741" spans="1:7">
      <c r="A1741" t="s">
        <v>3497</v>
      </c>
      <c r="B1741" t="s">
        <v>15263</v>
      </c>
      <c r="C1741" t="s">
        <v>17927</v>
      </c>
      <c r="D1741" t="s">
        <v>22042</v>
      </c>
      <c r="F1741" t="s">
        <v>16752</v>
      </c>
      <c r="G1741" t="s">
        <v>19351</v>
      </c>
    </row>
    <row r="1742" spans="1:7">
      <c r="A1742" t="s">
        <v>6744</v>
      </c>
      <c r="B1742" t="s">
        <v>15264</v>
      </c>
      <c r="C1742" t="s">
        <v>17928</v>
      </c>
      <c r="D1742" t="s">
        <v>22043</v>
      </c>
      <c r="F1742" t="s">
        <v>16753</v>
      </c>
      <c r="G1742" t="s">
        <v>19352</v>
      </c>
    </row>
    <row r="1743" spans="1:7">
      <c r="A1743" t="s">
        <v>7411</v>
      </c>
      <c r="B1743" t="s">
        <v>15265</v>
      </c>
      <c r="C1743" t="s">
        <v>17929</v>
      </c>
      <c r="D1743" t="s">
        <v>22044</v>
      </c>
      <c r="F1743" t="s">
        <v>16754</v>
      </c>
      <c r="G1743" t="s">
        <v>19353</v>
      </c>
    </row>
    <row r="1744" spans="1:7">
      <c r="A1744" t="s">
        <v>6853</v>
      </c>
      <c r="B1744" t="s">
        <v>15266</v>
      </c>
      <c r="C1744" t="s">
        <v>17930</v>
      </c>
      <c r="D1744" t="s">
        <v>22045</v>
      </c>
      <c r="F1744" t="s">
        <v>16755</v>
      </c>
      <c r="G1744" t="s">
        <v>19354</v>
      </c>
    </row>
    <row r="1745" spans="1:7">
      <c r="A1745" t="s">
        <v>6620</v>
      </c>
      <c r="B1745" t="s">
        <v>15267</v>
      </c>
      <c r="C1745" t="s">
        <v>17931</v>
      </c>
      <c r="D1745" t="s">
        <v>22046</v>
      </c>
      <c r="F1745" t="s">
        <v>16756</v>
      </c>
      <c r="G1745" t="s">
        <v>19355</v>
      </c>
    </row>
    <row r="1746" spans="1:7">
      <c r="A1746" t="s">
        <v>8486</v>
      </c>
      <c r="B1746" t="s">
        <v>15268</v>
      </c>
      <c r="C1746" t="s">
        <v>17932</v>
      </c>
      <c r="D1746" t="s">
        <v>22047</v>
      </c>
      <c r="F1746" t="s">
        <v>16757</v>
      </c>
      <c r="G1746" t="s">
        <v>19356</v>
      </c>
    </row>
    <row r="1747" spans="1:7">
      <c r="A1747" t="s">
        <v>8487</v>
      </c>
      <c r="B1747" t="s">
        <v>15268</v>
      </c>
      <c r="C1747" t="s">
        <v>17932</v>
      </c>
      <c r="D1747" t="s">
        <v>22048</v>
      </c>
      <c r="F1747" t="s">
        <v>16758</v>
      </c>
      <c r="G1747" t="s">
        <v>19357</v>
      </c>
    </row>
    <row r="1748" spans="1:7">
      <c r="A1748" t="s">
        <v>8488</v>
      </c>
      <c r="B1748" t="s">
        <v>15268</v>
      </c>
      <c r="C1748" t="s">
        <v>17932</v>
      </c>
      <c r="D1748" t="s">
        <v>22049</v>
      </c>
      <c r="F1748" t="s">
        <v>16759</v>
      </c>
      <c r="G1748" t="s">
        <v>19358</v>
      </c>
    </row>
    <row r="1749" spans="1:7">
      <c r="A1749" t="s">
        <v>8489</v>
      </c>
      <c r="B1749" t="s">
        <v>15268</v>
      </c>
      <c r="C1749" t="s">
        <v>17932</v>
      </c>
      <c r="D1749" t="s">
        <v>22050</v>
      </c>
      <c r="F1749" t="s">
        <v>16760</v>
      </c>
      <c r="G1749" t="s">
        <v>19359</v>
      </c>
    </row>
    <row r="1750" spans="1:7">
      <c r="A1750" t="s">
        <v>8490</v>
      </c>
      <c r="B1750" t="s">
        <v>15268</v>
      </c>
      <c r="C1750" t="s">
        <v>17932</v>
      </c>
      <c r="D1750" t="s">
        <v>22051</v>
      </c>
      <c r="F1750" t="s">
        <v>16761</v>
      </c>
      <c r="G1750" t="s">
        <v>19360</v>
      </c>
    </row>
    <row r="1751" spans="1:7">
      <c r="A1751" t="s">
        <v>8491</v>
      </c>
      <c r="B1751" t="s">
        <v>15268</v>
      </c>
      <c r="C1751" t="s">
        <v>17932</v>
      </c>
      <c r="D1751" t="s">
        <v>22052</v>
      </c>
      <c r="F1751" t="s">
        <v>16762</v>
      </c>
      <c r="G1751" t="s">
        <v>19361</v>
      </c>
    </row>
    <row r="1752" spans="1:7">
      <c r="A1752" t="s">
        <v>8492</v>
      </c>
      <c r="B1752" t="s">
        <v>15268</v>
      </c>
      <c r="C1752" t="s">
        <v>17932</v>
      </c>
      <c r="D1752" t="s">
        <v>22053</v>
      </c>
      <c r="F1752" t="s">
        <v>16763</v>
      </c>
      <c r="G1752" t="s">
        <v>19362</v>
      </c>
    </row>
    <row r="1753" spans="1:7">
      <c r="A1753" t="s">
        <v>8493</v>
      </c>
      <c r="B1753" t="s">
        <v>15268</v>
      </c>
      <c r="C1753" t="s">
        <v>17932</v>
      </c>
      <c r="D1753" t="s">
        <v>22054</v>
      </c>
      <c r="F1753" t="s">
        <v>16764</v>
      </c>
      <c r="G1753" t="s">
        <v>19363</v>
      </c>
    </row>
    <row r="1754" spans="1:7">
      <c r="A1754" t="s">
        <v>8494</v>
      </c>
      <c r="B1754" t="s">
        <v>15268</v>
      </c>
      <c r="C1754" t="s">
        <v>17932</v>
      </c>
      <c r="D1754" t="s">
        <v>22055</v>
      </c>
      <c r="F1754" t="s">
        <v>16765</v>
      </c>
      <c r="G1754" t="s">
        <v>19364</v>
      </c>
    </row>
    <row r="1755" spans="1:7">
      <c r="A1755" t="s">
        <v>8495</v>
      </c>
      <c r="B1755" t="s">
        <v>15268</v>
      </c>
      <c r="C1755" t="s">
        <v>17932</v>
      </c>
      <c r="D1755" t="s">
        <v>22056</v>
      </c>
      <c r="F1755" t="s">
        <v>16766</v>
      </c>
      <c r="G1755" t="s">
        <v>19365</v>
      </c>
    </row>
    <row r="1756" spans="1:7">
      <c r="A1756" t="s">
        <v>8496</v>
      </c>
      <c r="B1756" t="s">
        <v>15268</v>
      </c>
      <c r="C1756" t="s">
        <v>17932</v>
      </c>
      <c r="D1756" t="s">
        <v>22057</v>
      </c>
      <c r="F1756" t="s">
        <v>16767</v>
      </c>
      <c r="G1756" t="s">
        <v>19366</v>
      </c>
    </row>
    <row r="1757" spans="1:7">
      <c r="A1757" t="s">
        <v>8497</v>
      </c>
      <c r="B1757" t="s">
        <v>15268</v>
      </c>
      <c r="C1757" t="s">
        <v>17932</v>
      </c>
      <c r="D1757" t="s">
        <v>22058</v>
      </c>
      <c r="F1757" t="s">
        <v>16768</v>
      </c>
      <c r="G1757" t="s">
        <v>19367</v>
      </c>
    </row>
    <row r="1758" spans="1:7">
      <c r="A1758" t="s">
        <v>8498</v>
      </c>
      <c r="B1758" t="s">
        <v>15268</v>
      </c>
      <c r="C1758" t="s">
        <v>17932</v>
      </c>
      <c r="D1758" t="s">
        <v>22059</v>
      </c>
      <c r="F1758" t="s">
        <v>16769</v>
      </c>
      <c r="G1758" t="s">
        <v>19368</v>
      </c>
    </row>
    <row r="1759" spans="1:7">
      <c r="A1759" t="s">
        <v>8499</v>
      </c>
      <c r="B1759" t="s">
        <v>15268</v>
      </c>
      <c r="C1759" t="s">
        <v>17932</v>
      </c>
      <c r="D1759" t="s">
        <v>22060</v>
      </c>
      <c r="F1759" t="s">
        <v>16770</v>
      </c>
      <c r="G1759" t="s">
        <v>19369</v>
      </c>
    </row>
    <row r="1760" spans="1:7">
      <c r="A1760" t="s">
        <v>8500</v>
      </c>
      <c r="B1760" t="s">
        <v>15268</v>
      </c>
      <c r="C1760" t="s">
        <v>17932</v>
      </c>
      <c r="D1760" t="s">
        <v>22061</v>
      </c>
      <c r="F1760" t="s">
        <v>16771</v>
      </c>
      <c r="G1760" t="s">
        <v>19370</v>
      </c>
    </row>
    <row r="1761" spans="1:7">
      <c r="A1761" t="s">
        <v>8501</v>
      </c>
      <c r="B1761" t="s">
        <v>15268</v>
      </c>
      <c r="C1761" t="s">
        <v>17932</v>
      </c>
      <c r="D1761" t="s">
        <v>22062</v>
      </c>
      <c r="F1761" t="s">
        <v>16772</v>
      </c>
      <c r="G1761" t="s">
        <v>19371</v>
      </c>
    </row>
    <row r="1762" spans="1:7">
      <c r="A1762" t="s">
        <v>8502</v>
      </c>
      <c r="B1762" t="s">
        <v>15268</v>
      </c>
      <c r="C1762" t="s">
        <v>17932</v>
      </c>
      <c r="D1762" t="s">
        <v>22063</v>
      </c>
      <c r="F1762" t="s">
        <v>16773</v>
      </c>
      <c r="G1762" t="s">
        <v>19372</v>
      </c>
    </row>
    <row r="1763" spans="1:7">
      <c r="A1763" t="s">
        <v>8503</v>
      </c>
      <c r="B1763" t="s">
        <v>15268</v>
      </c>
      <c r="C1763" t="s">
        <v>17932</v>
      </c>
      <c r="D1763" t="s">
        <v>22064</v>
      </c>
      <c r="F1763" t="s">
        <v>16774</v>
      </c>
      <c r="G1763" t="s">
        <v>19373</v>
      </c>
    </row>
    <row r="1764" spans="1:7">
      <c r="A1764" t="s">
        <v>8504</v>
      </c>
      <c r="B1764" t="s">
        <v>15268</v>
      </c>
      <c r="C1764" t="s">
        <v>17932</v>
      </c>
      <c r="D1764" t="s">
        <v>22065</v>
      </c>
      <c r="F1764" t="s">
        <v>16775</v>
      </c>
      <c r="G1764" t="s">
        <v>19374</v>
      </c>
    </row>
    <row r="1765" spans="1:7">
      <c r="A1765" t="s">
        <v>8505</v>
      </c>
      <c r="B1765" t="s">
        <v>15268</v>
      </c>
      <c r="C1765" t="s">
        <v>17932</v>
      </c>
      <c r="D1765" t="s">
        <v>22066</v>
      </c>
      <c r="F1765" t="s">
        <v>16776</v>
      </c>
      <c r="G1765" t="s">
        <v>19375</v>
      </c>
    </row>
    <row r="1766" spans="1:7">
      <c r="A1766" t="s">
        <v>8506</v>
      </c>
      <c r="B1766" t="s">
        <v>15268</v>
      </c>
      <c r="C1766" t="s">
        <v>17932</v>
      </c>
      <c r="D1766" t="s">
        <v>22067</v>
      </c>
      <c r="F1766" t="s">
        <v>16777</v>
      </c>
      <c r="G1766" t="s">
        <v>19376</v>
      </c>
    </row>
    <row r="1767" spans="1:7">
      <c r="A1767" t="s">
        <v>8507</v>
      </c>
      <c r="B1767" t="s">
        <v>15268</v>
      </c>
      <c r="C1767" t="s">
        <v>17932</v>
      </c>
      <c r="D1767" t="s">
        <v>22068</v>
      </c>
      <c r="F1767" t="s">
        <v>16778</v>
      </c>
      <c r="G1767" t="s">
        <v>19377</v>
      </c>
    </row>
    <row r="1768" spans="1:7">
      <c r="A1768" t="s">
        <v>8508</v>
      </c>
      <c r="B1768" t="s">
        <v>15268</v>
      </c>
      <c r="C1768" t="s">
        <v>17932</v>
      </c>
      <c r="D1768" t="s">
        <v>22069</v>
      </c>
      <c r="F1768" t="s">
        <v>16779</v>
      </c>
      <c r="G1768" t="s">
        <v>19378</v>
      </c>
    </row>
    <row r="1769" spans="1:7">
      <c r="A1769" t="s">
        <v>8509</v>
      </c>
      <c r="B1769" t="s">
        <v>15268</v>
      </c>
      <c r="C1769" t="s">
        <v>17932</v>
      </c>
      <c r="D1769" t="s">
        <v>22070</v>
      </c>
      <c r="F1769" t="s">
        <v>16780</v>
      </c>
      <c r="G1769" t="s">
        <v>19379</v>
      </c>
    </row>
    <row r="1770" spans="1:7">
      <c r="A1770" t="s">
        <v>8510</v>
      </c>
      <c r="B1770" t="s">
        <v>15268</v>
      </c>
      <c r="C1770" t="s">
        <v>17932</v>
      </c>
      <c r="D1770" t="s">
        <v>22071</v>
      </c>
      <c r="F1770" t="s">
        <v>16781</v>
      </c>
      <c r="G1770" t="s">
        <v>19380</v>
      </c>
    </row>
    <row r="1771" spans="1:7">
      <c r="A1771" t="s">
        <v>8511</v>
      </c>
      <c r="B1771" t="s">
        <v>15268</v>
      </c>
      <c r="C1771" t="s">
        <v>17932</v>
      </c>
      <c r="D1771" t="s">
        <v>22072</v>
      </c>
      <c r="F1771" t="s">
        <v>16782</v>
      </c>
      <c r="G1771" t="s">
        <v>19381</v>
      </c>
    </row>
    <row r="1772" spans="1:7">
      <c r="A1772" t="s">
        <v>8512</v>
      </c>
      <c r="B1772" t="s">
        <v>15268</v>
      </c>
      <c r="C1772" t="s">
        <v>17932</v>
      </c>
      <c r="D1772" t="s">
        <v>22073</v>
      </c>
      <c r="F1772" t="s">
        <v>16783</v>
      </c>
      <c r="G1772" t="s">
        <v>19382</v>
      </c>
    </row>
    <row r="1773" spans="1:7">
      <c r="A1773" t="s">
        <v>8513</v>
      </c>
      <c r="B1773" t="s">
        <v>15268</v>
      </c>
      <c r="C1773" t="s">
        <v>17932</v>
      </c>
      <c r="D1773" t="s">
        <v>22074</v>
      </c>
      <c r="F1773" t="s">
        <v>16784</v>
      </c>
      <c r="G1773" t="s">
        <v>19383</v>
      </c>
    </row>
    <row r="1774" spans="1:7">
      <c r="A1774" t="s">
        <v>8514</v>
      </c>
      <c r="B1774" t="s">
        <v>15268</v>
      </c>
      <c r="C1774" t="s">
        <v>17932</v>
      </c>
      <c r="D1774" t="s">
        <v>22075</v>
      </c>
      <c r="F1774" t="s">
        <v>16785</v>
      </c>
      <c r="G1774" t="s">
        <v>19384</v>
      </c>
    </row>
    <row r="1775" spans="1:7">
      <c r="A1775" t="s">
        <v>8515</v>
      </c>
      <c r="B1775" t="s">
        <v>15268</v>
      </c>
      <c r="C1775" t="s">
        <v>17932</v>
      </c>
      <c r="D1775" t="s">
        <v>22076</v>
      </c>
      <c r="F1775" t="s">
        <v>16786</v>
      </c>
      <c r="G1775" t="s">
        <v>19385</v>
      </c>
    </row>
    <row r="1776" spans="1:7">
      <c r="A1776" t="s">
        <v>8516</v>
      </c>
      <c r="B1776" t="s">
        <v>15268</v>
      </c>
      <c r="C1776" t="s">
        <v>17932</v>
      </c>
      <c r="D1776" t="s">
        <v>22077</v>
      </c>
      <c r="F1776" t="s">
        <v>16787</v>
      </c>
      <c r="G1776" t="s">
        <v>19386</v>
      </c>
    </row>
    <row r="1777" spans="1:7">
      <c r="A1777" t="s">
        <v>8517</v>
      </c>
      <c r="B1777" t="s">
        <v>15268</v>
      </c>
      <c r="C1777" t="s">
        <v>17932</v>
      </c>
      <c r="D1777" t="s">
        <v>22078</v>
      </c>
      <c r="F1777" t="s">
        <v>16788</v>
      </c>
      <c r="G1777" t="s">
        <v>19387</v>
      </c>
    </row>
    <row r="1778" spans="1:7">
      <c r="A1778" t="s">
        <v>8518</v>
      </c>
      <c r="B1778" t="s">
        <v>15268</v>
      </c>
      <c r="C1778" t="s">
        <v>17932</v>
      </c>
      <c r="D1778" t="s">
        <v>22079</v>
      </c>
      <c r="F1778" t="s">
        <v>16789</v>
      </c>
      <c r="G1778" t="s">
        <v>19388</v>
      </c>
    </row>
    <row r="1779" spans="1:7">
      <c r="A1779" t="s">
        <v>8519</v>
      </c>
      <c r="B1779" t="s">
        <v>15268</v>
      </c>
      <c r="C1779" t="s">
        <v>17932</v>
      </c>
      <c r="D1779" t="s">
        <v>22080</v>
      </c>
      <c r="F1779" t="s">
        <v>16790</v>
      </c>
      <c r="G1779" t="s">
        <v>19389</v>
      </c>
    </row>
    <row r="1780" spans="1:7">
      <c r="A1780" t="s">
        <v>8520</v>
      </c>
      <c r="B1780" t="s">
        <v>15268</v>
      </c>
      <c r="C1780" t="s">
        <v>17932</v>
      </c>
      <c r="D1780" t="s">
        <v>22081</v>
      </c>
      <c r="F1780" t="s">
        <v>16791</v>
      </c>
      <c r="G1780" t="s">
        <v>19390</v>
      </c>
    </row>
    <row r="1781" spans="1:7">
      <c r="A1781" t="s">
        <v>7725</v>
      </c>
      <c r="B1781" t="s">
        <v>15268</v>
      </c>
      <c r="C1781" t="s">
        <v>17932</v>
      </c>
      <c r="D1781" t="s">
        <v>22082</v>
      </c>
      <c r="F1781" t="s">
        <v>16792</v>
      </c>
      <c r="G1781" t="s">
        <v>17668</v>
      </c>
    </row>
    <row r="1782" spans="1:7">
      <c r="A1782" t="s">
        <v>8521</v>
      </c>
      <c r="B1782" t="s">
        <v>15268</v>
      </c>
      <c r="C1782" t="s">
        <v>17932</v>
      </c>
      <c r="D1782" t="s">
        <v>22083</v>
      </c>
      <c r="F1782" t="s">
        <v>16793</v>
      </c>
      <c r="G1782" t="s">
        <v>19391</v>
      </c>
    </row>
    <row r="1783" spans="1:7">
      <c r="A1783" t="s">
        <v>6783</v>
      </c>
      <c r="B1783" t="s">
        <v>15269</v>
      </c>
      <c r="C1783" t="s">
        <v>17656</v>
      </c>
      <c r="D1783" t="s">
        <v>22084</v>
      </c>
      <c r="F1783" t="s">
        <v>16794</v>
      </c>
      <c r="G1783" t="s">
        <v>17666</v>
      </c>
    </row>
    <row r="1784" spans="1:7">
      <c r="A1784" t="s">
        <v>3824</v>
      </c>
      <c r="B1784" t="s">
        <v>15269</v>
      </c>
      <c r="C1784" t="s">
        <v>17656</v>
      </c>
      <c r="D1784" t="s">
        <v>22085</v>
      </c>
      <c r="F1784" t="s">
        <v>16795</v>
      </c>
      <c r="G1784" t="s">
        <v>19392</v>
      </c>
    </row>
    <row r="1785" spans="1:7">
      <c r="A1785" t="s">
        <v>6784</v>
      </c>
      <c r="B1785" t="s">
        <v>15269</v>
      </c>
      <c r="C1785" t="s">
        <v>17656</v>
      </c>
      <c r="D1785" t="s">
        <v>22086</v>
      </c>
      <c r="F1785" t="s">
        <v>16796</v>
      </c>
      <c r="G1785" t="s">
        <v>19393</v>
      </c>
    </row>
    <row r="1786" spans="1:7">
      <c r="A1786" t="s">
        <v>3825</v>
      </c>
      <c r="B1786" t="s">
        <v>15269</v>
      </c>
      <c r="C1786" t="s">
        <v>17656</v>
      </c>
      <c r="D1786" t="s">
        <v>22087</v>
      </c>
      <c r="F1786" t="s">
        <v>16797</v>
      </c>
      <c r="G1786" t="s">
        <v>19394</v>
      </c>
    </row>
    <row r="1787" spans="1:7">
      <c r="A1787" t="s">
        <v>6785</v>
      </c>
      <c r="B1787" t="s">
        <v>15269</v>
      </c>
      <c r="C1787" t="s">
        <v>17656</v>
      </c>
      <c r="D1787" t="s">
        <v>22088</v>
      </c>
      <c r="F1787" t="s">
        <v>16798</v>
      </c>
      <c r="G1787" t="s">
        <v>19395</v>
      </c>
    </row>
    <row r="1788" spans="1:7">
      <c r="A1788" t="s">
        <v>4137</v>
      </c>
      <c r="B1788" t="s">
        <v>15269</v>
      </c>
      <c r="C1788" t="s">
        <v>17656</v>
      </c>
      <c r="D1788" t="s">
        <v>22089</v>
      </c>
      <c r="F1788" t="s">
        <v>16799</v>
      </c>
      <c r="G1788" t="s">
        <v>15918</v>
      </c>
    </row>
    <row r="1789" spans="1:7">
      <c r="A1789" t="s">
        <v>3830</v>
      </c>
      <c r="B1789" t="s">
        <v>15269</v>
      </c>
      <c r="C1789" t="s">
        <v>17656</v>
      </c>
      <c r="D1789" t="s">
        <v>22090</v>
      </c>
      <c r="F1789" t="s">
        <v>16800</v>
      </c>
      <c r="G1789" t="s">
        <v>19396</v>
      </c>
    </row>
    <row r="1790" spans="1:7">
      <c r="A1790" t="s">
        <v>6794</v>
      </c>
      <c r="B1790" t="s">
        <v>15269</v>
      </c>
      <c r="C1790" t="s">
        <v>17656</v>
      </c>
      <c r="D1790" t="s">
        <v>22091</v>
      </c>
      <c r="F1790" t="s">
        <v>16801</v>
      </c>
      <c r="G1790" t="s">
        <v>19397</v>
      </c>
    </row>
    <row r="1791" spans="1:7">
      <c r="A1791" t="s">
        <v>3826</v>
      </c>
      <c r="B1791" t="s">
        <v>15269</v>
      </c>
      <c r="C1791" t="s">
        <v>17656</v>
      </c>
      <c r="D1791" t="s">
        <v>22092</v>
      </c>
      <c r="F1791" t="s">
        <v>16802</v>
      </c>
      <c r="G1791" t="s">
        <v>19398</v>
      </c>
    </row>
    <row r="1792" spans="1:7">
      <c r="A1792" t="s">
        <v>8522</v>
      </c>
      <c r="B1792" t="s">
        <v>15269</v>
      </c>
      <c r="C1792" t="s">
        <v>17656</v>
      </c>
      <c r="D1792" t="s">
        <v>22093</v>
      </c>
      <c r="F1792" t="s">
        <v>16803</v>
      </c>
      <c r="G1792" t="s">
        <v>19399</v>
      </c>
    </row>
    <row r="1793" spans="1:7">
      <c r="A1793" t="s">
        <v>8523</v>
      </c>
      <c r="B1793" t="s">
        <v>15269</v>
      </c>
      <c r="C1793" t="s">
        <v>17656</v>
      </c>
      <c r="D1793" t="s">
        <v>22094</v>
      </c>
      <c r="F1793" t="s">
        <v>16804</v>
      </c>
      <c r="G1793" t="s">
        <v>19400</v>
      </c>
    </row>
    <row r="1794" spans="1:7">
      <c r="A1794" t="s">
        <v>8524</v>
      </c>
      <c r="B1794" t="s">
        <v>15269</v>
      </c>
      <c r="C1794" t="s">
        <v>17656</v>
      </c>
      <c r="D1794" t="s">
        <v>22095</v>
      </c>
      <c r="F1794" t="s">
        <v>16805</v>
      </c>
      <c r="G1794" t="s">
        <v>19401</v>
      </c>
    </row>
    <row r="1795" spans="1:7">
      <c r="A1795" t="s">
        <v>8525</v>
      </c>
      <c r="B1795" t="s">
        <v>15269</v>
      </c>
      <c r="C1795" t="s">
        <v>17656</v>
      </c>
      <c r="D1795" t="s">
        <v>22096</v>
      </c>
      <c r="F1795" t="s">
        <v>16806</v>
      </c>
      <c r="G1795" t="s">
        <v>19402</v>
      </c>
    </row>
    <row r="1796" spans="1:7">
      <c r="A1796" t="s">
        <v>8526</v>
      </c>
      <c r="B1796" t="s">
        <v>15269</v>
      </c>
      <c r="C1796" t="s">
        <v>17656</v>
      </c>
      <c r="D1796" t="s">
        <v>22097</v>
      </c>
      <c r="F1796" t="s">
        <v>16807</v>
      </c>
      <c r="G1796" t="s">
        <v>19403</v>
      </c>
    </row>
    <row r="1797" spans="1:7">
      <c r="A1797" t="s">
        <v>8527</v>
      </c>
      <c r="B1797" t="s">
        <v>15269</v>
      </c>
      <c r="C1797" t="s">
        <v>17656</v>
      </c>
      <c r="D1797" t="s">
        <v>22098</v>
      </c>
      <c r="F1797" t="s">
        <v>16808</v>
      </c>
      <c r="G1797" t="s">
        <v>19404</v>
      </c>
    </row>
    <row r="1798" spans="1:7">
      <c r="A1798" t="s">
        <v>6786</v>
      </c>
      <c r="B1798" t="s">
        <v>15270</v>
      </c>
      <c r="C1798" t="s">
        <v>17933</v>
      </c>
      <c r="D1798" t="s">
        <v>22099</v>
      </c>
      <c r="F1798" t="s">
        <v>16809</v>
      </c>
      <c r="G1798" t="s">
        <v>19405</v>
      </c>
    </row>
    <row r="1799" spans="1:7">
      <c r="A1799" t="s">
        <v>6787</v>
      </c>
      <c r="B1799" t="s">
        <v>15270</v>
      </c>
      <c r="C1799" t="s">
        <v>17933</v>
      </c>
      <c r="D1799" t="s">
        <v>22100</v>
      </c>
      <c r="F1799" t="s">
        <v>16810</v>
      </c>
      <c r="G1799" t="s">
        <v>19406</v>
      </c>
    </row>
    <row r="1800" spans="1:7">
      <c r="A1800" t="s">
        <v>3546</v>
      </c>
      <c r="B1800" t="s">
        <v>15270</v>
      </c>
      <c r="C1800" t="s">
        <v>17933</v>
      </c>
      <c r="D1800" t="s">
        <v>22101</v>
      </c>
      <c r="F1800" t="s">
        <v>16811</v>
      </c>
      <c r="G1800" t="s">
        <v>19407</v>
      </c>
    </row>
    <row r="1801" spans="1:7">
      <c r="A1801" t="s">
        <v>3870</v>
      </c>
      <c r="B1801" t="s">
        <v>15270</v>
      </c>
      <c r="C1801" t="s">
        <v>17933</v>
      </c>
      <c r="D1801" t="s">
        <v>22102</v>
      </c>
      <c r="F1801" t="s">
        <v>16812</v>
      </c>
      <c r="G1801" t="s">
        <v>19408</v>
      </c>
    </row>
    <row r="1802" spans="1:7">
      <c r="A1802" t="s">
        <v>6854</v>
      </c>
      <c r="B1802" t="s">
        <v>15271</v>
      </c>
      <c r="C1802" t="s">
        <v>17934</v>
      </c>
      <c r="D1802" t="s">
        <v>22103</v>
      </c>
      <c r="F1802" t="s">
        <v>16813</v>
      </c>
      <c r="G1802" t="s">
        <v>15065</v>
      </c>
    </row>
    <row r="1803" spans="1:7">
      <c r="A1803" t="s">
        <v>6788</v>
      </c>
      <c r="B1803" t="s">
        <v>15272</v>
      </c>
      <c r="C1803" t="s">
        <v>17935</v>
      </c>
      <c r="D1803" t="s">
        <v>22104</v>
      </c>
      <c r="F1803" t="s">
        <v>16814</v>
      </c>
      <c r="G1803" t="s">
        <v>19409</v>
      </c>
    </row>
    <row r="1804" spans="1:7">
      <c r="A1804" t="s">
        <v>6789</v>
      </c>
      <c r="B1804" t="s">
        <v>15272</v>
      </c>
      <c r="C1804" t="s">
        <v>17935</v>
      </c>
      <c r="D1804" t="s">
        <v>22105</v>
      </c>
      <c r="F1804" t="s">
        <v>16815</v>
      </c>
      <c r="G1804" t="s">
        <v>19410</v>
      </c>
    </row>
    <row r="1805" spans="1:7">
      <c r="A1805" t="s">
        <v>6790</v>
      </c>
      <c r="B1805" t="s">
        <v>15272</v>
      </c>
      <c r="C1805" t="s">
        <v>17935</v>
      </c>
      <c r="D1805" t="s">
        <v>22106</v>
      </c>
      <c r="F1805" t="s">
        <v>16816</v>
      </c>
      <c r="G1805" t="s">
        <v>19411</v>
      </c>
    </row>
    <row r="1806" spans="1:7">
      <c r="A1806" t="s">
        <v>6792</v>
      </c>
      <c r="B1806" t="s">
        <v>15272</v>
      </c>
      <c r="C1806" t="s">
        <v>17935</v>
      </c>
      <c r="D1806" t="s">
        <v>22107</v>
      </c>
      <c r="F1806" t="s">
        <v>16817</v>
      </c>
      <c r="G1806" t="s">
        <v>19412</v>
      </c>
    </row>
    <row r="1807" spans="1:7">
      <c r="A1807" t="s">
        <v>7373</v>
      </c>
      <c r="B1807" t="s">
        <v>15272</v>
      </c>
      <c r="C1807" t="s">
        <v>17935</v>
      </c>
      <c r="D1807" t="s">
        <v>22108</v>
      </c>
      <c r="F1807" t="s">
        <v>16818</v>
      </c>
      <c r="G1807" t="s">
        <v>19413</v>
      </c>
    </row>
    <row r="1808" spans="1:7">
      <c r="A1808" t="s">
        <v>6890</v>
      </c>
      <c r="B1808" t="s">
        <v>15273</v>
      </c>
      <c r="C1808" t="s">
        <v>17936</v>
      </c>
      <c r="D1808" t="s">
        <v>22109</v>
      </c>
      <c r="F1808" t="s">
        <v>16819</v>
      </c>
      <c r="G1808" t="s">
        <v>19414</v>
      </c>
    </row>
    <row r="1809" spans="1:7">
      <c r="A1809" t="s">
        <v>6613</v>
      </c>
      <c r="B1809" t="s">
        <v>15273</v>
      </c>
      <c r="C1809" t="s">
        <v>17936</v>
      </c>
      <c r="D1809" t="s">
        <v>22110</v>
      </c>
      <c r="F1809" t="s">
        <v>16820</v>
      </c>
      <c r="G1809" t="s">
        <v>19415</v>
      </c>
    </row>
    <row r="1810" spans="1:7">
      <c r="A1810" t="s">
        <v>6795</v>
      </c>
      <c r="B1810" t="s">
        <v>15273</v>
      </c>
      <c r="C1810" t="s">
        <v>17936</v>
      </c>
      <c r="D1810" t="s">
        <v>22111</v>
      </c>
      <c r="F1810" t="s">
        <v>16821</v>
      </c>
      <c r="G1810" t="s">
        <v>19416</v>
      </c>
    </row>
    <row r="1811" spans="1:7">
      <c r="A1811" t="s">
        <v>6614</v>
      </c>
      <c r="B1811" t="s">
        <v>15273</v>
      </c>
      <c r="C1811" t="s">
        <v>17936</v>
      </c>
      <c r="D1811" t="s">
        <v>22112</v>
      </c>
      <c r="F1811" t="s">
        <v>16822</v>
      </c>
      <c r="G1811" t="s">
        <v>19417</v>
      </c>
    </row>
    <row r="1812" spans="1:7">
      <c r="A1812" t="s">
        <v>3897</v>
      </c>
      <c r="B1812" t="s">
        <v>15274</v>
      </c>
      <c r="C1812" t="s">
        <v>17937</v>
      </c>
      <c r="D1812" t="s">
        <v>22113</v>
      </c>
      <c r="F1812" t="s">
        <v>16823</v>
      </c>
      <c r="G1812" t="s">
        <v>19418</v>
      </c>
    </row>
    <row r="1813" spans="1:7">
      <c r="A1813" t="s">
        <v>3517</v>
      </c>
      <c r="B1813" t="s">
        <v>15275</v>
      </c>
      <c r="C1813" t="s">
        <v>17938</v>
      </c>
      <c r="D1813" t="s">
        <v>22114</v>
      </c>
      <c r="F1813" t="s">
        <v>16824</v>
      </c>
      <c r="G1813" t="s">
        <v>19419</v>
      </c>
    </row>
    <row r="1814" spans="1:7">
      <c r="A1814" t="s">
        <v>3913</v>
      </c>
      <c r="B1814" t="s">
        <v>15276</v>
      </c>
      <c r="C1814" t="s">
        <v>17939</v>
      </c>
      <c r="D1814" t="s">
        <v>22115</v>
      </c>
      <c r="F1814" t="s">
        <v>16825</v>
      </c>
      <c r="G1814" t="s">
        <v>19420</v>
      </c>
    </row>
    <row r="1815" spans="1:7">
      <c r="A1815" t="s">
        <v>6717</v>
      </c>
      <c r="B1815" t="s">
        <v>15277</v>
      </c>
      <c r="C1815" t="s">
        <v>17940</v>
      </c>
      <c r="D1815" t="s">
        <v>22116</v>
      </c>
      <c r="F1815" t="s">
        <v>16826</v>
      </c>
      <c r="G1815" t="s">
        <v>19421</v>
      </c>
    </row>
    <row r="1816" spans="1:7">
      <c r="A1816" t="s">
        <v>7412</v>
      </c>
      <c r="B1816" t="s">
        <v>15278</v>
      </c>
      <c r="C1816" t="s">
        <v>17941</v>
      </c>
      <c r="D1816" t="s">
        <v>22117</v>
      </c>
      <c r="F1816" t="s">
        <v>16827</v>
      </c>
      <c r="G1816" t="s">
        <v>19422</v>
      </c>
    </row>
    <row r="1817" spans="1:7">
      <c r="A1817" t="s">
        <v>7350</v>
      </c>
      <c r="B1817" t="s">
        <v>15279</v>
      </c>
      <c r="C1817" t="s">
        <v>17942</v>
      </c>
      <c r="D1817" t="s">
        <v>22118</v>
      </c>
      <c r="F1817" t="s">
        <v>16828</v>
      </c>
      <c r="G1817" t="s">
        <v>19423</v>
      </c>
    </row>
    <row r="1818" spans="1:7">
      <c r="A1818" t="s">
        <v>5342</v>
      </c>
      <c r="B1818" t="s">
        <v>15280</v>
      </c>
      <c r="C1818" t="s">
        <v>17943</v>
      </c>
      <c r="D1818" t="s">
        <v>22119</v>
      </c>
      <c r="F1818" t="s">
        <v>16829</v>
      </c>
      <c r="G1818" t="s">
        <v>19424</v>
      </c>
    </row>
    <row r="1819" spans="1:7">
      <c r="A1819" t="s">
        <v>8528</v>
      </c>
      <c r="B1819" t="s">
        <v>15142</v>
      </c>
      <c r="C1819" t="s">
        <v>17809</v>
      </c>
      <c r="D1819" t="s">
        <v>22120</v>
      </c>
      <c r="F1819" t="s">
        <v>16830</v>
      </c>
      <c r="G1819" t="s">
        <v>19425</v>
      </c>
    </row>
    <row r="1820" spans="1:7">
      <c r="A1820" t="s">
        <v>7333</v>
      </c>
      <c r="B1820" t="s">
        <v>15281</v>
      </c>
      <c r="C1820" t="s">
        <v>17944</v>
      </c>
      <c r="D1820" t="s">
        <v>22121</v>
      </c>
      <c r="F1820" t="s">
        <v>16831</v>
      </c>
      <c r="G1820" t="s">
        <v>19426</v>
      </c>
    </row>
    <row r="1821" spans="1:7">
      <c r="A1821" t="s">
        <v>5392</v>
      </c>
      <c r="B1821" t="s">
        <v>15282</v>
      </c>
      <c r="C1821" t="s">
        <v>17945</v>
      </c>
      <c r="D1821" t="s">
        <v>22122</v>
      </c>
      <c r="F1821" t="s">
        <v>16832</v>
      </c>
      <c r="G1821" t="s">
        <v>19427</v>
      </c>
    </row>
    <row r="1822" spans="1:7">
      <c r="A1822" t="s">
        <v>7309</v>
      </c>
      <c r="B1822" t="s">
        <v>15283</v>
      </c>
      <c r="C1822" t="s">
        <v>17946</v>
      </c>
      <c r="D1822" t="s">
        <v>22123</v>
      </c>
      <c r="F1822" t="s">
        <v>16833</v>
      </c>
      <c r="G1822" t="s">
        <v>19428</v>
      </c>
    </row>
    <row r="1823" spans="1:7">
      <c r="A1823" t="s">
        <v>8529</v>
      </c>
      <c r="B1823" t="s">
        <v>15284</v>
      </c>
      <c r="C1823" t="s">
        <v>17947</v>
      </c>
      <c r="D1823" t="s">
        <v>22124</v>
      </c>
      <c r="F1823" t="s">
        <v>16834</v>
      </c>
      <c r="G1823" t="s">
        <v>19429</v>
      </c>
    </row>
    <row r="1824" spans="1:7">
      <c r="A1824" t="s">
        <v>5316</v>
      </c>
      <c r="B1824" t="s">
        <v>15285</v>
      </c>
      <c r="C1824" t="s">
        <v>17948</v>
      </c>
      <c r="D1824" t="s">
        <v>22125</v>
      </c>
      <c r="F1824" t="s">
        <v>16835</v>
      </c>
      <c r="G1824" t="s">
        <v>19430</v>
      </c>
    </row>
    <row r="1825" spans="1:7">
      <c r="A1825" t="s">
        <v>3858</v>
      </c>
      <c r="B1825" t="s">
        <v>15286</v>
      </c>
      <c r="C1825" t="s">
        <v>17949</v>
      </c>
      <c r="D1825" t="s">
        <v>22126</v>
      </c>
      <c r="F1825" t="s">
        <v>16836</v>
      </c>
      <c r="G1825" t="s">
        <v>19431</v>
      </c>
    </row>
    <row r="1826" spans="1:7">
      <c r="A1826" t="s">
        <v>7310</v>
      </c>
      <c r="B1826" t="s">
        <v>15287</v>
      </c>
      <c r="C1826" t="s">
        <v>17950</v>
      </c>
      <c r="D1826" t="s">
        <v>22127</v>
      </c>
      <c r="F1826" t="s">
        <v>16837</v>
      </c>
      <c r="G1826" t="s">
        <v>19432</v>
      </c>
    </row>
    <row r="1827" spans="1:7">
      <c r="A1827" t="s">
        <v>3578</v>
      </c>
      <c r="B1827" t="s">
        <v>15288</v>
      </c>
      <c r="C1827" t="s">
        <v>17951</v>
      </c>
      <c r="D1827" t="s">
        <v>22128</v>
      </c>
      <c r="F1827" t="s">
        <v>16838</v>
      </c>
      <c r="G1827" t="s">
        <v>19433</v>
      </c>
    </row>
    <row r="1828" spans="1:7">
      <c r="A1828" t="s">
        <v>7353</v>
      </c>
      <c r="B1828" t="s">
        <v>15289</v>
      </c>
      <c r="C1828" t="s">
        <v>17952</v>
      </c>
      <c r="D1828" t="s">
        <v>22129</v>
      </c>
      <c r="F1828" t="s">
        <v>16839</v>
      </c>
      <c r="G1828" t="s">
        <v>19434</v>
      </c>
    </row>
    <row r="1829" spans="1:7">
      <c r="A1829" t="s">
        <v>8530</v>
      </c>
      <c r="B1829" t="s">
        <v>15290</v>
      </c>
      <c r="C1829" t="s">
        <v>17953</v>
      </c>
      <c r="D1829" t="s">
        <v>22130</v>
      </c>
      <c r="F1829" t="s">
        <v>16840</v>
      </c>
      <c r="G1829" t="s">
        <v>19435</v>
      </c>
    </row>
    <row r="1830" spans="1:7">
      <c r="A1830" t="s">
        <v>7295</v>
      </c>
      <c r="B1830" t="s">
        <v>15291</v>
      </c>
      <c r="C1830" t="s">
        <v>17954</v>
      </c>
      <c r="D1830" t="s">
        <v>22131</v>
      </c>
      <c r="F1830" t="s">
        <v>16841</v>
      </c>
      <c r="G1830" t="s">
        <v>19436</v>
      </c>
    </row>
    <row r="1831" spans="1:7">
      <c r="A1831" t="s">
        <v>8531</v>
      </c>
      <c r="B1831" t="s">
        <v>15292</v>
      </c>
      <c r="C1831" t="s">
        <v>17955</v>
      </c>
      <c r="D1831" t="s">
        <v>22132</v>
      </c>
      <c r="F1831" t="s">
        <v>16842</v>
      </c>
      <c r="G1831" t="s">
        <v>19437</v>
      </c>
    </row>
    <row r="1832" spans="1:7">
      <c r="A1832" t="s">
        <v>8532</v>
      </c>
      <c r="B1832" t="s">
        <v>15293</v>
      </c>
      <c r="C1832" t="s">
        <v>17646</v>
      </c>
      <c r="D1832" t="s">
        <v>22133</v>
      </c>
      <c r="F1832" t="s">
        <v>16843</v>
      </c>
      <c r="G1832" t="s">
        <v>19438</v>
      </c>
    </row>
    <row r="1833" spans="1:7">
      <c r="A1833" t="s">
        <v>8533</v>
      </c>
      <c r="B1833" t="s">
        <v>15293</v>
      </c>
      <c r="C1833" t="s">
        <v>17646</v>
      </c>
      <c r="D1833" t="s">
        <v>22134</v>
      </c>
      <c r="F1833" t="s">
        <v>16844</v>
      </c>
      <c r="G1833" t="s">
        <v>19439</v>
      </c>
    </row>
    <row r="1834" spans="1:7">
      <c r="A1834" t="s">
        <v>8534</v>
      </c>
      <c r="B1834" t="s">
        <v>15293</v>
      </c>
      <c r="C1834" t="s">
        <v>17646</v>
      </c>
      <c r="D1834" t="s">
        <v>22135</v>
      </c>
      <c r="F1834" t="s">
        <v>16845</v>
      </c>
      <c r="G1834" t="s">
        <v>19440</v>
      </c>
    </row>
    <row r="1835" spans="1:7">
      <c r="A1835" t="s">
        <v>8535</v>
      </c>
      <c r="B1835" t="s">
        <v>15293</v>
      </c>
      <c r="C1835" t="s">
        <v>17646</v>
      </c>
      <c r="D1835" t="s">
        <v>22136</v>
      </c>
      <c r="F1835" t="s">
        <v>16846</v>
      </c>
      <c r="G1835" t="s">
        <v>19441</v>
      </c>
    </row>
    <row r="1836" spans="1:7">
      <c r="A1836" t="s">
        <v>8536</v>
      </c>
      <c r="B1836" t="s">
        <v>15293</v>
      </c>
      <c r="C1836" t="s">
        <v>17646</v>
      </c>
      <c r="D1836" t="s">
        <v>22137</v>
      </c>
      <c r="F1836" t="s">
        <v>16847</v>
      </c>
      <c r="G1836" t="s">
        <v>19442</v>
      </c>
    </row>
    <row r="1837" spans="1:7">
      <c r="A1837" t="s">
        <v>8537</v>
      </c>
      <c r="B1837" t="s">
        <v>15294</v>
      </c>
      <c r="C1837" t="s">
        <v>17956</v>
      </c>
      <c r="D1837" t="s">
        <v>22138</v>
      </c>
      <c r="F1837" t="s">
        <v>16848</v>
      </c>
      <c r="G1837" t="s">
        <v>19443</v>
      </c>
    </row>
    <row r="1838" spans="1:7">
      <c r="A1838" t="s">
        <v>8538</v>
      </c>
      <c r="B1838" t="s">
        <v>15295</v>
      </c>
      <c r="C1838" t="s">
        <v>17957</v>
      </c>
      <c r="D1838" t="s">
        <v>22139</v>
      </c>
      <c r="F1838" t="s">
        <v>16849</v>
      </c>
      <c r="G1838" t="s">
        <v>17673</v>
      </c>
    </row>
    <row r="1839" spans="1:7">
      <c r="A1839" t="s">
        <v>7850</v>
      </c>
      <c r="B1839" t="s">
        <v>15296</v>
      </c>
      <c r="C1839" t="s">
        <v>17958</v>
      </c>
      <c r="D1839" t="s">
        <v>22140</v>
      </c>
      <c r="F1839" t="s">
        <v>16850</v>
      </c>
      <c r="G1839" t="s">
        <v>19444</v>
      </c>
    </row>
    <row r="1840" spans="1:7">
      <c r="A1840" t="s">
        <v>8539</v>
      </c>
      <c r="B1840" t="s">
        <v>15297</v>
      </c>
      <c r="C1840" t="s">
        <v>17959</v>
      </c>
      <c r="D1840" t="s">
        <v>22141</v>
      </c>
      <c r="F1840" t="s">
        <v>16851</v>
      </c>
      <c r="G1840" t="s">
        <v>19445</v>
      </c>
    </row>
    <row r="1841" spans="1:7">
      <c r="A1841" t="s">
        <v>7717</v>
      </c>
      <c r="B1841" t="s">
        <v>15298</v>
      </c>
      <c r="C1841" t="s">
        <v>17960</v>
      </c>
      <c r="D1841" t="s">
        <v>22142</v>
      </c>
      <c r="F1841" t="s">
        <v>16852</v>
      </c>
      <c r="G1841" t="s">
        <v>19446</v>
      </c>
    </row>
    <row r="1842" spans="1:7">
      <c r="A1842" t="s">
        <v>8540</v>
      </c>
      <c r="B1842" t="s">
        <v>15299</v>
      </c>
      <c r="C1842" t="s">
        <v>17961</v>
      </c>
      <c r="D1842" t="s">
        <v>22143</v>
      </c>
      <c r="F1842" t="s">
        <v>16853</v>
      </c>
      <c r="G1842" t="s">
        <v>19447</v>
      </c>
    </row>
    <row r="1843" spans="1:7">
      <c r="A1843" t="s">
        <v>8541</v>
      </c>
      <c r="B1843" t="s">
        <v>15300</v>
      </c>
      <c r="C1843" t="s">
        <v>17962</v>
      </c>
      <c r="D1843" t="s">
        <v>22144</v>
      </c>
      <c r="F1843" t="s">
        <v>16854</v>
      </c>
      <c r="G1843" t="s">
        <v>19448</v>
      </c>
    </row>
    <row r="1844" spans="1:7">
      <c r="A1844" t="s">
        <v>8542</v>
      </c>
      <c r="B1844" t="s">
        <v>15301</v>
      </c>
      <c r="C1844" t="s">
        <v>17963</v>
      </c>
      <c r="D1844" t="s">
        <v>22145</v>
      </c>
      <c r="F1844" t="s">
        <v>16855</v>
      </c>
      <c r="G1844" t="s">
        <v>19449</v>
      </c>
    </row>
    <row r="1845" spans="1:7">
      <c r="A1845" t="s">
        <v>8543</v>
      </c>
      <c r="B1845" t="s">
        <v>15302</v>
      </c>
      <c r="C1845" t="s">
        <v>17964</v>
      </c>
      <c r="D1845" t="s">
        <v>22146</v>
      </c>
      <c r="F1845" t="s">
        <v>16856</v>
      </c>
      <c r="G1845" t="s">
        <v>19450</v>
      </c>
    </row>
    <row r="1846" spans="1:7">
      <c r="A1846" t="s">
        <v>3566</v>
      </c>
      <c r="B1846" t="s">
        <v>15303</v>
      </c>
      <c r="C1846" t="s">
        <v>17965</v>
      </c>
      <c r="D1846" t="s">
        <v>22147</v>
      </c>
      <c r="F1846" t="s">
        <v>16857</v>
      </c>
      <c r="G1846" t="s">
        <v>19451</v>
      </c>
    </row>
    <row r="1847" spans="1:7">
      <c r="A1847" t="s">
        <v>6930</v>
      </c>
      <c r="B1847" t="s">
        <v>15304</v>
      </c>
      <c r="C1847" t="s">
        <v>17966</v>
      </c>
      <c r="D1847" t="s">
        <v>22148</v>
      </c>
      <c r="F1847" t="s">
        <v>16858</v>
      </c>
      <c r="G1847" t="s">
        <v>19452</v>
      </c>
    </row>
    <row r="1848" spans="1:7">
      <c r="A1848" t="s">
        <v>8544</v>
      </c>
      <c r="B1848" t="s">
        <v>15305</v>
      </c>
      <c r="C1848" t="s">
        <v>17967</v>
      </c>
      <c r="D1848" t="s">
        <v>22149</v>
      </c>
      <c r="F1848" t="s">
        <v>16859</v>
      </c>
      <c r="G1848" t="s">
        <v>19453</v>
      </c>
    </row>
    <row r="1849" spans="1:7">
      <c r="A1849" t="s">
        <v>8545</v>
      </c>
      <c r="B1849" t="s">
        <v>15306</v>
      </c>
      <c r="C1849" t="s">
        <v>17968</v>
      </c>
      <c r="D1849" t="s">
        <v>22150</v>
      </c>
      <c r="F1849" t="s">
        <v>16860</v>
      </c>
      <c r="G1849" t="s">
        <v>19454</v>
      </c>
    </row>
    <row r="1850" spans="1:7">
      <c r="A1850" t="s">
        <v>8546</v>
      </c>
      <c r="B1850" t="s">
        <v>15307</v>
      </c>
      <c r="C1850" t="s">
        <v>17969</v>
      </c>
      <c r="D1850" t="s">
        <v>22151</v>
      </c>
      <c r="F1850" t="s">
        <v>16861</v>
      </c>
      <c r="G1850" t="s">
        <v>19455</v>
      </c>
    </row>
    <row r="1851" spans="1:7">
      <c r="A1851" t="s">
        <v>6878</v>
      </c>
      <c r="B1851" t="s">
        <v>15308</v>
      </c>
      <c r="C1851" t="s">
        <v>17970</v>
      </c>
      <c r="D1851" t="s">
        <v>22152</v>
      </c>
      <c r="F1851" t="s">
        <v>16862</v>
      </c>
      <c r="G1851" t="s">
        <v>19456</v>
      </c>
    </row>
    <row r="1852" spans="1:7">
      <c r="A1852" t="s">
        <v>8547</v>
      </c>
      <c r="B1852" t="s">
        <v>15309</v>
      </c>
      <c r="C1852" t="s">
        <v>17971</v>
      </c>
      <c r="D1852" t="s">
        <v>22153</v>
      </c>
      <c r="F1852" t="s">
        <v>16863</v>
      </c>
      <c r="G1852" t="s">
        <v>19457</v>
      </c>
    </row>
    <row r="1853" spans="1:7">
      <c r="A1853" t="s">
        <v>7844</v>
      </c>
      <c r="B1853" t="s">
        <v>15310</v>
      </c>
      <c r="C1853" t="s">
        <v>17972</v>
      </c>
      <c r="D1853" t="s">
        <v>22154</v>
      </c>
      <c r="F1853" t="s">
        <v>16864</v>
      </c>
      <c r="G1853" t="s">
        <v>19458</v>
      </c>
    </row>
    <row r="1854" spans="1:7">
      <c r="A1854" t="s">
        <v>8548</v>
      </c>
      <c r="B1854" t="s">
        <v>15311</v>
      </c>
      <c r="C1854" t="s">
        <v>17973</v>
      </c>
      <c r="D1854" t="s">
        <v>22155</v>
      </c>
      <c r="F1854" t="s">
        <v>16865</v>
      </c>
      <c r="G1854" t="s">
        <v>19459</v>
      </c>
    </row>
    <row r="1855" spans="1:7">
      <c r="A1855" t="s">
        <v>8549</v>
      </c>
      <c r="B1855" t="s">
        <v>15312</v>
      </c>
      <c r="C1855" t="s">
        <v>17974</v>
      </c>
      <c r="D1855" t="s">
        <v>22156</v>
      </c>
      <c r="F1855" t="s">
        <v>16866</v>
      </c>
      <c r="G1855" t="s">
        <v>19460</v>
      </c>
    </row>
    <row r="1856" spans="1:7">
      <c r="A1856" t="s">
        <v>7323</v>
      </c>
      <c r="B1856" t="s">
        <v>15313</v>
      </c>
      <c r="C1856" t="s">
        <v>17975</v>
      </c>
      <c r="D1856" t="s">
        <v>22157</v>
      </c>
      <c r="F1856" t="s">
        <v>16867</v>
      </c>
      <c r="G1856" t="s">
        <v>19461</v>
      </c>
    </row>
    <row r="1857" spans="1:7">
      <c r="A1857" t="s">
        <v>8550</v>
      </c>
      <c r="B1857" t="s">
        <v>15314</v>
      </c>
      <c r="C1857" t="s">
        <v>17976</v>
      </c>
      <c r="D1857" t="s">
        <v>22158</v>
      </c>
      <c r="F1857" t="s">
        <v>16868</v>
      </c>
      <c r="G1857" t="s">
        <v>19462</v>
      </c>
    </row>
    <row r="1858" spans="1:7">
      <c r="A1858" t="s">
        <v>7307</v>
      </c>
      <c r="B1858" t="s">
        <v>15315</v>
      </c>
      <c r="C1858" t="s">
        <v>17977</v>
      </c>
      <c r="D1858" t="s">
        <v>22159</v>
      </c>
      <c r="F1858" t="s">
        <v>16869</v>
      </c>
      <c r="G1858" t="s">
        <v>19463</v>
      </c>
    </row>
    <row r="1859" spans="1:7">
      <c r="A1859" t="s">
        <v>4011</v>
      </c>
      <c r="B1859" t="s">
        <v>15316</v>
      </c>
      <c r="C1859" t="s">
        <v>17978</v>
      </c>
      <c r="D1859" t="s">
        <v>22160</v>
      </c>
      <c r="F1859" t="s">
        <v>16870</v>
      </c>
      <c r="G1859" t="s">
        <v>19464</v>
      </c>
    </row>
    <row r="1860" spans="1:7">
      <c r="A1860" t="s">
        <v>7324</v>
      </c>
      <c r="B1860" t="s">
        <v>15317</v>
      </c>
      <c r="C1860" t="s">
        <v>17979</v>
      </c>
      <c r="D1860" t="s">
        <v>22161</v>
      </c>
      <c r="F1860" t="s">
        <v>16871</v>
      </c>
      <c r="G1860" t="s">
        <v>19465</v>
      </c>
    </row>
    <row r="1861" spans="1:7">
      <c r="A1861" t="s">
        <v>7325</v>
      </c>
      <c r="B1861" t="s">
        <v>15317</v>
      </c>
      <c r="C1861" t="s">
        <v>17979</v>
      </c>
      <c r="D1861" t="s">
        <v>22162</v>
      </c>
      <c r="F1861" t="s">
        <v>16872</v>
      </c>
      <c r="G1861" t="s">
        <v>19466</v>
      </c>
    </row>
    <row r="1862" spans="1:7">
      <c r="A1862" t="s">
        <v>7326</v>
      </c>
      <c r="B1862" t="s">
        <v>15317</v>
      </c>
      <c r="C1862" t="s">
        <v>17979</v>
      </c>
      <c r="D1862" t="s">
        <v>22163</v>
      </c>
      <c r="F1862" t="s">
        <v>16873</v>
      </c>
      <c r="G1862" t="s">
        <v>19467</v>
      </c>
    </row>
    <row r="1863" spans="1:7">
      <c r="A1863" t="s">
        <v>8551</v>
      </c>
      <c r="B1863" t="s">
        <v>15318</v>
      </c>
      <c r="C1863" t="s">
        <v>17980</v>
      </c>
      <c r="D1863" t="s">
        <v>22164</v>
      </c>
      <c r="F1863" t="s">
        <v>16874</v>
      </c>
      <c r="G1863" t="s">
        <v>19468</v>
      </c>
    </row>
    <row r="1864" spans="1:7">
      <c r="A1864" t="s">
        <v>7340</v>
      </c>
      <c r="B1864" t="s">
        <v>15319</v>
      </c>
      <c r="C1864" t="s">
        <v>17981</v>
      </c>
      <c r="D1864" t="s">
        <v>22165</v>
      </c>
      <c r="F1864" t="s">
        <v>6308</v>
      </c>
      <c r="G1864" t="s">
        <v>19469</v>
      </c>
    </row>
    <row r="1865" spans="1:7">
      <c r="A1865" t="s">
        <v>8552</v>
      </c>
      <c r="B1865" t="s">
        <v>15320</v>
      </c>
      <c r="C1865" t="s">
        <v>17982</v>
      </c>
      <c r="D1865" t="s">
        <v>22166</v>
      </c>
      <c r="F1865" t="s">
        <v>16875</v>
      </c>
      <c r="G1865" t="s">
        <v>19470</v>
      </c>
    </row>
    <row r="1866" spans="1:7">
      <c r="A1866" t="s">
        <v>6932</v>
      </c>
      <c r="B1866" t="s">
        <v>15321</v>
      </c>
      <c r="C1866" t="s">
        <v>17983</v>
      </c>
      <c r="D1866" t="s">
        <v>22167</v>
      </c>
      <c r="F1866" t="s">
        <v>16876</v>
      </c>
      <c r="G1866" t="s">
        <v>19471</v>
      </c>
    </row>
    <row r="1867" spans="1:7">
      <c r="A1867" t="s">
        <v>8553</v>
      </c>
      <c r="B1867" t="s">
        <v>15322</v>
      </c>
      <c r="C1867" t="s">
        <v>17984</v>
      </c>
      <c r="D1867" t="s">
        <v>22168</v>
      </c>
      <c r="F1867" t="s">
        <v>16877</v>
      </c>
      <c r="G1867" t="s">
        <v>19472</v>
      </c>
    </row>
    <row r="1868" spans="1:7">
      <c r="A1868" t="s">
        <v>7273</v>
      </c>
      <c r="B1868" t="s">
        <v>15322</v>
      </c>
      <c r="C1868" t="s">
        <v>17984</v>
      </c>
      <c r="D1868" t="s">
        <v>22169</v>
      </c>
      <c r="F1868" t="s">
        <v>16878</v>
      </c>
      <c r="G1868" t="s">
        <v>19473</v>
      </c>
    </row>
    <row r="1869" spans="1:7">
      <c r="A1869" t="s">
        <v>8554</v>
      </c>
      <c r="B1869" t="s">
        <v>15322</v>
      </c>
      <c r="C1869" t="s">
        <v>17984</v>
      </c>
      <c r="D1869" t="s">
        <v>22170</v>
      </c>
      <c r="F1869" t="s">
        <v>16879</v>
      </c>
      <c r="G1869" t="s">
        <v>19474</v>
      </c>
    </row>
    <row r="1870" spans="1:7">
      <c r="A1870" t="s">
        <v>7274</v>
      </c>
      <c r="B1870" t="s">
        <v>15322</v>
      </c>
      <c r="C1870" t="s">
        <v>17984</v>
      </c>
      <c r="D1870" t="s">
        <v>22171</v>
      </c>
      <c r="F1870" t="s">
        <v>16880</v>
      </c>
      <c r="G1870" t="s">
        <v>19475</v>
      </c>
    </row>
    <row r="1871" spans="1:7">
      <c r="A1871" t="s">
        <v>7275</v>
      </c>
      <c r="B1871" t="s">
        <v>15322</v>
      </c>
      <c r="C1871" t="s">
        <v>17984</v>
      </c>
      <c r="D1871" t="s">
        <v>22172</v>
      </c>
      <c r="F1871" t="s">
        <v>16881</v>
      </c>
      <c r="G1871" t="s">
        <v>19476</v>
      </c>
    </row>
    <row r="1872" spans="1:7">
      <c r="A1872" t="s">
        <v>7276</v>
      </c>
      <c r="B1872" t="s">
        <v>15322</v>
      </c>
      <c r="C1872" t="s">
        <v>17984</v>
      </c>
      <c r="D1872" t="s">
        <v>22173</v>
      </c>
      <c r="F1872" t="s">
        <v>16882</v>
      </c>
      <c r="G1872" t="s">
        <v>19477</v>
      </c>
    </row>
    <row r="1873" spans="1:7">
      <c r="A1873" t="s">
        <v>7277</v>
      </c>
      <c r="B1873" t="s">
        <v>15322</v>
      </c>
      <c r="C1873" t="s">
        <v>17984</v>
      </c>
      <c r="D1873" t="s">
        <v>22174</v>
      </c>
      <c r="F1873" t="s">
        <v>16883</v>
      </c>
      <c r="G1873" t="s">
        <v>19478</v>
      </c>
    </row>
    <row r="1874" spans="1:7">
      <c r="A1874" t="s">
        <v>8555</v>
      </c>
      <c r="B1874" t="s">
        <v>15322</v>
      </c>
      <c r="C1874" t="s">
        <v>17984</v>
      </c>
      <c r="D1874" t="s">
        <v>22175</v>
      </c>
      <c r="F1874" t="s">
        <v>16884</v>
      </c>
      <c r="G1874" t="s">
        <v>19479</v>
      </c>
    </row>
    <row r="1875" spans="1:7">
      <c r="A1875" t="s">
        <v>7278</v>
      </c>
      <c r="B1875" t="s">
        <v>15322</v>
      </c>
      <c r="C1875" t="s">
        <v>17984</v>
      </c>
      <c r="D1875" t="s">
        <v>22176</v>
      </c>
      <c r="F1875" t="s">
        <v>16885</v>
      </c>
      <c r="G1875" t="s">
        <v>19480</v>
      </c>
    </row>
    <row r="1876" spans="1:7">
      <c r="A1876" t="s">
        <v>3798</v>
      </c>
      <c r="B1876" t="s">
        <v>15322</v>
      </c>
      <c r="C1876" t="s">
        <v>17984</v>
      </c>
      <c r="D1876" t="s">
        <v>22177</v>
      </c>
      <c r="F1876" t="s">
        <v>16886</v>
      </c>
      <c r="G1876" t="s">
        <v>19481</v>
      </c>
    </row>
    <row r="1877" spans="1:7">
      <c r="A1877" t="s">
        <v>8556</v>
      </c>
      <c r="B1877" t="s">
        <v>15322</v>
      </c>
      <c r="C1877" t="s">
        <v>17984</v>
      </c>
      <c r="D1877" t="s">
        <v>22178</v>
      </c>
      <c r="F1877" t="s">
        <v>16887</v>
      </c>
      <c r="G1877" t="s">
        <v>19482</v>
      </c>
    </row>
    <row r="1878" spans="1:7">
      <c r="A1878" t="s">
        <v>7004</v>
      </c>
      <c r="B1878" t="s">
        <v>15323</v>
      </c>
      <c r="C1878" t="s">
        <v>17985</v>
      </c>
      <c r="D1878" t="s">
        <v>22179</v>
      </c>
      <c r="F1878" t="s">
        <v>16888</v>
      </c>
      <c r="G1878" t="s">
        <v>19483</v>
      </c>
    </row>
    <row r="1879" spans="1:7">
      <c r="A1879" t="s">
        <v>8557</v>
      </c>
      <c r="B1879" t="s">
        <v>15324</v>
      </c>
      <c r="C1879" t="s">
        <v>17986</v>
      </c>
      <c r="D1879" t="s">
        <v>22180</v>
      </c>
      <c r="F1879" t="s">
        <v>16889</v>
      </c>
      <c r="G1879" t="s">
        <v>19484</v>
      </c>
    </row>
    <row r="1880" spans="1:7">
      <c r="A1880" t="s">
        <v>3588</v>
      </c>
      <c r="B1880" t="s">
        <v>15325</v>
      </c>
      <c r="C1880" t="s">
        <v>17987</v>
      </c>
      <c r="D1880" t="s">
        <v>22181</v>
      </c>
      <c r="F1880" t="s">
        <v>16890</v>
      </c>
      <c r="G1880" t="s">
        <v>16181</v>
      </c>
    </row>
    <row r="1881" spans="1:7">
      <c r="A1881" t="s">
        <v>8558</v>
      </c>
      <c r="B1881" t="s">
        <v>15326</v>
      </c>
      <c r="C1881" t="s">
        <v>17988</v>
      </c>
      <c r="D1881" t="s">
        <v>22182</v>
      </c>
      <c r="F1881" t="s">
        <v>16891</v>
      </c>
      <c r="G1881" t="s">
        <v>17651</v>
      </c>
    </row>
    <row r="1882" spans="1:7">
      <c r="A1882" t="s">
        <v>8559</v>
      </c>
      <c r="B1882" t="s">
        <v>15326</v>
      </c>
      <c r="C1882" t="s">
        <v>17988</v>
      </c>
      <c r="D1882" t="s">
        <v>22183</v>
      </c>
      <c r="F1882" t="s">
        <v>16892</v>
      </c>
      <c r="G1882" t="s">
        <v>19485</v>
      </c>
    </row>
    <row r="1883" spans="1:7">
      <c r="A1883" t="s">
        <v>8560</v>
      </c>
      <c r="B1883" t="s">
        <v>15326</v>
      </c>
      <c r="C1883" t="s">
        <v>17988</v>
      </c>
      <c r="D1883" t="s">
        <v>22184</v>
      </c>
      <c r="F1883" t="s">
        <v>16893</v>
      </c>
      <c r="G1883" t="s">
        <v>19486</v>
      </c>
    </row>
    <row r="1884" spans="1:7">
      <c r="A1884" t="s">
        <v>5224</v>
      </c>
      <c r="B1884" t="s">
        <v>15327</v>
      </c>
      <c r="C1884" t="s">
        <v>17989</v>
      </c>
      <c r="D1884" t="s">
        <v>22185</v>
      </c>
      <c r="F1884" t="s">
        <v>16894</v>
      </c>
      <c r="G1884" t="s">
        <v>19487</v>
      </c>
    </row>
    <row r="1885" spans="1:7">
      <c r="A1885" t="s">
        <v>6933</v>
      </c>
      <c r="B1885" t="s">
        <v>15328</v>
      </c>
      <c r="C1885" t="s">
        <v>17990</v>
      </c>
      <c r="D1885" t="s">
        <v>22186</v>
      </c>
      <c r="F1885" t="s">
        <v>16895</v>
      </c>
      <c r="G1885" t="s">
        <v>19488</v>
      </c>
    </row>
    <row r="1886" spans="1:7">
      <c r="A1886" t="s">
        <v>8561</v>
      </c>
      <c r="B1886" t="s">
        <v>15329</v>
      </c>
      <c r="C1886" t="s">
        <v>17991</v>
      </c>
      <c r="D1886" t="s">
        <v>22187</v>
      </c>
      <c r="F1886" t="s">
        <v>16896</v>
      </c>
      <c r="G1886" t="s">
        <v>19489</v>
      </c>
    </row>
    <row r="1887" spans="1:7">
      <c r="A1887" t="s">
        <v>8562</v>
      </c>
      <c r="B1887" t="s">
        <v>15330</v>
      </c>
      <c r="C1887" t="s">
        <v>17992</v>
      </c>
      <c r="D1887" t="s">
        <v>22188</v>
      </c>
      <c r="F1887" t="s">
        <v>16897</v>
      </c>
      <c r="G1887" t="s">
        <v>19490</v>
      </c>
    </row>
    <row r="1888" spans="1:7">
      <c r="A1888" t="s">
        <v>8563</v>
      </c>
      <c r="B1888" t="s">
        <v>15331</v>
      </c>
      <c r="C1888" t="s">
        <v>17993</v>
      </c>
      <c r="D1888" t="s">
        <v>22189</v>
      </c>
      <c r="F1888" t="s">
        <v>16898</v>
      </c>
      <c r="G1888" t="s">
        <v>19491</v>
      </c>
    </row>
    <row r="1889" spans="1:7">
      <c r="A1889" t="s">
        <v>8564</v>
      </c>
      <c r="B1889" t="s">
        <v>15332</v>
      </c>
      <c r="C1889" t="s">
        <v>17994</v>
      </c>
      <c r="D1889" t="s">
        <v>22190</v>
      </c>
      <c r="F1889" t="s">
        <v>16899</v>
      </c>
      <c r="G1889" t="s">
        <v>19492</v>
      </c>
    </row>
    <row r="1890" spans="1:7">
      <c r="A1890" t="s">
        <v>3589</v>
      </c>
      <c r="B1890" t="s">
        <v>15333</v>
      </c>
      <c r="C1890" t="s">
        <v>17995</v>
      </c>
      <c r="D1890" t="s">
        <v>22191</v>
      </c>
      <c r="F1890" t="s">
        <v>16900</v>
      </c>
      <c r="G1890" t="s">
        <v>19493</v>
      </c>
    </row>
    <row r="1891" spans="1:7">
      <c r="A1891" t="s">
        <v>7005</v>
      </c>
      <c r="B1891" t="s">
        <v>15334</v>
      </c>
      <c r="C1891" t="s">
        <v>17996</v>
      </c>
      <c r="D1891" t="s">
        <v>22192</v>
      </c>
      <c r="F1891" t="s">
        <v>16901</v>
      </c>
      <c r="G1891" t="s">
        <v>19494</v>
      </c>
    </row>
    <row r="1892" spans="1:7">
      <c r="A1892" t="s">
        <v>7354</v>
      </c>
      <c r="B1892" t="s">
        <v>15335</v>
      </c>
      <c r="C1892" t="s">
        <v>17997</v>
      </c>
      <c r="D1892" t="s">
        <v>22193</v>
      </c>
      <c r="F1892" t="s">
        <v>16902</v>
      </c>
      <c r="G1892" t="s">
        <v>19495</v>
      </c>
    </row>
    <row r="1893" spans="1:7">
      <c r="A1893" t="s">
        <v>7334</v>
      </c>
      <c r="B1893" t="s">
        <v>15336</v>
      </c>
      <c r="C1893" t="s">
        <v>17998</v>
      </c>
      <c r="D1893" t="s">
        <v>22194</v>
      </c>
      <c r="F1893" t="s">
        <v>16903</v>
      </c>
      <c r="G1893" t="s">
        <v>19496</v>
      </c>
    </row>
    <row r="1894" spans="1:7">
      <c r="A1894" t="s">
        <v>8565</v>
      </c>
      <c r="B1894" t="s">
        <v>15337</v>
      </c>
      <c r="C1894" t="s">
        <v>17999</v>
      </c>
      <c r="D1894" t="s">
        <v>22195</v>
      </c>
      <c r="F1894" t="s">
        <v>16904</v>
      </c>
      <c r="G1894" t="s">
        <v>19497</v>
      </c>
    </row>
    <row r="1895" spans="1:7">
      <c r="A1895" t="s">
        <v>8566</v>
      </c>
      <c r="B1895" t="s">
        <v>15338</v>
      </c>
      <c r="C1895" t="s">
        <v>18000</v>
      </c>
      <c r="D1895" t="s">
        <v>22196</v>
      </c>
      <c r="F1895" t="s">
        <v>16905</v>
      </c>
      <c r="G1895" t="s">
        <v>19498</v>
      </c>
    </row>
    <row r="1896" spans="1:7">
      <c r="A1896" t="s">
        <v>8567</v>
      </c>
      <c r="B1896" t="s">
        <v>15339</v>
      </c>
      <c r="C1896" t="s">
        <v>18001</v>
      </c>
      <c r="D1896" t="s">
        <v>22197</v>
      </c>
      <c r="F1896" t="s">
        <v>16906</v>
      </c>
      <c r="G1896" t="s">
        <v>19499</v>
      </c>
    </row>
    <row r="1897" spans="1:7">
      <c r="A1897" t="s">
        <v>6949</v>
      </c>
      <c r="B1897" t="s">
        <v>15340</v>
      </c>
      <c r="C1897" t="s">
        <v>18002</v>
      </c>
      <c r="D1897" t="s">
        <v>22198</v>
      </c>
      <c r="F1897" t="s">
        <v>16907</v>
      </c>
      <c r="G1897" t="s">
        <v>19500</v>
      </c>
    </row>
    <row r="1898" spans="1:7">
      <c r="A1898" t="s">
        <v>7311</v>
      </c>
      <c r="B1898" t="s">
        <v>15341</v>
      </c>
      <c r="C1898" t="s">
        <v>18003</v>
      </c>
      <c r="D1898" t="s">
        <v>22199</v>
      </c>
      <c r="F1898" t="s">
        <v>16908</v>
      </c>
      <c r="G1898" t="s">
        <v>19501</v>
      </c>
    </row>
    <row r="1899" spans="1:7">
      <c r="A1899" t="s">
        <v>4081</v>
      </c>
      <c r="B1899" t="s">
        <v>15341</v>
      </c>
      <c r="C1899" t="s">
        <v>18003</v>
      </c>
      <c r="D1899" t="s">
        <v>22200</v>
      </c>
      <c r="F1899" t="s">
        <v>16909</v>
      </c>
      <c r="G1899" t="s">
        <v>19502</v>
      </c>
    </row>
    <row r="1900" spans="1:7">
      <c r="A1900" t="s">
        <v>7312</v>
      </c>
      <c r="B1900" t="s">
        <v>15341</v>
      </c>
      <c r="C1900" t="s">
        <v>18003</v>
      </c>
      <c r="D1900" t="s">
        <v>22201</v>
      </c>
      <c r="F1900" t="s">
        <v>16910</v>
      </c>
      <c r="G1900" t="s">
        <v>19503</v>
      </c>
    </row>
    <row r="1901" spans="1:7">
      <c r="A1901" t="s">
        <v>4078</v>
      </c>
      <c r="B1901" t="s">
        <v>15341</v>
      </c>
      <c r="C1901" t="s">
        <v>18003</v>
      </c>
      <c r="D1901" t="s">
        <v>22202</v>
      </c>
      <c r="F1901" t="s">
        <v>16911</v>
      </c>
      <c r="G1901" t="s">
        <v>19504</v>
      </c>
    </row>
    <row r="1902" spans="1:7">
      <c r="A1902" t="s">
        <v>4080</v>
      </c>
      <c r="B1902" t="s">
        <v>15341</v>
      </c>
      <c r="C1902" t="s">
        <v>18003</v>
      </c>
      <c r="D1902" t="s">
        <v>22203</v>
      </c>
      <c r="F1902" t="s">
        <v>16912</v>
      </c>
      <c r="G1902" t="s">
        <v>19505</v>
      </c>
    </row>
    <row r="1903" spans="1:7">
      <c r="A1903" t="s">
        <v>4079</v>
      </c>
      <c r="B1903" t="s">
        <v>15341</v>
      </c>
      <c r="C1903" t="s">
        <v>18003</v>
      </c>
      <c r="D1903" t="s">
        <v>22204</v>
      </c>
      <c r="F1903" t="s">
        <v>16913</v>
      </c>
      <c r="G1903" t="s">
        <v>19506</v>
      </c>
    </row>
    <row r="1904" spans="1:7">
      <c r="A1904" t="s">
        <v>8568</v>
      </c>
      <c r="B1904" t="s">
        <v>15342</v>
      </c>
      <c r="C1904" t="s">
        <v>18004</v>
      </c>
      <c r="D1904" t="s">
        <v>22205</v>
      </c>
      <c r="F1904" t="s">
        <v>16914</v>
      </c>
      <c r="G1904" t="s">
        <v>19507</v>
      </c>
    </row>
    <row r="1905" spans="1:7">
      <c r="A1905" t="s">
        <v>7013</v>
      </c>
      <c r="B1905" t="s">
        <v>15343</v>
      </c>
      <c r="C1905" t="s">
        <v>18005</v>
      </c>
      <c r="D1905" t="s">
        <v>22206</v>
      </c>
      <c r="F1905" t="s">
        <v>16915</v>
      </c>
      <c r="G1905" t="s">
        <v>19508</v>
      </c>
    </row>
    <row r="1906" spans="1:7">
      <c r="A1906" t="s">
        <v>7363</v>
      </c>
      <c r="B1906" t="s">
        <v>15344</v>
      </c>
      <c r="C1906" t="s">
        <v>18006</v>
      </c>
      <c r="D1906" t="s">
        <v>22207</v>
      </c>
      <c r="F1906" t="s">
        <v>16916</v>
      </c>
      <c r="G1906" t="s">
        <v>19509</v>
      </c>
    </row>
    <row r="1907" spans="1:7">
      <c r="A1907" t="s">
        <v>8569</v>
      </c>
      <c r="B1907" t="s">
        <v>15345</v>
      </c>
      <c r="C1907" t="s">
        <v>18007</v>
      </c>
      <c r="D1907" t="s">
        <v>22208</v>
      </c>
      <c r="F1907" t="s">
        <v>16917</v>
      </c>
      <c r="G1907" t="s">
        <v>19510</v>
      </c>
    </row>
    <row r="1908" spans="1:7">
      <c r="A1908" t="s">
        <v>8570</v>
      </c>
      <c r="B1908" t="s">
        <v>15346</v>
      </c>
      <c r="C1908" t="s">
        <v>18008</v>
      </c>
      <c r="D1908" t="s">
        <v>22209</v>
      </c>
      <c r="F1908" t="s">
        <v>16918</v>
      </c>
      <c r="G1908" t="s">
        <v>19511</v>
      </c>
    </row>
    <row r="1909" spans="1:7">
      <c r="A1909" t="s">
        <v>5285</v>
      </c>
      <c r="B1909" t="s">
        <v>15347</v>
      </c>
      <c r="C1909" t="s">
        <v>18009</v>
      </c>
      <c r="D1909" t="s">
        <v>22210</v>
      </c>
      <c r="F1909" t="s">
        <v>16919</v>
      </c>
      <c r="G1909" t="s">
        <v>19512</v>
      </c>
    </row>
    <row r="1910" spans="1:7">
      <c r="A1910" t="s">
        <v>8571</v>
      </c>
      <c r="B1910" t="s">
        <v>15347</v>
      </c>
      <c r="C1910" t="s">
        <v>18009</v>
      </c>
      <c r="D1910" t="s">
        <v>22211</v>
      </c>
      <c r="F1910" t="s">
        <v>16920</v>
      </c>
      <c r="G1910" t="s">
        <v>19513</v>
      </c>
    </row>
    <row r="1911" spans="1:7">
      <c r="A1911" t="s">
        <v>8572</v>
      </c>
      <c r="B1911" t="s">
        <v>15347</v>
      </c>
      <c r="C1911" t="s">
        <v>18009</v>
      </c>
      <c r="D1911" t="s">
        <v>22212</v>
      </c>
      <c r="F1911" t="s">
        <v>16921</v>
      </c>
      <c r="G1911" t="s">
        <v>19514</v>
      </c>
    </row>
    <row r="1912" spans="1:7">
      <c r="A1912" t="s">
        <v>8573</v>
      </c>
      <c r="B1912" t="s">
        <v>15348</v>
      </c>
      <c r="C1912" t="s">
        <v>18010</v>
      </c>
      <c r="D1912" t="s">
        <v>22213</v>
      </c>
      <c r="F1912" t="s">
        <v>16922</v>
      </c>
      <c r="G1912" t="s">
        <v>19515</v>
      </c>
    </row>
    <row r="1913" spans="1:7">
      <c r="A1913" t="s">
        <v>3581</v>
      </c>
      <c r="B1913" t="s">
        <v>15349</v>
      </c>
      <c r="C1913" t="s">
        <v>18011</v>
      </c>
      <c r="D1913" t="s">
        <v>22214</v>
      </c>
      <c r="F1913" t="s">
        <v>16923</v>
      </c>
      <c r="G1913" t="s">
        <v>19516</v>
      </c>
    </row>
    <row r="1914" spans="1:7">
      <c r="A1914" t="s">
        <v>8574</v>
      </c>
      <c r="B1914" t="s">
        <v>15350</v>
      </c>
      <c r="C1914" t="s">
        <v>18012</v>
      </c>
      <c r="D1914" t="s">
        <v>22215</v>
      </c>
      <c r="F1914" t="s">
        <v>16924</v>
      </c>
      <c r="G1914" t="s">
        <v>19517</v>
      </c>
    </row>
    <row r="1915" spans="1:7">
      <c r="A1915" t="s">
        <v>7364</v>
      </c>
      <c r="B1915" t="s">
        <v>15351</v>
      </c>
      <c r="C1915" t="s">
        <v>18013</v>
      </c>
      <c r="D1915" t="s">
        <v>22216</v>
      </c>
      <c r="F1915" t="s">
        <v>16925</v>
      </c>
      <c r="G1915" t="s">
        <v>19518</v>
      </c>
    </row>
    <row r="1916" spans="1:7">
      <c r="A1916" t="s">
        <v>8575</v>
      </c>
      <c r="B1916" t="s">
        <v>15352</v>
      </c>
      <c r="C1916" t="s">
        <v>18014</v>
      </c>
      <c r="D1916" t="s">
        <v>22217</v>
      </c>
      <c r="F1916" t="s">
        <v>16926</v>
      </c>
      <c r="G1916" t="s">
        <v>18506</v>
      </c>
    </row>
    <row r="1917" spans="1:7">
      <c r="A1917" t="s">
        <v>7365</v>
      </c>
      <c r="B1917" t="s">
        <v>15353</v>
      </c>
      <c r="C1917" t="s">
        <v>18015</v>
      </c>
      <c r="D1917" t="s">
        <v>22218</v>
      </c>
      <c r="F1917" t="s">
        <v>16927</v>
      </c>
      <c r="G1917" t="s">
        <v>19519</v>
      </c>
    </row>
    <row r="1918" spans="1:7">
      <c r="A1918" t="s">
        <v>8576</v>
      </c>
      <c r="B1918" t="s">
        <v>15354</v>
      </c>
      <c r="C1918" t="s">
        <v>18016</v>
      </c>
      <c r="D1918" t="s">
        <v>22219</v>
      </c>
      <c r="F1918" t="s">
        <v>16928</v>
      </c>
      <c r="G1918" t="s">
        <v>19520</v>
      </c>
    </row>
    <row r="1919" spans="1:7">
      <c r="A1919" t="s">
        <v>8577</v>
      </c>
      <c r="B1919" t="s">
        <v>15355</v>
      </c>
      <c r="C1919" t="s">
        <v>18017</v>
      </c>
      <c r="D1919" t="s">
        <v>22220</v>
      </c>
      <c r="F1919" t="s">
        <v>16929</v>
      </c>
      <c r="G1919" t="s">
        <v>19521</v>
      </c>
    </row>
    <row r="1920" spans="1:7">
      <c r="A1920" t="s">
        <v>8578</v>
      </c>
      <c r="B1920" t="s">
        <v>15356</v>
      </c>
      <c r="C1920" t="s">
        <v>18018</v>
      </c>
      <c r="D1920" t="s">
        <v>22221</v>
      </c>
      <c r="F1920" t="s">
        <v>16930</v>
      </c>
      <c r="G1920" t="s">
        <v>19522</v>
      </c>
    </row>
    <row r="1921" spans="1:7">
      <c r="A1921" t="s">
        <v>8579</v>
      </c>
      <c r="B1921" t="s">
        <v>15357</v>
      </c>
      <c r="C1921" t="s">
        <v>18019</v>
      </c>
      <c r="D1921" t="s">
        <v>22222</v>
      </c>
      <c r="F1921" t="s">
        <v>16931</v>
      </c>
      <c r="G1921" t="s">
        <v>19523</v>
      </c>
    </row>
    <row r="1922" spans="1:7">
      <c r="A1922" t="s">
        <v>5307</v>
      </c>
      <c r="B1922" t="s">
        <v>15358</v>
      </c>
      <c r="C1922" t="s">
        <v>18020</v>
      </c>
      <c r="D1922" t="s">
        <v>22223</v>
      </c>
      <c r="F1922" t="s">
        <v>16932</v>
      </c>
      <c r="G1922" t="s">
        <v>19524</v>
      </c>
    </row>
    <row r="1923" spans="1:7">
      <c r="A1923" t="s">
        <v>8580</v>
      </c>
      <c r="B1923" t="s">
        <v>15359</v>
      </c>
      <c r="C1923" t="s">
        <v>18021</v>
      </c>
      <c r="D1923" t="s">
        <v>22224</v>
      </c>
      <c r="F1923" t="s">
        <v>16933</v>
      </c>
      <c r="G1923" t="s">
        <v>19525</v>
      </c>
    </row>
    <row r="1924" spans="1:7">
      <c r="A1924" t="s">
        <v>7826</v>
      </c>
      <c r="B1924" t="s">
        <v>15360</v>
      </c>
      <c r="C1924" t="s">
        <v>18022</v>
      </c>
      <c r="D1924" t="s">
        <v>22225</v>
      </c>
      <c r="F1924" t="s">
        <v>16934</v>
      </c>
      <c r="G1924" t="s">
        <v>19526</v>
      </c>
    </row>
    <row r="1925" spans="1:7">
      <c r="A1925" t="s">
        <v>6855</v>
      </c>
      <c r="B1925" t="s">
        <v>15361</v>
      </c>
      <c r="C1925" t="s">
        <v>18023</v>
      </c>
      <c r="D1925" t="s">
        <v>22226</v>
      </c>
      <c r="F1925" t="s">
        <v>16935</v>
      </c>
      <c r="G1925" t="s">
        <v>19527</v>
      </c>
    </row>
    <row r="1926" spans="1:7">
      <c r="A1926" t="s">
        <v>6856</v>
      </c>
      <c r="B1926" t="s">
        <v>15361</v>
      </c>
      <c r="C1926" t="s">
        <v>18023</v>
      </c>
      <c r="D1926" t="s">
        <v>22227</v>
      </c>
      <c r="F1926" t="s">
        <v>16936</v>
      </c>
      <c r="G1926" t="s">
        <v>19528</v>
      </c>
    </row>
    <row r="1927" spans="1:7">
      <c r="A1927" t="s">
        <v>6857</v>
      </c>
      <c r="B1927" t="s">
        <v>15361</v>
      </c>
      <c r="C1927" t="s">
        <v>18023</v>
      </c>
      <c r="D1927" t="s">
        <v>22228</v>
      </c>
      <c r="F1927" t="s">
        <v>16937</v>
      </c>
      <c r="G1927" t="s">
        <v>19529</v>
      </c>
    </row>
    <row r="1928" spans="1:7">
      <c r="A1928" t="s">
        <v>3538</v>
      </c>
      <c r="B1928" t="s">
        <v>15361</v>
      </c>
      <c r="C1928" t="s">
        <v>18023</v>
      </c>
      <c r="D1928" t="s">
        <v>22229</v>
      </c>
      <c r="F1928" t="s">
        <v>16938</v>
      </c>
      <c r="G1928" t="s">
        <v>19530</v>
      </c>
    </row>
    <row r="1929" spans="1:7">
      <c r="A1929" t="s">
        <v>4088</v>
      </c>
      <c r="B1929" t="s">
        <v>15361</v>
      </c>
      <c r="C1929" t="s">
        <v>18023</v>
      </c>
      <c r="D1929" t="s">
        <v>22230</v>
      </c>
      <c r="F1929" t="s">
        <v>16939</v>
      </c>
      <c r="G1929" t="s">
        <v>19531</v>
      </c>
    </row>
    <row r="1930" spans="1:7">
      <c r="A1930" t="s">
        <v>8581</v>
      </c>
      <c r="B1930" t="s">
        <v>15361</v>
      </c>
      <c r="C1930" t="s">
        <v>18023</v>
      </c>
      <c r="D1930" t="s">
        <v>22231</v>
      </c>
      <c r="F1930" t="s">
        <v>16940</v>
      </c>
      <c r="G1930" t="s">
        <v>19532</v>
      </c>
    </row>
    <row r="1931" spans="1:7">
      <c r="A1931" t="s">
        <v>6863</v>
      </c>
      <c r="B1931" t="s">
        <v>15361</v>
      </c>
      <c r="C1931" t="s">
        <v>18023</v>
      </c>
      <c r="D1931" t="s">
        <v>22232</v>
      </c>
      <c r="F1931" t="s">
        <v>16941</v>
      </c>
      <c r="G1931" t="s">
        <v>19533</v>
      </c>
    </row>
    <row r="1932" spans="1:7">
      <c r="A1932" t="s">
        <v>5192</v>
      </c>
      <c r="B1932" t="s">
        <v>15362</v>
      </c>
      <c r="C1932" t="s">
        <v>18024</v>
      </c>
      <c r="D1932" t="s">
        <v>22233</v>
      </c>
      <c r="F1932" t="s">
        <v>16942</v>
      </c>
      <c r="G1932" t="s">
        <v>19534</v>
      </c>
    </row>
    <row r="1933" spans="1:7">
      <c r="A1933" t="s">
        <v>8582</v>
      </c>
      <c r="B1933" t="s">
        <v>15363</v>
      </c>
      <c r="C1933" t="s">
        <v>18025</v>
      </c>
      <c r="D1933" t="s">
        <v>22234</v>
      </c>
      <c r="F1933" t="s">
        <v>16943</v>
      </c>
      <c r="G1933" t="s">
        <v>19535</v>
      </c>
    </row>
    <row r="1934" spans="1:7">
      <c r="A1934" t="s">
        <v>8583</v>
      </c>
      <c r="B1934" t="s">
        <v>15364</v>
      </c>
      <c r="C1934" t="s">
        <v>18026</v>
      </c>
      <c r="D1934" t="s">
        <v>22235</v>
      </c>
      <c r="F1934" t="s">
        <v>16944</v>
      </c>
      <c r="G1934" t="s">
        <v>19536</v>
      </c>
    </row>
    <row r="1935" spans="1:7">
      <c r="A1935" t="s">
        <v>8584</v>
      </c>
      <c r="B1935" t="s">
        <v>15364</v>
      </c>
      <c r="C1935" t="s">
        <v>18026</v>
      </c>
      <c r="D1935" t="s">
        <v>22236</v>
      </c>
      <c r="F1935" t="s">
        <v>16945</v>
      </c>
      <c r="G1935" t="s">
        <v>19537</v>
      </c>
    </row>
    <row r="1936" spans="1:7">
      <c r="A1936" t="s">
        <v>4173</v>
      </c>
      <c r="B1936" t="s">
        <v>15364</v>
      </c>
      <c r="C1936" t="s">
        <v>18026</v>
      </c>
      <c r="D1936" t="s">
        <v>22237</v>
      </c>
      <c r="F1936" t="s">
        <v>16946</v>
      </c>
      <c r="G1936" t="s">
        <v>19538</v>
      </c>
    </row>
    <row r="1937" spans="1:7">
      <c r="A1937" t="s">
        <v>8585</v>
      </c>
      <c r="B1937" t="s">
        <v>15364</v>
      </c>
      <c r="C1937" t="s">
        <v>18026</v>
      </c>
      <c r="D1937" t="s">
        <v>22238</v>
      </c>
      <c r="F1937" t="s">
        <v>16947</v>
      </c>
      <c r="G1937" t="s">
        <v>19539</v>
      </c>
    </row>
    <row r="1938" spans="1:7">
      <c r="A1938" t="s">
        <v>8586</v>
      </c>
      <c r="B1938" t="s">
        <v>15364</v>
      </c>
      <c r="C1938" t="s">
        <v>18026</v>
      </c>
      <c r="D1938" t="s">
        <v>22239</v>
      </c>
      <c r="F1938" t="s">
        <v>16948</v>
      </c>
      <c r="G1938" t="s">
        <v>19540</v>
      </c>
    </row>
    <row r="1939" spans="1:7">
      <c r="A1939" t="s">
        <v>8587</v>
      </c>
      <c r="B1939" t="s">
        <v>15364</v>
      </c>
      <c r="C1939" t="s">
        <v>18026</v>
      </c>
      <c r="D1939" t="s">
        <v>22240</v>
      </c>
      <c r="F1939" t="s">
        <v>16949</v>
      </c>
      <c r="G1939" t="s">
        <v>19541</v>
      </c>
    </row>
    <row r="1940" spans="1:7">
      <c r="A1940" t="s">
        <v>8588</v>
      </c>
      <c r="B1940" t="s">
        <v>15364</v>
      </c>
      <c r="C1940" t="s">
        <v>18026</v>
      </c>
      <c r="D1940" t="s">
        <v>22241</v>
      </c>
      <c r="F1940" t="s">
        <v>16950</v>
      </c>
      <c r="G1940" t="s">
        <v>19542</v>
      </c>
    </row>
    <row r="1941" spans="1:7">
      <c r="A1941" t="s">
        <v>7319</v>
      </c>
      <c r="B1941" t="s">
        <v>15365</v>
      </c>
      <c r="C1941" t="s">
        <v>18027</v>
      </c>
      <c r="D1941" t="s">
        <v>22242</v>
      </c>
      <c r="F1941" t="s">
        <v>16951</v>
      </c>
      <c r="G1941" t="s">
        <v>16019</v>
      </c>
    </row>
    <row r="1942" spans="1:7">
      <c r="A1942" t="s">
        <v>8589</v>
      </c>
      <c r="B1942" t="s">
        <v>15366</v>
      </c>
      <c r="C1942" t="s">
        <v>18028</v>
      </c>
      <c r="D1942" t="s">
        <v>22243</v>
      </c>
      <c r="F1942" t="s">
        <v>16952</v>
      </c>
      <c r="G1942" t="s">
        <v>19543</v>
      </c>
    </row>
    <row r="1943" spans="1:7">
      <c r="A1943" t="s">
        <v>8590</v>
      </c>
      <c r="B1943" t="s">
        <v>15367</v>
      </c>
      <c r="C1943" t="s">
        <v>18029</v>
      </c>
      <c r="D1943" t="s">
        <v>22244</v>
      </c>
      <c r="F1943" t="s">
        <v>16953</v>
      </c>
      <c r="G1943" t="s">
        <v>19544</v>
      </c>
    </row>
    <row r="1944" spans="1:7">
      <c r="A1944" t="s">
        <v>8591</v>
      </c>
      <c r="B1944" t="s">
        <v>15367</v>
      </c>
      <c r="C1944" t="s">
        <v>18029</v>
      </c>
      <c r="D1944" t="s">
        <v>22245</v>
      </c>
      <c r="F1944" t="s">
        <v>16954</v>
      </c>
      <c r="G1944" t="s">
        <v>19545</v>
      </c>
    </row>
    <row r="1945" spans="1:7">
      <c r="A1945" t="s">
        <v>3810</v>
      </c>
      <c r="B1945" t="s">
        <v>15368</v>
      </c>
      <c r="C1945" t="s">
        <v>18030</v>
      </c>
      <c r="D1945" t="s">
        <v>22246</v>
      </c>
      <c r="F1945" t="s">
        <v>16955</v>
      </c>
      <c r="G1945" t="s">
        <v>19546</v>
      </c>
    </row>
    <row r="1946" spans="1:7">
      <c r="A1946" t="s">
        <v>7101</v>
      </c>
      <c r="B1946" t="s">
        <v>15369</v>
      </c>
      <c r="C1946" t="s">
        <v>18031</v>
      </c>
      <c r="D1946" t="s">
        <v>22247</v>
      </c>
      <c r="F1946" t="s">
        <v>16956</v>
      </c>
      <c r="G1946" t="s">
        <v>19547</v>
      </c>
    </row>
    <row r="1947" spans="1:7">
      <c r="A1947" t="s">
        <v>6917</v>
      </c>
      <c r="B1947" t="s">
        <v>15370</v>
      </c>
      <c r="C1947" t="s">
        <v>18032</v>
      </c>
      <c r="D1947" t="s">
        <v>22248</v>
      </c>
      <c r="F1947" t="s">
        <v>16957</v>
      </c>
      <c r="G1947" t="s">
        <v>19548</v>
      </c>
    </row>
    <row r="1948" spans="1:7">
      <c r="A1948" t="s">
        <v>8592</v>
      </c>
      <c r="B1948" t="s">
        <v>15371</v>
      </c>
      <c r="C1948" t="s">
        <v>18033</v>
      </c>
      <c r="D1948" t="s">
        <v>22249</v>
      </c>
      <c r="F1948" t="s">
        <v>16958</v>
      </c>
      <c r="G1948" t="s">
        <v>19549</v>
      </c>
    </row>
    <row r="1949" spans="1:7">
      <c r="A1949" t="s">
        <v>7114</v>
      </c>
      <c r="B1949" t="s">
        <v>15372</v>
      </c>
      <c r="C1949" t="s">
        <v>18034</v>
      </c>
      <c r="D1949" t="s">
        <v>22250</v>
      </c>
      <c r="F1949" t="s">
        <v>16959</v>
      </c>
      <c r="G1949" t="s">
        <v>19550</v>
      </c>
    </row>
    <row r="1950" spans="1:7">
      <c r="A1950" t="s">
        <v>4099</v>
      </c>
      <c r="B1950" t="s">
        <v>15372</v>
      </c>
      <c r="C1950" t="s">
        <v>18034</v>
      </c>
      <c r="D1950" t="s">
        <v>22251</v>
      </c>
      <c r="F1950" t="s">
        <v>16960</v>
      </c>
      <c r="G1950" t="s">
        <v>19551</v>
      </c>
    </row>
    <row r="1951" spans="1:7">
      <c r="A1951" t="s">
        <v>3868</v>
      </c>
      <c r="B1951" t="s">
        <v>15373</v>
      </c>
      <c r="C1951" t="s">
        <v>18035</v>
      </c>
      <c r="D1951" t="s">
        <v>22252</v>
      </c>
      <c r="F1951" t="s">
        <v>16961</v>
      </c>
      <c r="G1951" t="s">
        <v>19552</v>
      </c>
    </row>
    <row r="1952" spans="1:7">
      <c r="A1952" t="s">
        <v>8593</v>
      </c>
      <c r="B1952" t="s">
        <v>15374</v>
      </c>
      <c r="C1952" t="s">
        <v>18036</v>
      </c>
      <c r="D1952" t="s">
        <v>22253</v>
      </c>
      <c r="F1952" t="s">
        <v>16962</v>
      </c>
      <c r="G1952" t="s">
        <v>19553</v>
      </c>
    </row>
    <row r="1953" spans="1:7">
      <c r="A1953" t="s">
        <v>8594</v>
      </c>
      <c r="B1953" t="s">
        <v>15375</v>
      </c>
      <c r="C1953" t="s">
        <v>18037</v>
      </c>
      <c r="D1953" t="s">
        <v>22254</v>
      </c>
      <c r="F1953" t="s">
        <v>16963</v>
      </c>
      <c r="G1953" t="s">
        <v>19554</v>
      </c>
    </row>
    <row r="1954" spans="1:7">
      <c r="A1954" t="s">
        <v>5309</v>
      </c>
      <c r="B1954" t="s">
        <v>15376</v>
      </c>
      <c r="C1954" t="s">
        <v>18038</v>
      </c>
      <c r="D1954" t="s">
        <v>22255</v>
      </c>
      <c r="F1954" t="s">
        <v>16964</v>
      </c>
      <c r="G1954" t="s">
        <v>19555</v>
      </c>
    </row>
    <row r="1955" spans="1:7">
      <c r="A1955" t="s">
        <v>6879</v>
      </c>
      <c r="B1955" t="s">
        <v>15377</v>
      </c>
      <c r="C1955" t="s">
        <v>18039</v>
      </c>
      <c r="D1955" t="s">
        <v>22256</v>
      </c>
      <c r="F1955" t="s">
        <v>16965</v>
      </c>
      <c r="G1955" t="s">
        <v>19556</v>
      </c>
    </row>
    <row r="1956" spans="1:7">
      <c r="A1956" t="s">
        <v>8595</v>
      </c>
      <c r="B1956" t="s">
        <v>15378</v>
      </c>
      <c r="C1956" t="s">
        <v>18040</v>
      </c>
      <c r="D1956" t="s">
        <v>22257</v>
      </c>
      <c r="F1956" t="s">
        <v>16966</v>
      </c>
      <c r="G1956" t="s">
        <v>19557</v>
      </c>
    </row>
    <row r="1957" spans="1:7">
      <c r="A1957" t="s">
        <v>4100</v>
      </c>
      <c r="B1957" t="s">
        <v>15379</v>
      </c>
      <c r="C1957" t="s">
        <v>18041</v>
      </c>
      <c r="D1957" t="s">
        <v>22258</v>
      </c>
      <c r="F1957" t="s">
        <v>16967</v>
      </c>
      <c r="G1957" t="s">
        <v>19558</v>
      </c>
    </row>
    <row r="1958" spans="1:7">
      <c r="A1958" t="s">
        <v>6952</v>
      </c>
      <c r="B1958" t="s">
        <v>15380</v>
      </c>
      <c r="C1958" t="s">
        <v>18042</v>
      </c>
      <c r="D1958" t="s">
        <v>22259</v>
      </c>
      <c r="F1958" t="s">
        <v>16968</v>
      </c>
      <c r="G1958" t="s">
        <v>19559</v>
      </c>
    </row>
    <row r="1959" spans="1:7">
      <c r="A1959" t="s">
        <v>6953</v>
      </c>
      <c r="B1959" t="s">
        <v>15380</v>
      </c>
      <c r="C1959" t="s">
        <v>18042</v>
      </c>
      <c r="D1959" t="s">
        <v>22260</v>
      </c>
      <c r="F1959" t="s">
        <v>16969</v>
      </c>
      <c r="G1959" t="s">
        <v>19560</v>
      </c>
    </row>
    <row r="1960" spans="1:7">
      <c r="A1960" t="s">
        <v>3611</v>
      </c>
      <c r="B1960" t="s">
        <v>15380</v>
      </c>
      <c r="C1960" t="s">
        <v>18042</v>
      </c>
      <c r="D1960" t="s">
        <v>22261</v>
      </c>
      <c r="F1960" t="s">
        <v>16970</v>
      </c>
      <c r="G1960" t="s">
        <v>19561</v>
      </c>
    </row>
    <row r="1961" spans="1:7">
      <c r="A1961" t="s">
        <v>8596</v>
      </c>
      <c r="B1961" t="s">
        <v>15381</v>
      </c>
      <c r="C1961" t="s">
        <v>18043</v>
      </c>
      <c r="D1961" t="s">
        <v>22262</v>
      </c>
      <c r="F1961" t="s">
        <v>16971</v>
      </c>
      <c r="G1961" t="s">
        <v>19562</v>
      </c>
    </row>
    <row r="1962" spans="1:7">
      <c r="A1962" t="s">
        <v>7015</v>
      </c>
      <c r="B1962" t="s">
        <v>15382</v>
      </c>
      <c r="C1962" t="s">
        <v>18044</v>
      </c>
      <c r="D1962" t="s">
        <v>22263</v>
      </c>
      <c r="F1962" t="s">
        <v>16972</v>
      </c>
      <c r="G1962" t="s">
        <v>19563</v>
      </c>
    </row>
    <row r="1963" spans="1:7">
      <c r="A1963" t="s">
        <v>7016</v>
      </c>
      <c r="B1963" t="s">
        <v>15382</v>
      </c>
      <c r="C1963" t="s">
        <v>18044</v>
      </c>
      <c r="D1963" t="s">
        <v>22264</v>
      </c>
      <c r="F1963" t="s">
        <v>16973</v>
      </c>
      <c r="G1963" t="s">
        <v>19564</v>
      </c>
    </row>
    <row r="1964" spans="1:7">
      <c r="A1964" t="s">
        <v>8597</v>
      </c>
      <c r="B1964" t="s">
        <v>15383</v>
      </c>
      <c r="C1964" t="s">
        <v>18045</v>
      </c>
      <c r="D1964" t="s">
        <v>22265</v>
      </c>
      <c r="F1964" t="s">
        <v>16974</v>
      </c>
      <c r="G1964" t="s">
        <v>19565</v>
      </c>
    </row>
    <row r="1965" spans="1:7">
      <c r="A1965" t="s">
        <v>8598</v>
      </c>
      <c r="B1965" t="s">
        <v>15384</v>
      </c>
      <c r="C1965" t="s">
        <v>18046</v>
      </c>
      <c r="D1965" t="s">
        <v>22266</v>
      </c>
      <c r="F1965" t="s">
        <v>16975</v>
      </c>
      <c r="G1965" t="s">
        <v>19566</v>
      </c>
    </row>
    <row r="1966" spans="1:7">
      <c r="A1966" t="s">
        <v>7308</v>
      </c>
      <c r="B1966" t="s">
        <v>15385</v>
      </c>
      <c r="C1966" t="s">
        <v>18047</v>
      </c>
      <c r="D1966" t="s">
        <v>22267</v>
      </c>
      <c r="F1966" t="s">
        <v>16976</v>
      </c>
      <c r="G1966" t="s">
        <v>19567</v>
      </c>
    </row>
    <row r="1967" spans="1:7">
      <c r="A1967" t="s">
        <v>7355</v>
      </c>
      <c r="B1967" t="s">
        <v>15386</v>
      </c>
      <c r="C1967" t="s">
        <v>18048</v>
      </c>
      <c r="D1967" t="s">
        <v>22268</v>
      </c>
      <c r="F1967" t="s">
        <v>16977</v>
      </c>
      <c r="G1967" t="s">
        <v>19568</v>
      </c>
    </row>
    <row r="1968" spans="1:7">
      <c r="A1968" t="s">
        <v>7356</v>
      </c>
      <c r="B1968" t="s">
        <v>15386</v>
      </c>
      <c r="C1968" t="s">
        <v>18048</v>
      </c>
      <c r="D1968" t="s">
        <v>22269</v>
      </c>
      <c r="F1968" t="s">
        <v>16978</v>
      </c>
      <c r="G1968" t="s">
        <v>18081</v>
      </c>
    </row>
    <row r="1969" spans="1:7">
      <c r="A1969" t="s">
        <v>7359</v>
      </c>
      <c r="B1969" t="s">
        <v>15386</v>
      </c>
      <c r="C1969" t="s">
        <v>18048</v>
      </c>
      <c r="D1969" t="s">
        <v>22270</v>
      </c>
      <c r="F1969" t="s">
        <v>16979</v>
      </c>
      <c r="G1969" t="s">
        <v>19569</v>
      </c>
    </row>
    <row r="1970" spans="1:7">
      <c r="A1970" t="s">
        <v>8599</v>
      </c>
      <c r="B1970" t="s">
        <v>15386</v>
      </c>
      <c r="C1970" t="s">
        <v>18048</v>
      </c>
      <c r="D1970" t="s">
        <v>22271</v>
      </c>
      <c r="F1970" t="s">
        <v>16980</v>
      </c>
      <c r="G1970" t="s">
        <v>19570</v>
      </c>
    </row>
    <row r="1971" spans="1:7">
      <c r="A1971" t="s">
        <v>8600</v>
      </c>
      <c r="B1971" t="s">
        <v>15386</v>
      </c>
      <c r="C1971" t="s">
        <v>18048</v>
      </c>
      <c r="D1971" t="s">
        <v>22272</v>
      </c>
      <c r="F1971" t="s">
        <v>16981</v>
      </c>
      <c r="G1971" t="s">
        <v>19571</v>
      </c>
    </row>
    <row r="1972" spans="1:7">
      <c r="A1972" t="s">
        <v>8601</v>
      </c>
      <c r="B1972" t="s">
        <v>15386</v>
      </c>
      <c r="C1972" t="s">
        <v>18048</v>
      </c>
      <c r="D1972" t="s">
        <v>22273</v>
      </c>
      <c r="F1972" t="s">
        <v>16982</v>
      </c>
      <c r="G1972" t="s">
        <v>19572</v>
      </c>
    </row>
    <row r="1973" spans="1:7">
      <c r="A1973" t="s">
        <v>6743</v>
      </c>
      <c r="B1973" t="s">
        <v>15387</v>
      </c>
      <c r="C1973" t="s">
        <v>18049</v>
      </c>
      <c r="D1973" t="s">
        <v>22274</v>
      </c>
      <c r="F1973" t="s">
        <v>16983</v>
      </c>
      <c r="G1973" t="s">
        <v>19573</v>
      </c>
    </row>
    <row r="1974" spans="1:7">
      <c r="A1974" t="s">
        <v>7357</v>
      </c>
      <c r="B1974" t="s">
        <v>15388</v>
      </c>
      <c r="C1974" t="s">
        <v>18050</v>
      </c>
      <c r="D1974" t="s">
        <v>22275</v>
      </c>
      <c r="F1974" t="s">
        <v>16984</v>
      </c>
      <c r="G1974" t="s">
        <v>19574</v>
      </c>
    </row>
    <row r="1975" spans="1:7">
      <c r="A1975" t="s">
        <v>3591</v>
      </c>
      <c r="B1975" t="s">
        <v>15389</v>
      </c>
      <c r="C1975" t="s">
        <v>18051</v>
      </c>
      <c r="D1975" t="s">
        <v>22276</v>
      </c>
      <c r="F1975" t="s">
        <v>16985</v>
      </c>
      <c r="G1975" t="s">
        <v>19575</v>
      </c>
    </row>
    <row r="1976" spans="1:7">
      <c r="A1976" t="s">
        <v>7358</v>
      </c>
      <c r="B1976" t="s">
        <v>15390</v>
      </c>
      <c r="C1976" t="s">
        <v>18052</v>
      </c>
      <c r="D1976" t="s">
        <v>22277</v>
      </c>
      <c r="F1976" t="s">
        <v>16986</v>
      </c>
      <c r="G1976" t="s">
        <v>19576</v>
      </c>
    </row>
    <row r="1977" spans="1:7">
      <c r="A1977" t="s">
        <v>4101</v>
      </c>
      <c r="B1977" t="s">
        <v>15391</v>
      </c>
      <c r="C1977" t="s">
        <v>18053</v>
      </c>
      <c r="D1977" t="s">
        <v>22278</v>
      </c>
      <c r="F1977" t="s">
        <v>16987</v>
      </c>
      <c r="G1977" t="s">
        <v>19577</v>
      </c>
    </row>
    <row r="1978" spans="1:7">
      <c r="A1978" t="s">
        <v>7115</v>
      </c>
      <c r="B1978" t="s">
        <v>15391</v>
      </c>
      <c r="C1978" t="s">
        <v>18053</v>
      </c>
      <c r="D1978" t="s">
        <v>22279</v>
      </c>
      <c r="F1978" t="s">
        <v>16988</v>
      </c>
      <c r="G1978" t="s">
        <v>19578</v>
      </c>
    </row>
    <row r="1979" spans="1:7">
      <c r="A1979" t="s">
        <v>7116</v>
      </c>
      <c r="B1979" t="s">
        <v>15391</v>
      </c>
      <c r="C1979" t="s">
        <v>18053</v>
      </c>
      <c r="D1979" t="s">
        <v>22280</v>
      </c>
      <c r="F1979" t="s">
        <v>16989</v>
      </c>
      <c r="G1979" t="s">
        <v>19579</v>
      </c>
    </row>
    <row r="1980" spans="1:7">
      <c r="A1980" t="s">
        <v>7117</v>
      </c>
      <c r="B1980" t="s">
        <v>15391</v>
      </c>
      <c r="C1980" t="s">
        <v>18053</v>
      </c>
      <c r="D1980" t="s">
        <v>22281</v>
      </c>
      <c r="F1980" t="s">
        <v>16990</v>
      </c>
      <c r="G1980" t="s">
        <v>19580</v>
      </c>
    </row>
    <row r="1981" spans="1:7">
      <c r="A1981" t="s">
        <v>4103</v>
      </c>
      <c r="B1981" t="s">
        <v>15391</v>
      </c>
      <c r="C1981" t="s">
        <v>18053</v>
      </c>
      <c r="D1981" t="s">
        <v>22282</v>
      </c>
      <c r="F1981" t="s">
        <v>16991</v>
      </c>
      <c r="G1981" t="s">
        <v>19581</v>
      </c>
    </row>
    <row r="1982" spans="1:7">
      <c r="A1982" t="s">
        <v>4097</v>
      </c>
      <c r="B1982" t="s">
        <v>15391</v>
      </c>
      <c r="C1982" t="s">
        <v>18053</v>
      </c>
      <c r="D1982" t="s">
        <v>22283</v>
      </c>
      <c r="F1982" t="s">
        <v>16992</v>
      </c>
      <c r="G1982" t="s">
        <v>19582</v>
      </c>
    </row>
    <row r="1983" spans="1:7">
      <c r="A1983" t="s">
        <v>4098</v>
      </c>
      <c r="B1983" t="s">
        <v>15391</v>
      </c>
      <c r="C1983" t="s">
        <v>18053</v>
      </c>
      <c r="D1983" t="s">
        <v>22284</v>
      </c>
      <c r="F1983" t="s">
        <v>16993</v>
      </c>
      <c r="G1983" t="s">
        <v>19583</v>
      </c>
    </row>
    <row r="1984" spans="1:7">
      <c r="A1984" t="s">
        <v>7017</v>
      </c>
      <c r="B1984" t="s">
        <v>15392</v>
      </c>
      <c r="C1984" t="s">
        <v>18054</v>
      </c>
      <c r="D1984" t="s">
        <v>22285</v>
      </c>
      <c r="F1984" t="s">
        <v>16994</v>
      </c>
      <c r="G1984" t="s">
        <v>19584</v>
      </c>
    </row>
    <row r="1985" spans="1:7">
      <c r="A1985" t="s">
        <v>6955</v>
      </c>
      <c r="B1985" t="s">
        <v>15393</v>
      </c>
      <c r="C1985" t="s">
        <v>18055</v>
      </c>
      <c r="D1985" t="s">
        <v>22286</v>
      </c>
      <c r="F1985" t="s">
        <v>16995</v>
      </c>
      <c r="G1985" t="s">
        <v>19585</v>
      </c>
    </row>
    <row r="1986" spans="1:7">
      <c r="A1986" t="s">
        <v>8602</v>
      </c>
      <c r="B1986" t="s">
        <v>15394</v>
      </c>
      <c r="C1986" t="s">
        <v>18056</v>
      </c>
      <c r="D1986" t="s">
        <v>22287</v>
      </c>
      <c r="F1986" t="s">
        <v>16996</v>
      </c>
      <c r="G1986" t="s">
        <v>19586</v>
      </c>
    </row>
    <row r="1987" spans="1:7">
      <c r="A1987" t="s">
        <v>6934</v>
      </c>
      <c r="B1987" t="s">
        <v>15395</v>
      </c>
      <c r="C1987" t="s">
        <v>18057</v>
      </c>
      <c r="D1987" t="s">
        <v>22288</v>
      </c>
      <c r="F1987" t="s">
        <v>16997</v>
      </c>
      <c r="G1987" t="s">
        <v>19587</v>
      </c>
    </row>
    <row r="1988" spans="1:7">
      <c r="A1988" t="s">
        <v>8603</v>
      </c>
      <c r="B1988" t="s">
        <v>15396</v>
      </c>
      <c r="C1988" t="s">
        <v>18058</v>
      </c>
      <c r="D1988" t="s">
        <v>22289</v>
      </c>
      <c r="F1988" t="s">
        <v>16998</v>
      </c>
      <c r="G1988" t="s">
        <v>19588</v>
      </c>
    </row>
    <row r="1989" spans="1:7">
      <c r="A1989" t="s">
        <v>8604</v>
      </c>
      <c r="B1989" t="s">
        <v>15396</v>
      </c>
      <c r="C1989" t="s">
        <v>18058</v>
      </c>
      <c r="D1989" t="s">
        <v>22290</v>
      </c>
      <c r="F1989" t="s">
        <v>16999</v>
      </c>
      <c r="G1989" t="s">
        <v>19589</v>
      </c>
    </row>
    <row r="1990" spans="1:7">
      <c r="A1990" t="s">
        <v>8605</v>
      </c>
      <c r="B1990" t="s">
        <v>15397</v>
      </c>
      <c r="C1990" t="s">
        <v>18059</v>
      </c>
      <c r="D1990" t="s">
        <v>22291</v>
      </c>
      <c r="F1990" t="s">
        <v>17000</v>
      </c>
      <c r="G1990" t="s">
        <v>19590</v>
      </c>
    </row>
    <row r="1991" spans="1:7">
      <c r="A1991" t="s">
        <v>7018</v>
      </c>
      <c r="B1991" t="s">
        <v>15398</v>
      </c>
      <c r="C1991" t="s">
        <v>18060</v>
      </c>
      <c r="D1991" t="s">
        <v>22292</v>
      </c>
      <c r="F1991" t="s">
        <v>17001</v>
      </c>
      <c r="G1991" t="s">
        <v>19591</v>
      </c>
    </row>
    <row r="1992" spans="1:7">
      <c r="A1992" t="s">
        <v>5379</v>
      </c>
      <c r="B1992" t="s">
        <v>15398</v>
      </c>
      <c r="C1992" t="s">
        <v>18060</v>
      </c>
      <c r="D1992" t="s">
        <v>22293</v>
      </c>
      <c r="F1992" t="s">
        <v>17002</v>
      </c>
      <c r="G1992" t="s">
        <v>19592</v>
      </c>
    </row>
    <row r="1993" spans="1:7">
      <c r="A1993" t="s">
        <v>5380</v>
      </c>
      <c r="B1993" t="s">
        <v>15398</v>
      </c>
      <c r="C1993" t="s">
        <v>18060</v>
      </c>
      <c r="D1993" t="s">
        <v>22294</v>
      </c>
      <c r="F1993" t="s">
        <v>17003</v>
      </c>
      <c r="G1993" t="s">
        <v>19593</v>
      </c>
    </row>
    <row r="1994" spans="1:7">
      <c r="A1994" t="s">
        <v>8606</v>
      </c>
      <c r="B1994" t="s">
        <v>15399</v>
      </c>
      <c r="C1994" t="s">
        <v>18061</v>
      </c>
      <c r="D1994" t="s">
        <v>22295</v>
      </c>
      <c r="F1994" t="s">
        <v>17004</v>
      </c>
      <c r="G1994" t="s">
        <v>19594</v>
      </c>
    </row>
    <row r="1995" spans="1:7">
      <c r="A1995" t="s">
        <v>8607</v>
      </c>
      <c r="B1995" t="s">
        <v>15400</v>
      </c>
      <c r="C1995" t="s">
        <v>18062</v>
      </c>
      <c r="D1995" t="s">
        <v>22296</v>
      </c>
      <c r="F1995" t="s">
        <v>17005</v>
      </c>
      <c r="G1995" t="s">
        <v>19595</v>
      </c>
    </row>
    <row r="1996" spans="1:7">
      <c r="A1996" t="s">
        <v>6956</v>
      </c>
      <c r="B1996" t="s">
        <v>15401</v>
      </c>
      <c r="C1996" t="s">
        <v>18063</v>
      </c>
      <c r="D1996" t="s">
        <v>22297</v>
      </c>
      <c r="F1996" t="s">
        <v>17006</v>
      </c>
      <c r="G1996" t="s">
        <v>19596</v>
      </c>
    </row>
    <row r="1997" spans="1:7">
      <c r="A1997" t="s">
        <v>7019</v>
      </c>
      <c r="B1997" t="s">
        <v>15402</v>
      </c>
      <c r="C1997" t="s">
        <v>18064</v>
      </c>
      <c r="D1997" t="s">
        <v>22298</v>
      </c>
      <c r="F1997" t="s">
        <v>17007</v>
      </c>
      <c r="G1997" t="s">
        <v>19597</v>
      </c>
    </row>
    <row r="1998" spans="1:7">
      <c r="A1998" t="s">
        <v>6935</v>
      </c>
      <c r="B1998" t="s">
        <v>15403</v>
      </c>
      <c r="C1998" t="s">
        <v>18065</v>
      </c>
      <c r="D1998" t="s">
        <v>22299</v>
      </c>
      <c r="F1998" t="s">
        <v>17008</v>
      </c>
      <c r="G1998" t="s">
        <v>19598</v>
      </c>
    </row>
    <row r="1999" spans="1:7">
      <c r="A1999" t="s">
        <v>8608</v>
      </c>
      <c r="B1999" t="s">
        <v>15404</v>
      </c>
      <c r="C1999" t="s">
        <v>18066</v>
      </c>
      <c r="D1999" t="s">
        <v>22300</v>
      </c>
      <c r="F1999" t="s">
        <v>17009</v>
      </c>
      <c r="G1999" t="s">
        <v>19599</v>
      </c>
    </row>
    <row r="2000" spans="1:7">
      <c r="A2000" t="s">
        <v>7006</v>
      </c>
      <c r="B2000" t="s">
        <v>15404</v>
      </c>
      <c r="C2000" t="s">
        <v>18066</v>
      </c>
      <c r="D2000" t="s">
        <v>22301</v>
      </c>
      <c r="F2000" t="s">
        <v>17010</v>
      </c>
      <c r="G2000" t="s">
        <v>19600</v>
      </c>
    </row>
    <row r="2001" spans="1:7">
      <c r="A2001" t="s">
        <v>8609</v>
      </c>
      <c r="B2001" t="s">
        <v>15404</v>
      </c>
      <c r="C2001" t="s">
        <v>18066</v>
      </c>
      <c r="D2001" t="s">
        <v>22302</v>
      </c>
      <c r="F2001" t="s">
        <v>17011</v>
      </c>
      <c r="G2001" t="s">
        <v>19601</v>
      </c>
    </row>
    <row r="2002" spans="1:7">
      <c r="A2002" t="s">
        <v>8610</v>
      </c>
      <c r="B2002" t="s">
        <v>15404</v>
      </c>
      <c r="C2002" t="s">
        <v>18066</v>
      </c>
      <c r="D2002" t="s">
        <v>22303</v>
      </c>
      <c r="F2002" t="s">
        <v>17012</v>
      </c>
      <c r="G2002" t="s">
        <v>19602</v>
      </c>
    </row>
    <row r="2003" spans="1:7">
      <c r="A2003" t="s">
        <v>8611</v>
      </c>
      <c r="B2003" t="s">
        <v>15404</v>
      </c>
      <c r="C2003" t="s">
        <v>18066</v>
      </c>
      <c r="D2003" t="s">
        <v>22304</v>
      </c>
      <c r="F2003" t="s">
        <v>17013</v>
      </c>
      <c r="G2003" t="s">
        <v>19603</v>
      </c>
    </row>
    <row r="2004" spans="1:7">
      <c r="A2004" t="s">
        <v>8612</v>
      </c>
      <c r="B2004" t="s">
        <v>15404</v>
      </c>
      <c r="C2004" t="s">
        <v>18066</v>
      </c>
      <c r="D2004" t="s">
        <v>22305</v>
      </c>
      <c r="F2004" t="s">
        <v>17014</v>
      </c>
      <c r="G2004" t="s">
        <v>19604</v>
      </c>
    </row>
    <row r="2005" spans="1:7">
      <c r="A2005" t="s">
        <v>8613</v>
      </c>
      <c r="B2005" t="s">
        <v>15404</v>
      </c>
      <c r="C2005" t="s">
        <v>18066</v>
      </c>
      <c r="D2005" t="s">
        <v>22306</v>
      </c>
      <c r="F2005" t="s">
        <v>17015</v>
      </c>
      <c r="G2005" t="s">
        <v>19605</v>
      </c>
    </row>
    <row r="2006" spans="1:7">
      <c r="A2006" t="s">
        <v>8614</v>
      </c>
      <c r="B2006" t="s">
        <v>15404</v>
      </c>
      <c r="C2006" t="s">
        <v>18066</v>
      </c>
      <c r="D2006" t="s">
        <v>22307</v>
      </c>
      <c r="F2006" t="s">
        <v>17016</v>
      </c>
      <c r="G2006" t="s">
        <v>19606</v>
      </c>
    </row>
    <row r="2007" spans="1:7">
      <c r="A2007" t="s">
        <v>7007</v>
      </c>
      <c r="B2007" t="s">
        <v>15404</v>
      </c>
      <c r="C2007" t="s">
        <v>18066</v>
      </c>
      <c r="D2007" t="s">
        <v>22308</v>
      </c>
      <c r="F2007" t="s">
        <v>17017</v>
      </c>
      <c r="G2007" t="s">
        <v>19607</v>
      </c>
    </row>
    <row r="2008" spans="1:7">
      <c r="A2008" t="s">
        <v>8615</v>
      </c>
      <c r="B2008" t="s">
        <v>15404</v>
      </c>
      <c r="C2008" t="s">
        <v>18066</v>
      </c>
      <c r="D2008" t="s">
        <v>22309</v>
      </c>
      <c r="F2008" t="s">
        <v>17018</v>
      </c>
      <c r="G2008" t="s">
        <v>19608</v>
      </c>
    </row>
    <row r="2009" spans="1:7">
      <c r="A2009" t="s">
        <v>8616</v>
      </c>
      <c r="B2009" t="s">
        <v>15404</v>
      </c>
      <c r="C2009" t="s">
        <v>18066</v>
      </c>
      <c r="D2009" t="s">
        <v>22310</v>
      </c>
      <c r="F2009" t="s">
        <v>17019</v>
      </c>
      <c r="G2009" t="s">
        <v>19609</v>
      </c>
    </row>
    <row r="2010" spans="1:7">
      <c r="A2010" t="s">
        <v>7008</v>
      </c>
      <c r="B2010" t="s">
        <v>15404</v>
      </c>
      <c r="C2010" t="s">
        <v>18066</v>
      </c>
      <c r="D2010" t="s">
        <v>22311</v>
      </c>
      <c r="F2010" t="s">
        <v>17020</v>
      </c>
      <c r="G2010" t="s">
        <v>19610</v>
      </c>
    </row>
    <row r="2011" spans="1:7">
      <c r="A2011" t="s">
        <v>7009</v>
      </c>
      <c r="B2011" t="s">
        <v>15404</v>
      </c>
      <c r="C2011" t="s">
        <v>18066</v>
      </c>
      <c r="D2011" t="s">
        <v>22312</v>
      </c>
      <c r="F2011" t="s">
        <v>17021</v>
      </c>
      <c r="G2011" t="s">
        <v>19611</v>
      </c>
    </row>
    <row r="2012" spans="1:7">
      <c r="A2012" t="s">
        <v>8617</v>
      </c>
      <c r="B2012" t="s">
        <v>15404</v>
      </c>
      <c r="C2012" t="s">
        <v>18066</v>
      </c>
      <c r="D2012" t="s">
        <v>22313</v>
      </c>
      <c r="F2012" t="s">
        <v>17022</v>
      </c>
      <c r="G2012" t="s">
        <v>19612</v>
      </c>
    </row>
    <row r="2013" spans="1:7">
      <c r="A2013" t="s">
        <v>8618</v>
      </c>
      <c r="B2013" t="s">
        <v>15404</v>
      </c>
      <c r="C2013" t="s">
        <v>18066</v>
      </c>
      <c r="D2013" t="s">
        <v>22314</v>
      </c>
      <c r="F2013" t="s">
        <v>17023</v>
      </c>
      <c r="G2013" t="s">
        <v>19613</v>
      </c>
    </row>
    <row r="2014" spans="1:7">
      <c r="A2014" t="s">
        <v>5326</v>
      </c>
      <c r="B2014" t="s">
        <v>15404</v>
      </c>
      <c r="C2014" t="s">
        <v>18066</v>
      </c>
      <c r="D2014" t="s">
        <v>22315</v>
      </c>
      <c r="F2014" t="s">
        <v>17024</v>
      </c>
      <c r="G2014" t="s">
        <v>19614</v>
      </c>
    </row>
    <row r="2015" spans="1:7">
      <c r="A2015" t="s">
        <v>8619</v>
      </c>
      <c r="B2015" t="s">
        <v>15404</v>
      </c>
      <c r="C2015" t="s">
        <v>18066</v>
      </c>
      <c r="D2015" t="s">
        <v>22316</v>
      </c>
      <c r="F2015" t="s">
        <v>17025</v>
      </c>
      <c r="G2015" t="s">
        <v>19615</v>
      </c>
    </row>
    <row r="2016" spans="1:7">
      <c r="A2016" t="s">
        <v>5327</v>
      </c>
      <c r="B2016" t="s">
        <v>15404</v>
      </c>
      <c r="C2016" t="s">
        <v>18066</v>
      </c>
      <c r="D2016" t="s">
        <v>22317</v>
      </c>
      <c r="F2016" t="s">
        <v>17026</v>
      </c>
      <c r="G2016" t="s">
        <v>19616</v>
      </c>
    </row>
    <row r="2017" spans="1:7">
      <c r="A2017" t="s">
        <v>7010</v>
      </c>
      <c r="B2017" t="s">
        <v>15404</v>
      </c>
      <c r="C2017" t="s">
        <v>18066</v>
      </c>
      <c r="D2017" t="s">
        <v>22318</v>
      </c>
      <c r="F2017" t="s">
        <v>17027</v>
      </c>
      <c r="G2017" t="s">
        <v>19617</v>
      </c>
    </row>
    <row r="2018" spans="1:7">
      <c r="A2018" t="s">
        <v>7012</v>
      </c>
      <c r="B2018" t="s">
        <v>15404</v>
      </c>
      <c r="C2018" t="s">
        <v>18066</v>
      </c>
      <c r="D2018" t="s">
        <v>22319</v>
      </c>
      <c r="F2018" t="s">
        <v>17028</v>
      </c>
      <c r="G2018" t="s">
        <v>19618</v>
      </c>
    </row>
    <row r="2019" spans="1:7">
      <c r="A2019" t="s">
        <v>8620</v>
      </c>
      <c r="B2019" t="s">
        <v>15404</v>
      </c>
      <c r="C2019" t="s">
        <v>18066</v>
      </c>
      <c r="D2019" t="s">
        <v>22320</v>
      </c>
      <c r="F2019" t="s">
        <v>17029</v>
      </c>
      <c r="G2019" t="s">
        <v>19619</v>
      </c>
    </row>
    <row r="2020" spans="1:7">
      <c r="A2020" t="s">
        <v>3631</v>
      </c>
      <c r="B2020" t="s">
        <v>15404</v>
      </c>
      <c r="C2020" t="s">
        <v>18066</v>
      </c>
      <c r="D2020" t="s">
        <v>22321</v>
      </c>
      <c r="F2020" t="s">
        <v>17030</v>
      </c>
      <c r="G2020" t="s">
        <v>19620</v>
      </c>
    </row>
    <row r="2021" spans="1:7">
      <c r="A2021" t="s">
        <v>8621</v>
      </c>
      <c r="B2021" t="s">
        <v>15404</v>
      </c>
      <c r="C2021" t="s">
        <v>18066</v>
      </c>
      <c r="D2021" t="s">
        <v>22322</v>
      </c>
      <c r="F2021" t="s">
        <v>17031</v>
      </c>
      <c r="G2021" t="s">
        <v>19621</v>
      </c>
    </row>
    <row r="2022" spans="1:7">
      <c r="A2022" t="s">
        <v>8622</v>
      </c>
      <c r="B2022" t="s">
        <v>15404</v>
      </c>
      <c r="C2022" t="s">
        <v>18066</v>
      </c>
      <c r="D2022" t="s">
        <v>22323</v>
      </c>
      <c r="F2022" t="s">
        <v>17032</v>
      </c>
      <c r="G2022" t="s">
        <v>19622</v>
      </c>
    </row>
    <row r="2023" spans="1:7">
      <c r="A2023" t="s">
        <v>7002</v>
      </c>
      <c r="B2023" t="s">
        <v>15404</v>
      </c>
      <c r="C2023" t="s">
        <v>18066</v>
      </c>
      <c r="D2023" t="s">
        <v>22324</v>
      </c>
      <c r="F2023" t="s">
        <v>17033</v>
      </c>
      <c r="G2023" t="s">
        <v>19623</v>
      </c>
    </row>
    <row r="2024" spans="1:7">
      <c r="A2024" t="s">
        <v>8623</v>
      </c>
      <c r="B2024" t="s">
        <v>15405</v>
      </c>
      <c r="C2024" t="s">
        <v>18067</v>
      </c>
      <c r="D2024" t="s">
        <v>22325</v>
      </c>
      <c r="F2024" t="s">
        <v>17034</v>
      </c>
      <c r="G2024" t="s">
        <v>19624</v>
      </c>
    </row>
    <row r="2025" spans="1:7">
      <c r="A2025" t="s">
        <v>5317</v>
      </c>
      <c r="B2025" t="s">
        <v>15406</v>
      </c>
      <c r="C2025" t="s">
        <v>18068</v>
      </c>
      <c r="D2025" t="s">
        <v>22326</v>
      </c>
      <c r="F2025" t="s">
        <v>17035</v>
      </c>
      <c r="G2025" t="s">
        <v>17647</v>
      </c>
    </row>
    <row r="2026" spans="1:7">
      <c r="A2026" t="s">
        <v>4102</v>
      </c>
      <c r="B2026" t="s">
        <v>15407</v>
      </c>
      <c r="C2026" t="s">
        <v>18069</v>
      </c>
      <c r="D2026" t="s">
        <v>22327</v>
      </c>
      <c r="F2026" t="s">
        <v>17036</v>
      </c>
      <c r="G2026" t="s">
        <v>19625</v>
      </c>
    </row>
    <row r="2027" spans="1:7">
      <c r="A2027" t="s">
        <v>5318</v>
      </c>
      <c r="B2027" t="s">
        <v>15408</v>
      </c>
      <c r="C2027" t="s">
        <v>18070</v>
      </c>
      <c r="D2027" t="s">
        <v>22328</v>
      </c>
      <c r="F2027" t="s">
        <v>17037</v>
      </c>
      <c r="G2027" t="s">
        <v>19626</v>
      </c>
    </row>
    <row r="2028" spans="1:7">
      <c r="A2028" t="s">
        <v>3862</v>
      </c>
      <c r="B2028" t="s">
        <v>15409</v>
      </c>
      <c r="C2028" t="s">
        <v>18071</v>
      </c>
      <c r="D2028" t="s">
        <v>22329</v>
      </c>
      <c r="F2028" t="s">
        <v>17038</v>
      </c>
      <c r="G2028" t="s">
        <v>19627</v>
      </c>
    </row>
    <row r="2029" spans="1:7">
      <c r="A2029" t="s">
        <v>4089</v>
      </c>
      <c r="B2029" t="s">
        <v>15410</v>
      </c>
      <c r="C2029" t="s">
        <v>18072</v>
      </c>
      <c r="D2029" t="s">
        <v>22330</v>
      </c>
      <c r="F2029" t="s">
        <v>17039</v>
      </c>
      <c r="G2029" t="s">
        <v>19628</v>
      </c>
    </row>
    <row r="2030" spans="1:7">
      <c r="A2030" t="s">
        <v>6895</v>
      </c>
      <c r="B2030" t="s">
        <v>15411</v>
      </c>
      <c r="C2030" t="s">
        <v>18073</v>
      </c>
      <c r="D2030" t="s">
        <v>22331</v>
      </c>
      <c r="F2030" t="s">
        <v>17040</v>
      </c>
      <c r="G2030" t="s">
        <v>19629</v>
      </c>
    </row>
    <row r="2031" spans="1:7">
      <c r="A2031" t="s">
        <v>8624</v>
      </c>
      <c r="B2031" t="s">
        <v>15412</v>
      </c>
      <c r="C2031" t="s">
        <v>18074</v>
      </c>
      <c r="D2031" t="s">
        <v>22332</v>
      </c>
      <c r="F2031" t="s">
        <v>17041</v>
      </c>
      <c r="G2031" t="s">
        <v>19630</v>
      </c>
    </row>
    <row r="2032" spans="1:7">
      <c r="A2032" t="s">
        <v>8625</v>
      </c>
      <c r="B2032" t="s">
        <v>15413</v>
      </c>
      <c r="C2032" t="s">
        <v>18075</v>
      </c>
      <c r="D2032" t="s">
        <v>22333</v>
      </c>
      <c r="F2032" t="s">
        <v>17042</v>
      </c>
      <c r="G2032" t="s">
        <v>19631</v>
      </c>
    </row>
    <row r="2033" spans="1:7">
      <c r="A2033" t="s">
        <v>7849</v>
      </c>
      <c r="B2033" t="s">
        <v>15414</v>
      </c>
      <c r="C2033" t="s">
        <v>18076</v>
      </c>
      <c r="D2033" t="s">
        <v>22334</v>
      </c>
      <c r="F2033" t="s">
        <v>17043</v>
      </c>
      <c r="G2033" t="s">
        <v>19632</v>
      </c>
    </row>
    <row r="2034" spans="1:7">
      <c r="A2034" t="s">
        <v>8626</v>
      </c>
      <c r="B2034" t="s">
        <v>15414</v>
      </c>
      <c r="C2034" t="s">
        <v>18076</v>
      </c>
      <c r="D2034" t="s">
        <v>22335</v>
      </c>
      <c r="F2034" t="s">
        <v>17044</v>
      </c>
      <c r="G2034" t="s">
        <v>19633</v>
      </c>
    </row>
    <row r="2035" spans="1:7">
      <c r="A2035" t="s">
        <v>5312</v>
      </c>
      <c r="B2035" t="s">
        <v>15415</v>
      </c>
      <c r="C2035" t="s">
        <v>18077</v>
      </c>
      <c r="D2035" t="s">
        <v>22336</v>
      </c>
      <c r="F2035" t="s">
        <v>17045</v>
      </c>
      <c r="G2035" t="s">
        <v>19634</v>
      </c>
    </row>
    <row r="2036" spans="1:7">
      <c r="A2036" t="s">
        <v>8627</v>
      </c>
      <c r="B2036" t="s">
        <v>15416</v>
      </c>
      <c r="C2036" t="s">
        <v>18078</v>
      </c>
      <c r="D2036" t="s">
        <v>22337</v>
      </c>
      <c r="F2036" t="s">
        <v>17046</v>
      </c>
      <c r="G2036" t="s">
        <v>19635</v>
      </c>
    </row>
    <row r="2037" spans="1:7">
      <c r="A2037" t="s">
        <v>7845</v>
      </c>
      <c r="B2037" t="s">
        <v>15417</v>
      </c>
      <c r="C2037" t="s">
        <v>18079</v>
      </c>
      <c r="D2037" t="s">
        <v>22338</v>
      </c>
      <c r="F2037" t="s">
        <v>17047</v>
      </c>
      <c r="G2037" t="s">
        <v>19636</v>
      </c>
    </row>
    <row r="2038" spans="1:7">
      <c r="A2038" t="s">
        <v>8628</v>
      </c>
      <c r="B2038" t="s">
        <v>15417</v>
      </c>
      <c r="C2038" t="s">
        <v>18079</v>
      </c>
      <c r="D2038" t="s">
        <v>22339</v>
      </c>
      <c r="F2038" t="s">
        <v>17048</v>
      </c>
      <c r="G2038" t="s">
        <v>19637</v>
      </c>
    </row>
    <row r="2039" spans="1:7">
      <c r="A2039" t="s">
        <v>7846</v>
      </c>
      <c r="B2039" t="s">
        <v>15417</v>
      </c>
      <c r="C2039" t="s">
        <v>18079</v>
      </c>
      <c r="D2039" t="s">
        <v>22340</v>
      </c>
      <c r="F2039" t="s">
        <v>17049</v>
      </c>
      <c r="G2039" t="s">
        <v>19638</v>
      </c>
    </row>
    <row r="2040" spans="1:7">
      <c r="A2040" t="s">
        <v>8629</v>
      </c>
      <c r="B2040" t="s">
        <v>15417</v>
      </c>
      <c r="C2040" t="s">
        <v>18079</v>
      </c>
      <c r="D2040" t="s">
        <v>22341</v>
      </c>
      <c r="F2040" t="s">
        <v>17050</v>
      </c>
      <c r="G2040" t="s">
        <v>19639</v>
      </c>
    </row>
    <row r="2041" spans="1:7">
      <c r="A2041" t="s">
        <v>3878</v>
      </c>
      <c r="B2041" t="s">
        <v>15417</v>
      </c>
      <c r="C2041" t="s">
        <v>18079</v>
      </c>
      <c r="D2041" t="s">
        <v>22342</v>
      </c>
      <c r="F2041" t="s">
        <v>17051</v>
      </c>
      <c r="G2041" t="s">
        <v>19640</v>
      </c>
    </row>
    <row r="2042" spans="1:7">
      <c r="A2042" t="s">
        <v>5319</v>
      </c>
      <c r="B2042" t="s">
        <v>15418</v>
      </c>
      <c r="C2042" t="s">
        <v>18080</v>
      </c>
      <c r="D2042" t="s">
        <v>22343</v>
      </c>
      <c r="F2042" t="s">
        <v>17052</v>
      </c>
      <c r="G2042" t="s">
        <v>19641</v>
      </c>
    </row>
    <row r="2043" spans="1:7">
      <c r="A2043" t="s">
        <v>3956</v>
      </c>
      <c r="B2043" t="s">
        <v>15419</v>
      </c>
      <c r="C2043" t="s">
        <v>18081</v>
      </c>
      <c r="D2043" t="s">
        <v>22344</v>
      </c>
      <c r="F2043" t="s">
        <v>17053</v>
      </c>
      <c r="G2043" t="s">
        <v>19642</v>
      </c>
    </row>
    <row r="2044" spans="1:7">
      <c r="A2044" t="s">
        <v>3781</v>
      </c>
      <c r="B2044" t="s">
        <v>15420</v>
      </c>
      <c r="C2044" t="s">
        <v>18082</v>
      </c>
      <c r="D2044" t="s">
        <v>22345</v>
      </c>
      <c r="F2044" t="s">
        <v>17054</v>
      </c>
      <c r="G2044" t="s">
        <v>19643</v>
      </c>
    </row>
    <row r="2045" spans="1:7">
      <c r="A2045" t="s">
        <v>7822</v>
      </c>
      <c r="B2045" t="s">
        <v>15421</v>
      </c>
      <c r="C2045" t="s">
        <v>18083</v>
      </c>
      <c r="D2045" t="s">
        <v>22346</v>
      </c>
      <c r="F2045" t="s">
        <v>17055</v>
      </c>
      <c r="G2045" t="s">
        <v>19644</v>
      </c>
    </row>
    <row r="2046" spans="1:7">
      <c r="A2046" t="s">
        <v>6900</v>
      </c>
      <c r="B2046" t="s">
        <v>15422</v>
      </c>
      <c r="C2046" t="s">
        <v>18084</v>
      </c>
      <c r="D2046" t="s">
        <v>22347</v>
      </c>
      <c r="F2046" t="s">
        <v>17056</v>
      </c>
      <c r="G2046" t="s">
        <v>19645</v>
      </c>
    </row>
    <row r="2047" spans="1:7">
      <c r="A2047" t="s">
        <v>3855</v>
      </c>
      <c r="B2047" t="s">
        <v>15423</v>
      </c>
      <c r="C2047" t="s">
        <v>18085</v>
      </c>
      <c r="D2047" t="s">
        <v>22348</v>
      </c>
      <c r="F2047" t="s">
        <v>17057</v>
      </c>
      <c r="G2047" t="s">
        <v>19646</v>
      </c>
    </row>
    <row r="2048" spans="1:7">
      <c r="A2048" t="s">
        <v>5344</v>
      </c>
      <c r="B2048" t="s">
        <v>15424</v>
      </c>
      <c r="C2048" t="s">
        <v>18086</v>
      </c>
      <c r="D2048" t="s">
        <v>22349</v>
      </c>
      <c r="F2048" t="s">
        <v>17058</v>
      </c>
      <c r="G2048" t="s">
        <v>19647</v>
      </c>
    </row>
    <row r="2049" spans="1:7">
      <c r="A2049" t="s">
        <v>8630</v>
      </c>
      <c r="B2049" t="s">
        <v>15424</v>
      </c>
      <c r="C2049" t="s">
        <v>18086</v>
      </c>
      <c r="D2049" t="s">
        <v>22350</v>
      </c>
      <c r="F2049" t="s">
        <v>17059</v>
      </c>
      <c r="G2049" t="s">
        <v>19648</v>
      </c>
    </row>
    <row r="2050" spans="1:7">
      <c r="A2050" t="s">
        <v>7020</v>
      </c>
      <c r="B2050" t="s">
        <v>15424</v>
      </c>
      <c r="C2050" t="s">
        <v>18086</v>
      </c>
      <c r="D2050" t="s">
        <v>22351</v>
      </c>
      <c r="F2050" t="s">
        <v>17060</v>
      </c>
      <c r="G2050" t="s">
        <v>19649</v>
      </c>
    </row>
    <row r="2051" spans="1:7">
      <c r="A2051" t="s">
        <v>7011</v>
      </c>
      <c r="B2051" t="s">
        <v>15424</v>
      </c>
      <c r="C2051" t="s">
        <v>18086</v>
      </c>
      <c r="D2051" t="s">
        <v>22352</v>
      </c>
      <c r="F2051" t="s">
        <v>17061</v>
      </c>
      <c r="G2051" t="s">
        <v>19650</v>
      </c>
    </row>
    <row r="2052" spans="1:7">
      <c r="A2052" t="s">
        <v>7313</v>
      </c>
      <c r="B2052" t="s">
        <v>15425</v>
      </c>
      <c r="C2052" t="s">
        <v>18087</v>
      </c>
      <c r="D2052" t="s">
        <v>22353</v>
      </c>
      <c r="F2052" t="s">
        <v>17062</v>
      </c>
      <c r="G2052" t="s">
        <v>19651</v>
      </c>
    </row>
    <row r="2053" spans="1:7">
      <c r="A2053" t="s">
        <v>7317</v>
      </c>
      <c r="B2053" t="s">
        <v>15425</v>
      </c>
      <c r="C2053" t="s">
        <v>18087</v>
      </c>
      <c r="D2053" t="s">
        <v>22354</v>
      </c>
      <c r="F2053" t="s">
        <v>17063</v>
      </c>
      <c r="G2053" t="s">
        <v>19652</v>
      </c>
    </row>
    <row r="2054" spans="1:7">
      <c r="A2054" t="s">
        <v>8631</v>
      </c>
      <c r="B2054" t="s">
        <v>15426</v>
      </c>
      <c r="C2054" t="s">
        <v>18088</v>
      </c>
      <c r="D2054" t="s">
        <v>22355</v>
      </c>
      <c r="F2054" t="s">
        <v>17064</v>
      </c>
      <c r="G2054" t="s">
        <v>19653</v>
      </c>
    </row>
    <row r="2055" spans="1:7">
      <c r="A2055" t="s">
        <v>6858</v>
      </c>
      <c r="B2055" t="s">
        <v>15427</v>
      </c>
      <c r="C2055" t="s">
        <v>18089</v>
      </c>
      <c r="D2055" t="s">
        <v>22356</v>
      </c>
      <c r="F2055" t="s">
        <v>17065</v>
      </c>
      <c r="G2055" t="s">
        <v>19654</v>
      </c>
    </row>
    <row r="2056" spans="1:7">
      <c r="A2056" t="s">
        <v>7823</v>
      </c>
      <c r="B2056" t="s">
        <v>15428</v>
      </c>
      <c r="C2056" t="s">
        <v>18090</v>
      </c>
      <c r="D2056" t="s">
        <v>22357</v>
      </c>
      <c r="F2056" t="s">
        <v>17066</v>
      </c>
      <c r="G2056" t="s">
        <v>19655</v>
      </c>
    </row>
    <row r="2057" spans="1:7">
      <c r="A2057" t="s">
        <v>6921</v>
      </c>
      <c r="B2057" t="s">
        <v>15429</v>
      </c>
      <c r="C2057" t="s">
        <v>18091</v>
      </c>
      <c r="D2057" t="s">
        <v>22358</v>
      </c>
      <c r="F2057" t="s">
        <v>17067</v>
      </c>
      <c r="G2057" t="s">
        <v>19656</v>
      </c>
    </row>
    <row r="2058" spans="1:7">
      <c r="A2058" t="s">
        <v>8632</v>
      </c>
      <c r="B2058" t="s">
        <v>15429</v>
      </c>
      <c r="C2058" t="s">
        <v>18091</v>
      </c>
      <c r="D2058" t="s">
        <v>22359</v>
      </c>
      <c r="F2058" t="s">
        <v>17068</v>
      </c>
      <c r="G2058" t="s">
        <v>19657</v>
      </c>
    </row>
    <row r="2059" spans="1:7">
      <c r="A2059" t="s">
        <v>8633</v>
      </c>
      <c r="B2059" t="s">
        <v>15429</v>
      </c>
      <c r="C2059" t="s">
        <v>18091</v>
      </c>
      <c r="D2059" t="s">
        <v>22360</v>
      </c>
      <c r="F2059" t="s">
        <v>17069</v>
      </c>
      <c r="G2059" t="s">
        <v>19658</v>
      </c>
    </row>
    <row r="2060" spans="1:7">
      <c r="A2060" t="s">
        <v>8634</v>
      </c>
      <c r="B2060" t="s">
        <v>15429</v>
      </c>
      <c r="C2060" t="s">
        <v>18091</v>
      </c>
      <c r="D2060" t="s">
        <v>22361</v>
      </c>
      <c r="F2060" t="s">
        <v>17070</v>
      </c>
      <c r="G2060" t="s">
        <v>19659</v>
      </c>
    </row>
    <row r="2061" spans="1:7">
      <c r="A2061" t="s">
        <v>6896</v>
      </c>
      <c r="B2061" t="s">
        <v>15430</v>
      </c>
      <c r="C2061" t="s">
        <v>18092</v>
      </c>
      <c r="D2061" t="s">
        <v>22362</v>
      </c>
      <c r="F2061" t="s">
        <v>17071</v>
      </c>
      <c r="G2061" t="s">
        <v>19339</v>
      </c>
    </row>
    <row r="2062" spans="1:7">
      <c r="A2062" t="s">
        <v>5381</v>
      </c>
      <c r="B2062" t="s">
        <v>15431</v>
      </c>
      <c r="C2062" t="s">
        <v>18093</v>
      </c>
      <c r="D2062" t="s">
        <v>22363</v>
      </c>
      <c r="F2062" t="s">
        <v>17072</v>
      </c>
      <c r="G2062" t="s">
        <v>17674</v>
      </c>
    </row>
    <row r="2063" spans="1:7">
      <c r="A2063" t="s">
        <v>8635</v>
      </c>
      <c r="B2063" t="s">
        <v>15432</v>
      </c>
      <c r="C2063" t="s">
        <v>18094</v>
      </c>
      <c r="D2063" t="s">
        <v>22364</v>
      </c>
      <c r="F2063" t="s">
        <v>17073</v>
      </c>
      <c r="G2063" t="s">
        <v>19660</v>
      </c>
    </row>
    <row r="2064" spans="1:7">
      <c r="A2064" t="s">
        <v>3854</v>
      </c>
      <c r="B2064" t="s">
        <v>15432</v>
      </c>
      <c r="C2064" t="s">
        <v>18094</v>
      </c>
      <c r="D2064" t="s">
        <v>22365</v>
      </c>
      <c r="F2064" t="s">
        <v>17074</v>
      </c>
      <c r="G2064" t="s">
        <v>19661</v>
      </c>
    </row>
    <row r="2065" spans="1:7">
      <c r="A2065" t="s">
        <v>8636</v>
      </c>
      <c r="B2065" t="s">
        <v>15432</v>
      </c>
      <c r="C2065" t="s">
        <v>18094</v>
      </c>
      <c r="D2065" t="s">
        <v>22366</v>
      </c>
      <c r="F2065" t="s">
        <v>17075</v>
      </c>
      <c r="G2065" t="s">
        <v>19662</v>
      </c>
    </row>
    <row r="2066" spans="1:7">
      <c r="A2066" t="s">
        <v>6957</v>
      </c>
      <c r="B2066" t="s">
        <v>15433</v>
      </c>
      <c r="C2066" t="s">
        <v>18095</v>
      </c>
      <c r="D2066" t="s">
        <v>22367</v>
      </c>
      <c r="F2066" t="s">
        <v>17076</v>
      </c>
      <c r="G2066" t="s">
        <v>17472</v>
      </c>
    </row>
    <row r="2067" spans="1:7">
      <c r="A2067" t="s">
        <v>8637</v>
      </c>
      <c r="B2067" t="s">
        <v>15434</v>
      </c>
      <c r="C2067" t="s">
        <v>18096</v>
      </c>
      <c r="D2067" t="s">
        <v>22368</v>
      </c>
      <c r="F2067" t="s">
        <v>17077</v>
      </c>
      <c r="G2067" t="s">
        <v>19663</v>
      </c>
    </row>
    <row r="2068" spans="1:7">
      <c r="A2068" t="s">
        <v>8638</v>
      </c>
      <c r="B2068" t="s">
        <v>15434</v>
      </c>
      <c r="C2068" t="s">
        <v>18096</v>
      </c>
      <c r="D2068" t="s">
        <v>22369</v>
      </c>
      <c r="F2068" t="s">
        <v>17078</v>
      </c>
      <c r="G2068" t="s">
        <v>18774</v>
      </c>
    </row>
    <row r="2069" spans="1:7">
      <c r="A2069" t="s">
        <v>8639</v>
      </c>
      <c r="B2069" t="s">
        <v>15434</v>
      </c>
      <c r="C2069" t="s">
        <v>18096</v>
      </c>
      <c r="D2069" t="s">
        <v>22370</v>
      </c>
      <c r="F2069" t="s">
        <v>17079</v>
      </c>
      <c r="G2069" t="s">
        <v>19664</v>
      </c>
    </row>
    <row r="2070" spans="1:7">
      <c r="A2070" t="s">
        <v>5320</v>
      </c>
      <c r="B2070" t="s">
        <v>15435</v>
      </c>
      <c r="C2070" t="s">
        <v>18097</v>
      </c>
      <c r="D2070" t="s">
        <v>22371</v>
      </c>
      <c r="F2070" t="s">
        <v>17080</v>
      </c>
      <c r="G2070" t="s">
        <v>19665</v>
      </c>
    </row>
    <row r="2071" spans="1:7">
      <c r="A2071" t="s">
        <v>5314</v>
      </c>
      <c r="B2071" t="s">
        <v>15435</v>
      </c>
      <c r="C2071" t="s">
        <v>18097</v>
      </c>
      <c r="D2071" t="s">
        <v>22372</v>
      </c>
      <c r="F2071" t="s">
        <v>17081</v>
      </c>
      <c r="G2071" t="s">
        <v>19666</v>
      </c>
    </row>
    <row r="2072" spans="1:7">
      <c r="A2072" t="s">
        <v>5315</v>
      </c>
      <c r="B2072" t="s">
        <v>15435</v>
      </c>
      <c r="C2072" t="s">
        <v>18097</v>
      </c>
      <c r="D2072" t="s">
        <v>22373</v>
      </c>
      <c r="F2072" t="s">
        <v>17082</v>
      </c>
      <c r="G2072" t="s">
        <v>19667</v>
      </c>
    </row>
    <row r="2073" spans="1:7">
      <c r="A2073" t="s">
        <v>8640</v>
      </c>
      <c r="B2073" t="s">
        <v>15435</v>
      </c>
      <c r="C2073" t="s">
        <v>18097</v>
      </c>
      <c r="D2073" t="s">
        <v>22374</v>
      </c>
      <c r="F2073" t="s">
        <v>17083</v>
      </c>
      <c r="G2073" t="s">
        <v>19668</v>
      </c>
    </row>
    <row r="2074" spans="1:7">
      <c r="A2074" t="s">
        <v>8641</v>
      </c>
      <c r="B2074" t="s">
        <v>15436</v>
      </c>
      <c r="C2074" t="s">
        <v>18098</v>
      </c>
      <c r="D2074" t="s">
        <v>22375</v>
      </c>
      <c r="F2074" t="s">
        <v>17084</v>
      </c>
      <c r="G2074" t="s">
        <v>19669</v>
      </c>
    </row>
    <row r="2075" spans="1:7">
      <c r="A2075" t="s">
        <v>8642</v>
      </c>
      <c r="B2075" t="s">
        <v>15437</v>
      </c>
      <c r="C2075" t="s">
        <v>18099</v>
      </c>
      <c r="D2075" t="s">
        <v>22376</v>
      </c>
      <c r="F2075" t="s">
        <v>17085</v>
      </c>
      <c r="G2075" t="s">
        <v>19670</v>
      </c>
    </row>
    <row r="2076" spans="1:7">
      <c r="A2076" t="s">
        <v>8643</v>
      </c>
      <c r="B2076" t="s">
        <v>15437</v>
      </c>
      <c r="C2076" t="s">
        <v>18099</v>
      </c>
      <c r="D2076" t="s">
        <v>22377</v>
      </c>
      <c r="F2076" t="s">
        <v>17086</v>
      </c>
      <c r="G2076" t="s">
        <v>19671</v>
      </c>
    </row>
    <row r="2077" spans="1:7">
      <c r="A2077" t="s">
        <v>6958</v>
      </c>
      <c r="B2077" t="s">
        <v>15437</v>
      </c>
      <c r="C2077" t="s">
        <v>18099</v>
      </c>
      <c r="D2077" t="s">
        <v>22378</v>
      </c>
      <c r="F2077" t="s">
        <v>17087</v>
      </c>
      <c r="G2077" t="s">
        <v>19672</v>
      </c>
    </row>
    <row r="2078" spans="1:7">
      <c r="A2078" t="s">
        <v>6959</v>
      </c>
      <c r="B2078" t="s">
        <v>15437</v>
      </c>
      <c r="C2078" t="s">
        <v>18099</v>
      </c>
      <c r="D2078" t="s">
        <v>22379</v>
      </c>
      <c r="F2078" t="s">
        <v>17088</v>
      </c>
      <c r="G2078" t="s">
        <v>19673</v>
      </c>
    </row>
    <row r="2079" spans="1:7">
      <c r="A2079" t="s">
        <v>7341</v>
      </c>
      <c r="B2079" t="s">
        <v>15437</v>
      </c>
      <c r="C2079" t="s">
        <v>18099</v>
      </c>
      <c r="D2079" t="s">
        <v>22380</v>
      </c>
      <c r="F2079" t="s">
        <v>17089</v>
      </c>
      <c r="G2079" t="s">
        <v>19674</v>
      </c>
    </row>
    <row r="2080" spans="1:7">
      <c r="A2080" t="s">
        <v>7343</v>
      </c>
      <c r="B2080" t="s">
        <v>15437</v>
      </c>
      <c r="C2080" t="s">
        <v>18099</v>
      </c>
      <c r="D2080" t="s">
        <v>22381</v>
      </c>
      <c r="F2080" t="s">
        <v>17090</v>
      </c>
      <c r="G2080" t="s">
        <v>19675</v>
      </c>
    </row>
    <row r="2081" spans="1:7">
      <c r="A2081" t="s">
        <v>6918</v>
      </c>
      <c r="B2081" t="s">
        <v>15438</v>
      </c>
      <c r="C2081" t="s">
        <v>18100</v>
      </c>
      <c r="D2081" t="s">
        <v>22382</v>
      </c>
      <c r="F2081" t="s">
        <v>17091</v>
      </c>
      <c r="G2081" t="s">
        <v>19676</v>
      </c>
    </row>
    <row r="2082" spans="1:7">
      <c r="A2082" t="s">
        <v>6936</v>
      </c>
      <c r="B2082" t="s">
        <v>15439</v>
      </c>
      <c r="C2082" t="s">
        <v>18101</v>
      </c>
      <c r="D2082" t="s">
        <v>22383</v>
      </c>
      <c r="F2082" t="s">
        <v>17092</v>
      </c>
      <c r="G2082" t="s">
        <v>19677</v>
      </c>
    </row>
    <row r="2083" spans="1:7">
      <c r="A2083" t="s">
        <v>8644</v>
      </c>
      <c r="B2083" t="s">
        <v>15440</v>
      </c>
      <c r="C2083" t="s">
        <v>18102</v>
      </c>
      <c r="D2083" t="s">
        <v>22384</v>
      </c>
      <c r="F2083" t="s">
        <v>17093</v>
      </c>
      <c r="G2083" t="s">
        <v>19678</v>
      </c>
    </row>
    <row r="2084" spans="1:7">
      <c r="A2084" t="s">
        <v>8645</v>
      </c>
      <c r="B2084" t="s">
        <v>15441</v>
      </c>
      <c r="C2084" t="s">
        <v>18103</v>
      </c>
      <c r="D2084" t="s">
        <v>22385</v>
      </c>
      <c r="F2084" t="s">
        <v>17094</v>
      </c>
      <c r="G2084" t="s">
        <v>19679</v>
      </c>
    </row>
    <row r="2085" spans="1:7">
      <c r="A2085" t="s">
        <v>5345</v>
      </c>
      <c r="B2085" t="s">
        <v>15441</v>
      </c>
      <c r="C2085" t="s">
        <v>18103</v>
      </c>
      <c r="D2085" t="s">
        <v>22386</v>
      </c>
      <c r="F2085" t="s">
        <v>17095</v>
      </c>
      <c r="G2085" t="s">
        <v>19680</v>
      </c>
    </row>
    <row r="2086" spans="1:7">
      <c r="A2086" t="s">
        <v>7366</v>
      </c>
      <c r="B2086" t="s">
        <v>15442</v>
      </c>
      <c r="C2086" t="s">
        <v>18104</v>
      </c>
      <c r="D2086" t="s">
        <v>22387</v>
      </c>
      <c r="F2086" t="s">
        <v>17096</v>
      </c>
      <c r="G2086" t="s">
        <v>19681</v>
      </c>
    </row>
    <row r="2087" spans="1:7">
      <c r="A2087" t="s">
        <v>8646</v>
      </c>
      <c r="B2087" t="s">
        <v>15442</v>
      </c>
      <c r="C2087" t="s">
        <v>18104</v>
      </c>
      <c r="D2087" t="s">
        <v>22388</v>
      </c>
      <c r="F2087" t="s">
        <v>17097</v>
      </c>
      <c r="G2087" t="s">
        <v>19682</v>
      </c>
    </row>
    <row r="2088" spans="1:7">
      <c r="A2088" t="s">
        <v>6919</v>
      </c>
      <c r="B2088" t="s">
        <v>15443</v>
      </c>
      <c r="C2088" t="s">
        <v>16416</v>
      </c>
      <c r="D2088" t="s">
        <v>22389</v>
      </c>
      <c r="F2088" t="s">
        <v>17098</v>
      </c>
      <c r="G2088" t="s">
        <v>19683</v>
      </c>
    </row>
    <row r="2089" spans="1:7">
      <c r="A2089" t="s">
        <v>7567</v>
      </c>
      <c r="B2089" t="s">
        <v>15443</v>
      </c>
      <c r="C2089" t="s">
        <v>16416</v>
      </c>
      <c r="D2089" t="s">
        <v>22390</v>
      </c>
      <c r="F2089" t="s">
        <v>17099</v>
      </c>
      <c r="G2089" t="s">
        <v>19684</v>
      </c>
    </row>
    <row r="2090" spans="1:7">
      <c r="A2090" t="s">
        <v>8647</v>
      </c>
      <c r="B2090" t="s">
        <v>15443</v>
      </c>
      <c r="C2090" t="s">
        <v>16416</v>
      </c>
      <c r="D2090" t="s">
        <v>22391</v>
      </c>
      <c r="F2090" t="s">
        <v>17100</v>
      </c>
      <c r="G2090" t="s">
        <v>19685</v>
      </c>
    </row>
    <row r="2091" spans="1:7">
      <c r="A2091" t="s">
        <v>3570</v>
      </c>
      <c r="B2091" t="s">
        <v>15443</v>
      </c>
      <c r="C2091" t="s">
        <v>16416</v>
      </c>
      <c r="D2091" t="s">
        <v>22392</v>
      </c>
      <c r="F2091" t="s">
        <v>17101</v>
      </c>
      <c r="G2091" t="s">
        <v>19686</v>
      </c>
    </row>
    <row r="2092" spans="1:7">
      <c r="A2092" t="s">
        <v>3571</v>
      </c>
      <c r="B2092" t="s">
        <v>15443</v>
      </c>
      <c r="C2092" t="s">
        <v>16416</v>
      </c>
      <c r="D2092" t="s">
        <v>22393</v>
      </c>
      <c r="F2092" t="s">
        <v>17102</v>
      </c>
      <c r="G2092" t="s">
        <v>19687</v>
      </c>
    </row>
    <row r="2093" spans="1:7">
      <c r="A2093" t="s">
        <v>3572</v>
      </c>
      <c r="B2093" t="s">
        <v>15443</v>
      </c>
      <c r="C2093" t="s">
        <v>16416</v>
      </c>
      <c r="D2093" t="s">
        <v>22394</v>
      </c>
      <c r="F2093" t="s">
        <v>17103</v>
      </c>
      <c r="G2093" t="s">
        <v>19688</v>
      </c>
    </row>
    <row r="2094" spans="1:7">
      <c r="A2094" t="s">
        <v>8648</v>
      </c>
      <c r="B2094" t="s">
        <v>15443</v>
      </c>
      <c r="C2094" t="s">
        <v>16416</v>
      </c>
      <c r="D2094" t="s">
        <v>22395</v>
      </c>
      <c r="F2094" t="s">
        <v>17104</v>
      </c>
      <c r="G2094" t="s">
        <v>19689</v>
      </c>
    </row>
    <row r="2095" spans="1:7">
      <c r="A2095" t="s">
        <v>4010</v>
      </c>
      <c r="B2095" t="s">
        <v>15443</v>
      </c>
      <c r="C2095" t="s">
        <v>16416</v>
      </c>
      <c r="D2095" t="s">
        <v>22396</v>
      </c>
      <c r="F2095" t="s">
        <v>17105</v>
      </c>
      <c r="G2095" t="s">
        <v>19690</v>
      </c>
    </row>
    <row r="2096" spans="1:7">
      <c r="A2096" t="s">
        <v>8649</v>
      </c>
      <c r="B2096" t="s">
        <v>15443</v>
      </c>
      <c r="C2096" t="s">
        <v>16416</v>
      </c>
      <c r="D2096" t="s">
        <v>22397</v>
      </c>
      <c r="F2096" t="s">
        <v>17106</v>
      </c>
      <c r="G2096" t="s">
        <v>19691</v>
      </c>
    </row>
    <row r="2097" spans="1:7">
      <c r="A2097" t="s">
        <v>8650</v>
      </c>
      <c r="B2097" t="s">
        <v>15443</v>
      </c>
      <c r="C2097" t="s">
        <v>16416</v>
      </c>
      <c r="D2097" t="s">
        <v>22398</v>
      </c>
      <c r="F2097" t="s">
        <v>17107</v>
      </c>
      <c r="G2097" t="s">
        <v>19692</v>
      </c>
    </row>
    <row r="2098" spans="1:7">
      <c r="A2098" t="s">
        <v>7570</v>
      </c>
      <c r="B2098" t="s">
        <v>15443</v>
      </c>
      <c r="C2098" t="s">
        <v>16416</v>
      </c>
      <c r="D2098" t="s">
        <v>22399</v>
      </c>
      <c r="F2098" t="s">
        <v>17108</v>
      </c>
      <c r="G2098" t="s">
        <v>19693</v>
      </c>
    </row>
    <row r="2099" spans="1:7">
      <c r="A2099" t="s">
        <v>3573</v>
      </c>
      <c r="B2099" t="s">
        <v>15443</v>
      </c>
      <c r="C2099" t="s">
        <v>16416</v>
      </c>
      <c r="D2099" t="s">
        <v>22400</v>
      </c>
      <c r="F2099" t="s">
        <v>17109</v>
      </c>
      <c r="G2099" t="s">
        <v>19694</v>
      </c>
    </row>
    <row r="2100" spans="1:7">
      <c r="A2100" t="s">
        <v>7568</v>
      </c>
      <c r="B2100" t="s">
        <v>15444</v>
      </c>
      <c r="C2100" t="s">
        <v>18105</v>
      </c>
      <c r="D2100" t="s">
        <v>22401</v>
      </c>
      <c r="F2100" t="s">
        <v>17110</v>
      </c>
      <c r="G2100" t="s">
        <v>19695</v>
      </c>
    </row>
    <row r="2101" spans="1:7">
      <c r="A2101" t="s">
        <v>7335</v>
      </c>
      <c r="B2101" t="s">
        <v>15445</v>
      </c>
      <c r="C2101" t="s">
        <v>18106</v>
      </c>
      <c r="D2101" t="s">
        <v>22402</v>
      </c>
      <c r="F2101" t="s">
        <v>17111</v>
      </c>
      <c r="G2101" t="s">
        <v>19696</v>
      </c>
    </row>
    <row r="2102" spans="1:7">
      <c r="A2102" t="s">
        <v>6937</v>
      </c>
      <c r="B2102" t="s">
        <v>15446</v>
      </c>
      <c r="C2102" t="s">
        <v>18107</v>
      </c>
      <c r="D2102" t="s">
        <v>22403</v>
      </c>
      <c r="F2102" t="s">
        <v>17112</v>
      </c>
      <c r="G2102" t="s">
        <v>19697</v>
      </c>
    </row>
    <row r="2103" spans="1:7">
      <c r="A2103" t="s">
        <v>6938</v>
      </c>
      <c r="B2103" t="s">
        <v>15447</v>
      </c>
      <c r="C2103" t="s">
        <v>18108</v>
      </c>
      <c r="D2103" t="s">
        <v>22404</v>
      </c>
      <c r="F2103" t="s">
        <v>17113</v>
      </c>
      <c r="G2103" t="s">
        <v>19698</v>
      </c>
    </row>
    <row r="2104" spans="1:7">
      <c r="A2104" t="s">
        <v>6939</v>
      </c>
      <c r="B2104" t="s">
        <v>15447</v>
      </c>
      <c r="C2104" t="s">
        <v>18108</v>
      </c>
      <c r="D2104" t="s">
        <v>22405</v>
      </c>
      <c r="F2104" t="s">
        <v>17114</v>
      </c>
      <c r="G2104" t="s">
        <v>19699</v>
      </c>
    </row>
    <row r="2105" spans="1:7">
      <c r="A2105" t="s">
        <v>3877</v>
      </c>
      <c r="B2105" t="s">
        <v>15448</v>
      </c>
      <c r="C2105" t="s">
        <v>18109</v>
      </c>
      <c r="D2105" t="s">
        <v>22406</v>
      </c>
      <c r="F2105" t="s">
        <v>17115</v>
      </c>
      <c r="G2105" t="s">
        <v>19700</v>
      </c>
    </row>
    <row r="2106" spans="1:7">
      <c r="A2106" t="s">
        <v>8651</v>
      </c>
      <c r="B2106" t="s">
        <v>15449</v>
      </c>
      <c r="C2106" t="s">
        <v>18110</v>
      </c>
      <c r="D2106" t="s">
        <v>22407</v>
      </c>
      <c r="F2106" t="s">
        <v>17116</v>
      </c>
      <c r="G2106" t="s">
        <v>19701</v>
      </c>
    </row>
    <row r="2107" spans="1:7">
      <c r="A2107" t="s">
        <v>8652</v>
      </c>
      <c r="B2107" t="s">
        <v>15449</v>
      </c>
      <c r="C2107" t="s">
        <v>18110</v>
      </c>
      <c r="D2107" t="s">
        <v>22408</v>
      </c>
      <c r="F2107" t="s">
        <v>17117</v>
      </c>
      <c r="G2107" t="s">
        <v>19702</v>
      </c>
    </row>
    <row r="2108" spans="1:7">
      <c r="A2108" t="s">
        <v>7118</v>
      </c>
      <c r="B2108" t="s">
        <v>15450</v>
      </c>
      <c r="C2108" t="s">
        <v>18111</v>
      </c>
      <c r="D2108" t="s">
        <v>22409</v>
      </c>
      <c r="F2108" t="s">
        <v>17118</v>
      </c>
      <c r="G2108" t="s">
        <v>19703</v>
      </c>
    </row>
    <row r="2109" spans="1:7">
      <c r="A2109" t="s">
        <v>7022</v>
      </c>
      <c r="B2109" t="s">
        <v>15451</v>
      </c>
      <c r="C2109" t="s">
        <v>18112</v>
      </c>
      <c r="D2109" t="s">
        <v>22410</v>
      </c>
      <c r="F2109" t="s">
        <v>17119</v>
      </c>
      <c r="G2109" t="s">
        <v>19704</v>
      </c>
    </row>
    <row r="2110" spans="1:7">
      <c r="A2110" t="s">
        <v>6928</v>
      </c>
      <c r="B2110" t="s">
        <v>15452</v>
      </c>
      <c r="C2110" t="s">
        <v>18113</v>
      </c>
      <c r="D2110" t="s">
        <v>22411</v>
      </c>
      <c r="F2110" t="s">
        <v>17120</v>
      </c>
      <c r="G2110" t="s">
        <v>17676</v>
      </c>
    </row>
    <row r="2111" spans="1:7">
      <c r="A2111" t="s">
        <v>8653</v>
      </c>
      <c r="B2111" t="s">
        <v>15453</v>
      </c>
      <c r="C2111" t="s">
        <v>18114</v>
      </c>
      <c r="D2111" t="s">
        <v>22412</v>
      </c>
      <c r="F2111" t="s">
        <v>17121</v>
      </c>
      <c r="G2111" t="s">
        <v>19705</v>
      </c>
    </row>
    <row r="2112" spans="1:7">
      <c r="A2112" t="s">
        <v>6941</v>
      </c>
      <c r="B2112" t="s">
        <v>15453</v>
      </c>
      <c r="C2112" t="s">
        <v>18114</v>
      </c>
      <c r="D2112" t="s">
        <v>22413</v>
      </c>
      <c r="F2112" t="s">
        <v>17122</v>
      </c>
      <c r="G2112" t="s">
        <v>19706</v>
      </c>
    </row>
    <row r="2113" spans="1:7">
      <c r="A2113" t="s">
        <v>5321</v>
      </c>
      <c r="B2113" t="s">
        <v>15454</v>
      </c>
      <c r="C2113" t="s">
        <v>18115</v>
      </c>
      <c r="D2113" t="s">
        <v>22414</v>
      </c>
      <c r="F2113" t="s">
        <v>17123</v>
      </c>
      <c r="G2113" t="s">
        <v>19707</v>
      </c>
    </row>
    <row r="2114" spans="1:7">
      <c r="A2114" t="s">
        <v>8654</v>
      </c>
      <c r="B2114" t="s">
        <v>15455</v>
      </c>
      <c r="C2114" t="s">
        <v>18116</v>
      </c>
      <c r="D2114" t="s">
        <v>22415</v>
      </c>
      <c r="F2114" t="s">
        <v>17124</v>
      </c>
      <c r="G2114" t="s">
        <v>19708</v>
      </c>
    </row>
    <row r="2115" spans="1:7">
      <c r="A2115" t="s">
        <v>8655</v>
      </c>
      <c r="B2115" t="s">
        <v>15455</v>
      </c>
      <c r="C2115" t="s">
        <v>18116</v>
      </c>
      <c r="D2115" t="s">
        <v>22416</v>
      </c>
      <c r="F2115" t="s">
        <v>17125</v>
      </c>
      <c r="G2115" t="s">
        <v>19709</v>
      </c>
    </row>
    <row r="2116" spans="1:7">
      <c r="A2116" t="s">
        <v>8656</v>
      </c>
      <c r="B2116" t="s">
        <v>15455</v>
      </c>
      <c r="C2116" t="s">
        <v>18116</v>
      </c>
      <c r="D2116" t="s">
        <v>22417</v>
      </c>
      <c r="F2116" t="s">
        <v>17126</v>
      </c>
      <c r="G2116" t="s">
        <v>19710</v>
      </c>
    </row>
    <row r="2117" spans="1:7">
      <c r="A2117" t="s">
        <v>4105</v>
      </c>
      <c r="B2117" t="s">
        <v>15455</v>
      </c>
      <c r="C2117" t="s">
        <v>18116</v>
      </c>
      <c r="D2117" t="s">
        <v>22418</v>
      </c>
      <c r="F2117" t="s">
        <v>17127</v>
      </c>
      <c r="G2117" t="s">
        <v>19711</v>
      </c>
    </row>
    <row r="2118" spans="1:7">
      <c r="A2118" t="s">
        <v>4082</v>
      </c>
      <c r="B2118" t="s">
        <v>15455</v>
      </c>
      <c r="C2118" t="s">
        <v>18116</v>
      </c>
      <c r="D2118" t="s">
        <v>22419</v>
      </c>
      <c r="F2118" t="s">
        <v>17128</v>
      </c>
      <c r="G2118" t="s">
        <v>19712</v>
      </c>
    </row>
    <row r="2119" spans="1:7">
      <c r="A2119" t="s">
        <v>8657</v>
      </c>
      <c r="B2119" t="s">
        <v>15455</v>
      </c>
      <c r="C2119" t="s">
        <v>18116</v>
      </c>
      <c r="D2119" t="s">
        <v>22420</v>
      </c>
      <c r="F2119" t="s">
        <v>17129</v>
      </c>
      <c r="G2119" t="s">
        <v>15019</v>
      </c>
    </row>
    <row r="2120" spans="1:7">
      <c r="A2120" t="s">
        <v>4086</v>
      </c>
      <c r="B2120" t="s">
        <v>15455</v>
      </c>
      <c r="C2120" t="s">
        <v>18116</v>
      </c>
      <c r="D2120" t="s">
        <v>22421</v>
      </c>
      <c r="F2120" t="s">
        <v>17130</v>
      </c>
      <c r="G2120" t="s">
        <v>19713</v>
      </c>
    </row>
    <row r="2121" spans="1:7">
      <c r="A2121" t="s">
        <v>7291</v>
      </c>
      <c r="B2121" t="s">
        <v>15456</v>
      </c>
      <c r="C2121" t="s">
        <v>18117</v>
      </c>
      <c r="D2121" t="s">
        <v>22422</v>
      </c>
      <c r="F2121" t="s">
        <v>17131</v>
      </c>
      <c r="G2121" t="s">
        <v>19714</v>
      </c>
    </row>
    <row r="2122" spans="1:7">
      <c r="A2122" t="s">
        <v>8658</v>
      </c>
      <c r="B2122" t="s">
        <v>15457</v>
      </c>
      <c r="C2122" t="s">
        <v>18118</v>
      </c>
      <c r="D2122" t="s">
        <v>22423</v>
      </c>
      <c r="F2122" t="s">
        <v>17132</v>
      </c>
      <c r="G2122" t="s">
        <v>19715</v>
      </c>
    </row>
    <row r="2123" spans="1:7">
      <c r="A2123" t="s">
        <v>3576</v>
      </c>
      <c r="B2123" t="s">
        <v>15458</v>
      </c>
      <c r="C2123" t="s">
        <v>18119</v>
      </c>
      <c r="D2123" t="s">
        <v>22424</v>
      </c>
      <c r="F2123" t="s">
        <v>17133</v>
      </c>
      <c r="G2123" t="s">
        <v>19716</v>
      </c>
    </row>
    <row r="2124" spans="1:7">
      <c r="A2124" t="s">
        <v>8659</v>
      </c>
      <c r="B2124" t="s">
        <v>15459</v>
      </c>
      <c r="C2124" t="s">
        <v>18120</v>
      </c>
      <c r="D2124" t="s">
        <v>22425</v>
      </c>
      <c r="F2124" t="s">
        <v>17134</v>
      </c>
      <c r="G2124" t="s">
        <v>19717</v>
      </c>
    </row>
    <row r="2125" spans="1:7">
      <c r="A2125" t="s">
        <v>3867</v>
      </c>
      <c r="B2125" t="s">
        <v>15460</v>
      </c>
      <c r="C2125" t="s">
        <v>18121</v>
      </c>
      <c r="D2125" t="s">
        <v>22426</v>
      </c>
      <c r="F2125" t="s">
        <v>17135</v>
      </c>
      <c r="G2125" t="s">
        <v>19718</v>
      </c>
    </row>
    <row r="2126" spans="1:7">
      <c r="A2126" t="s">
        <v>8660</v>
      </c>
      <c r="B2126" t="s">
        <v>15461</v>
      </c>
      <c r="C2126" t="s">
        <v>18122</v>
      </c>
      <c r="D2126" t="s">
        <v>22427</v>
      </c>
      <c r="F2126" t="s">
        <v>17136</v>
      </c>
      <c r="G2126" t="s">
        <v>19719</v>
      </c>
    </row>
    <row r="2127" spans="1:7">
      <c r="A2127" t="s">
        <v>8661</v>
      </c>
      <c r="B2127" t="s">
        <v>15461</v>
      </c>
      <c r="C2127" t="s">
        <v>18122</v>
      </c>
      <c r="D2127" t="s">
        <v>22428</v>
      </c>
      <c r="F2127" t="s">
        <v>17137</v>
      </c>
      <c r="G2127" t="s">
        <v>16444</v>
      </c>
    </row>
    <row r="2128" spans="1:7">
      <c r="A2128" t="s">
        <v>8662</v>
      </c>
      <c r="B2128" t="s">
        <v>15461</v>
      </c>
      <c r="C2128" t="s">
        <v>18122</v>
      </c>
      <c r="D2128" t="s">
        <v>22429</v>
      </c>
      <c r="F2128" t="s">
        <v>17138</v>
      </c>
      <c r="G2128" t="s">
        <v>19720</v>
      </c>
    </row>
    <row r="2129" spans="1:7">
      <c r="A2129" t="s">
        <v>8663</v>
      </c>
      <c r="B2129" t="s">
        <v>15461</v>
      </c>
      <c r="C2129" t="s">
        <v>18122</v>
      </c>
      <c r="D2129" t="s">
        <v>22430</v>
      </c>
      <c r="F2129" t="s">
        <v>17139</v>
      </c>
      <c r="G2129" t="s">
        <v>19721</v>
      </c>
    </row>
    <row r="2130" spans="1:7">
      <c r="A2130" t="s">
        <v>8664</v>
      </c>
      <c r="B2130" t="s">
        <v>15461</v>
      </c>
      <c r="C2130" t="s">
        <v>18122</v>
      </c>
      <c r="D2130" t="s">
        <v>22431</v>
      </c>
      <c r="F2130" t="s">
        <v>17140</v>
      </c>
      <c r="G2130" t="s">
        <v>19722</v>
      </c>
    </row>
    <row r="2131" spans="1:7">
      <c r="A2131" t="s">
        <v>8665</v>
      </c>
      <c r="B2131" t="s">
        <v>15461</v>
      </c>
      <c r="C2131" t="s">
        <v>18122</v>
      </c>
      <c r="D2131" t="s">
        <v>22432</v>
      </c>
      <c r="F2131" t="s">
        <v>17141</v>
      </c>
      <c r="G2131" t="s">
        <v>19723</v>
      </c>
    </row>
    <row r="2132" spans="1:7">
      <c r="A2132" t="s">
        <v>5346</v>
      </c>
      <c r="B2132" t="s">
        <v>15462</v>
      </c>
      <c r="C2132" t="s">
        <v>18123</v>
      </c>
      <c r="D2132" t="s">
        <v>22433</v>
      </c>
      <c r="F2132" t="s">
        <v>17142</v>
      </c>
      <c r="G2132" t="s">
        <v>19724</v>
      </c>
    </row>
    <row r="2133" spans="1:7">
      <c r="A2133" t="s">
        <v>7314</v>
      </c>
      <c r="B2133" t="s">
        <v>15463</v>
      </c>
      <c r="C2133" t="s">
        <v>18124</v>
      </c>
      <c r="D2133" t="s">
        <v>22434</v>
      </c>
      <c r="F2133" t="s">
        <v>17143</v>
      </c>
      <c r="G2133" t="s">
        <v>19725</v>
      </c>
    </row>
    <row r="2134" spans="1:7">
      <c r="A2134" t="s">
        <v>8666</v>
      </c>
      <c r="B2134" t="s">
        <v>15464</v>
      </c>
      <c r="C2134" t="s">
        <v>18125</v>
      </c>
      <c r="D2134" t="s">
        <v>22435</v>
      </c>
      <c r="F2134" t="s">
        <v>17144</v>
      </c>
      <c r="G2134" t="s">
        <v>19726</v>
      </c>
    </row>
    <row r="2135" spans="1:7">
      <c r="A2135" t="s">
        <v>1143</v>
      </c>
      <c r="B2135" t="s">
        <v>15465</v>
      </c>
      <c r="C2135" t="s">
        <v>18126</v>
      </c>
      <c r="D2135" t="s">
        <v>22436</v>
      </c>
      <c r="F2135" t="s">
        <v>17145</v>
      </c>
      <c r="G2135" t="s">
        <v>19727</v>
      </c>
    </row>
    <row r="2136" spans="1:7">
      <c r="A2136" t="s">
        <v>7283</v>
      </c>
      <c r="B2136" t="s">
        <v>15466</v>
      </c>
      <c r="C2136" t="s">
        <v>17686</v>
      </c>
      <c r="D2136" t="s">
        <v>22437</v>
      </c>
      <c r="F2136" t="s">
        <v>17146</v>
      </c>
      <c r="G2136" t="s">
        <v>19728</v>
      </c>
    </row>
    <row r="2137" spans="1:7">
      <c r="A2137" t="s">
        <v>7336</v>
      </c>
      <c r="B2137" t="s">
        <v>15467</v>
      </c>
      <c r="C2137" t="s">
        <v>18127</v>
      </c>
      <c r="D2137" t="s">
        <v>22438</v>
      </c>
      <c r="F2137" t="s">
        <v>17147</v>
      </c>
      <c r="G2137" t="s">
        <v>19729</v>
      </c>
    </row>
    <row r="2138" spans="1:7">
      <c r="A2138" t="s">
        <v>6960</v>
      </c>
      <c r="B2138" t="s">
        <v>15468</v>
      </c>
      <c r="C2138" t="s">
        <v>18128</v>
      </c>
      <c r="D2138" t="s">
        <v>22439</v>
      </c>
      <c r="F2138" t="s">
        <v>17148</v>
      </c>
      <c r="G2138" t="s">
        <v>19730</v>
      </c>
    </row>
    <row r="2139" spans="1:7">
      <c r="A2139" t="s">
        <v>8667</v>
      </c>
      <c r="B2139" t="s">
        <v>15469</v>
      </c>
      <c r="C2139" t="s">
        <v>18129</v>
      </c>
      <c r="D2139" t="s">
        <v>22440</v>
      </c>
      <c r="F2139" t="s">
        <v>17149</v>
      </c>
      <c r="G2139" t="s">
        <v>19731</v>
      </c>
    </row>
    <row r="2140" spans="1:7">
      <c r="A2140" t="s">
        <v>5310</v>
      </c>
      <c r="B2140" t="s">
        <v>15470</v>
      </c>
      <c r="C2140" t="s">
        <v>18130</v>
      </c>
      <c r="D2140" t="s">
        <v>22441</v>
      </c>
      <c r="F2140" t="s">
        <v>17150</v>
      </c>
      <c r="G2140" t="s">
        <v>19732</v>
      </c>
    </row>
    <row r="2141" spans="1:7">
      <c r="A2141" t="s">
        <v>5193</v>
      </c>
      <c r="B2141" t="s">
        <v>15471</v>
      </c>
      <c r="C2141" t="s">
        <v>18131</v>
      </c>
      <c r="D2141" t="s">
        <v>22442</v>
      </c>
      <c r="F2141" t="s">
        <v>17151</v>
      </c>
      <c r="G2141" t="s">
        <v>19733</v>
      </c>
    </row>
    <row r="2142" spans="1:7">
      <c r="A2142" t="s">
        <v>8668</v>
      </c>
      <c r="B2142" t="s">
        <v>15472</v>
      </c>
      <c r="C2142" t="s">
        <v>18132</v>
      </c>
      <c r="D2142" t="s">
        <v>22443</v>
      </c>
      <c r="F2142" t="s">
        <v>17152</v>
      </c>
      <c r="G2142" t="s">
        <v>19734</v>
      </c>
    </row>
    <row r="2143" spans="1:7">
      <c r="A2143" t="s">
        <v>7847</v>
      </c>
      <c r="B2143" t="s">
        <v>15473</v>
      </c>
      <c r="C2143" t="s">
        <v>18133</v>
      </c>
      <c r="D2143" t="s">
        <v>22444</v>
      </c>
      <c r="F2143" t="s">
        <v>17153</v>
      </c>
      <c r="G2143" t="s">
        <v>19735</v>
      </c>
    </row>
    <row r="2144" spans="1:7">
      <c r="A2144" t="s">
        <v>7292</v>
      </c>
      <c r="B2144" t="s">
        <v>15474</v>
      </c>
      <c r="C2144" t="s">
        <v>18134</v>
      </c>
      <c r="D2144" t="s">
        <v>22445</v>
      </c>
      <c r="F2144" t="s">
        <v>17154</v>
      </c>
      <c r="G2144" t="s">
        <v>19736</v>
      </c>
    </row>
    <row r="2145" spans="1:7">
      <c r="A2145" t="s">
        <v>6880</v>
      </c>
      <c r="B2145" t="s">
        <v>15475</v>
      </c>
      <c r="C2145" t="s">
        <v>18135</v>
      </c>
      <c r="D2145" t="s">
        <v>22446</v>
      </c>
      <c r="F2145" t="s">
        <v>17155</v>
      </c>
      <c r="G2145" t="s">
        <v>19737</v>
      </c>
    </row>
    <row r="2146" spans="1:7">
      <c r="A2146" t="s">
        <v>6897</v>
      </c>
      <c r="B2146" t="s">
        <v>15475</v>
      </c>
      <c r="C2146" t="s">
        <v>18135</v>
      </c>
      <c r="D2146" t="s">
        <v>22447</v>
      </c>
      <c r="F2146" t="s">
        <v>17156</v>
      </c>
      <c r="G2146" t="s">
        <v>19738</v>
      </c>
    </row>
    <row r="2147" spans="1:7">
      <c r="A2147" t="s">
        <v>5347</v>
      </c>
      <c r="B2147" t="s">
        <v>15476</v>
      </c>
      <c r="C2147" t="s">
        <v>18136</v>
      </c>
      <c r="D2147" t="s">
        <v>7825</v>
      </c>
      <c r="F2147" t="s">
        <v>17157</v>
      </c>
      <c r="G2147" t="s">
        <v>19739</v>
      </c>
    </row>
    <row r="2148" spans="1:7">
      <c r="A2148" t="s">
        <v>8669</v>
      </c>
      <c r="B2148" t="s">
        <v>15476</v>
      </c>
      <c r="C2148" t="s">
        <v>18136</v>
      </c>
      <c r="D2148" t="s">
        <v>22448</v>
      </c>
      <c r="F2148" t="s">
        <v>17158</v>
      </c>
      <c r="G2148" t="s">
        <v>19740</v>
      </c>
    </row>
    <row r="2149" spans="1:7">
      <c r="A2149" t="s">
        <v>8670</v>
      </c>
      <c r="B2149" t="s">
        <v>15476</v>
      </c>
      <c r="C2149" t="s">
        <v>18136</v>
      </c>
      <c r="D2149" t="s">
        <v>22449</v>
      </c>
      <c r="F2149" t="s">
        <v>17159</v>
      </c>
      <c r="G2149" t="s">
        <v>19741</v>
      </c>
    </row>
    <row r="2150" spans="1:7">
      <c r="A2150" t="s">
        <v>6859</v>
      </c>
      <c r="B2150" t="s">
        <v>15476</v>
      </c>
      <c r="C2150" t="s">
        <v>18136</v>
      </c>
      <c r="D2150" t="s">
        <v>22450</v>
      </c>
      <c r="F2150" t="s">
        <v>17160</v>
      </c>
      <c r="G2150" t="s">
        <v>19742</v>
      </c>
    </row>
    <row r="2151" spans="1:7">
      <c r="A2151" t="s">
        <v>4112</v>
      </c>
      <c r="B2151" t="s">
        <v>15476</v>
      </c>
      <c r="C2151" t="s">
        <v>18136</v>
      </c>
      <c r="D2151" t="s">
        <v>22451</v>
      </c>
      <c r="F2151" t="s">
        <v>17161</v>
      </c>
      <c r="G2151" t="s">
        <v>19743</v>
      </c>
    </row>
    <row r="2152" spans="1:7">
      <c r="A2152" t="s">
        <v>6860</v>
      </c>
      <c r="B2152" t="s">
        <v>15476</v>
      </c>
      <c r="C2152" t="s">
        <v>18136</v>
      </c>
      <c r="D2152" t="s">
        <v>22452</v>
      </c>
      <c r="F2152" t="s">
        <v>17162</v>
      </c>
      <c r="G2152" t="s">
        <v>19744</v>
      </c>
    </row>
    <row r="2153" spans="1:7">
      <c r="A2153" t="s">
        <v>6861</v>
      </c>
      <c r="B2153" t="s">
        <v>15476</v>
      </c>
      <c r="C2153" t="s">
        <v>18136</v>
      </c>
      <c r="D2153" t="s">
        <v>22453</v>
      </c>
      <c r="F2153" t="s">
        <v>17163</v>
      </c>
      <c r="G2153" t="s">
        <v>19745</v>
      </c>
    </row>
    <row r="2154" spans="1:7">
      <c r="A2154" t="s">
        <v>6862</v>
      </c>
      <c r="B2154" t="s">
        <v>15476</v>
      </c>
      <c r="C2154" t="s">
        <v>18136</v>
      </c>
      <c r="D2154" t="s">
        <v>22454</v>
      </c>
      <c r="F2154" t="s">
        <v>17164</v>
      </c>
      <c r="G2154" t="s">
        <v>19746</v>
      </c>
    </row>
    <row r="2155" spans="1:7">
      <c r="A2155" t="s">
        <v>8671</v>
      </c>
      <c r="B2155" t="s">
        <v>15476</v>
      </c>
      <c r="C2155" t="s">
        <v>18136</v>
      </c>
      <c r="D2155" t="s">
        <v>22455</v>
      </c>
      <c r="F2155" t="s">
        <v>17165</v>
      </c>
      <c r="G2155" t="s">
        <v>19747</v>
      </c>
    </row>
    <row r="2156" spans="1:7">
      <c r="A2156" t="s">
        <v>8672</v>
      </c>
      <c r="B2156" t="s">
        <v>15476</v>
      </c>
      <c r="C2156" t="s">
        <v>18136</v>
      </c>
      <c r="D2156" t="s">
        <v>22456</v>
      </c>
      <c r="F2156" t="s">
        <v>17166</v>
      </c>
      <c r="G2156" t="s">
        <v>19748</v>
      </c>
    </row>
    <row r="2157" spans="1:7">
      <c r="A2157" t="s">
        <v>6881</v>
      </c>
      <c r="B2157" t="s">
        <v>15477</v>
      </c>
      <c r="C2157" t="s">
        <v>18137</v>
      </c>
      <c r="D2157" t="s">
        <v>22457</v>
      </c>
      <c r="F2157" t="s">
        <v>17167</v>
      </c>
      <c r="G2157" t="s">
        <v>19749</v>
      </c>
    </row>
    <row r="2158" spans="1:7">
      <c r="A2158" t="s">
        <v>4083</v>
      </c>
      <c r="B2158" t="s">
        <v>15477</v>
      </c>
      <c r="C2158" t="s">
        <v>18137</v>
      </c>
      <c r="D2158" t="s">
        <v>22458</v>
      </c>
      <c r="F2158" t="s">
        <v>17168</v>
      </c>
      <c r="G2158" t="s">
        <v>19750</v>
      </c>
    </row>
    <row r="2159" spans="1:7">
      <c r="A2159" t="s">
        <v>4084</v>
      </c>
      <c r="B2159" t="s">
        <v>15477</v>
      </c>
      <c r="C2159" t="s">
        <v>18137</v>
      </c>
      <c r="D2159" t="s">
        <v>22459</v>
      </c>
      <c r="F2159" t="s">
        <v>17169</v>
      </c>
      <c r="G2159" t="s">
        <v>19751</v>
      </c>
    </row>
    <row r="2160" spans="1:7">
      <c r="A2160" t="s">
        <v>8673</v>
      </c>
      <c r="B2160" t="s">
        <v>15477</v>
      </c>
      <c r="C2160" t="s">
        <v>18137</v>
      </c>
      <c r="D2160" t="s">
        <v>22460</v>
      </c>
      <c r="F2160" t="s">
        <v>17170</v>
      </c>
      <c r="G2160" t="s">
        <v>17644</v>
      </c>
    </row>
    <row r="2161" spans="1:7">
      <c r="A2161" t="s">
        <v>8674</v>
      </c>
      <c r="B2161" t="s">
        <v>15478</v>
      </c>
      <c r="C2161" t="s">
        <v>18138</v>
      </c>
      <c r="D2161" t="s">
        <v>22461</v>
      </c>
      <c r="F2161" t="s">
        <v>17171</v>
      </c>
      <c r="G2161" t="s">
        <v>19752</v>
      </c>
    </row>
    <row r="2162" spans="1:7">
      <c r="A2162" t="s">
        <v>8675</v>
      </c>
      <c r="B2162" t="s">
        <v>15479</v>
      </c>
      <c r="C2162" t="s">
        <v>18139</v>
      </c>
      <c r="D2162" t="s">
        <v>22462</v>
      </c>
      <c r="F2162" t="s">
        <v>57</v>
      </c>
      <c r="G2162" t="s">
        <v>19753</v>
      </c>
    </row>
    <row r="2163" spans="1:7">
      <c r="A2163" t="s">
        <v>4391</v>
      </c>
      <c r="B2163" t="s">
        <v>15480</v>
      </c>
      <c r="C2163" t="s">
        <v>18140</v>
      </c>
      <c r="D2163" t="s">
        <v>22463</v>
      </c>
      <c r="F2163" t="s">
        <v>17172</v>
      </c>
      <c r="G2163" t="s">
        <v>19754</v>
      </c>
    </row>
    <row r="2164" spans="1:7">
      <c r="A2164" t="s">
        <v>7328</v>
      </c>
      <c r="B2164" t="s">
        <v>15481</v>
      </c>
      <c r="C2164" t="s">
        <v>18141</v>
      </c>
      <c r="D2164" t="s">
        <v>22464</v>
      </c>
      <c r="F2164" t="s">
        <v>17173</v>
      </c>
      <c r="G2164" t="s">
        <v>19755</v>
      </c>
    </row>
    <row r="2165" spans="1:7">
      <c r="A2165" t="s">
        <v>8676</v>
      </c>
      <c r="B2165" t="s">
        <v>15482</v>
      </c>
      <c r="C2165" t="s">
        <v>17687</v>
      </c>
      <c r="D2165" t="s">
        <v>22465</v>
      </c>
      <c r="F2165" t="s">
        <v>17174</v>
      </c>
      <c r="G2165" t="s">
        <v>19756</v>
      </c>
    </row>
    <row r="2166" spans="1:7">
      <c r="A2166" t="s">
        <v>7120</v>
      </c>
      <c r="B2166" t="s">
        <v>15483</v>
      </c>
      <c r="C2166" t="s">
        <v>18142</v>
      </c>
      <c r="D2166" t="s">
        <v>22466</v>
      </c>
      <c r="F2166" t="s">
        <v>17175</v>
      </c>
      <c r="G2166" t="s">
        <v>19757</v>
      </c>
    </row>
    <row r="2167" spans="1:7">
      <c r="A2167" t="s">
        <v>3655</v>
      </c>
      <c r="B2167" t="s">
        <v>15483</v>
      </c>
      <c r="C2167" t="s">
        <v>18142</v>
      </c>
      <c r="D2167" t="s">
        <v>22467</v>
      </c>
      <c r="F2167" t="s">
        <v>17176</v>
      </c>
      <c r="G2167" t="s">
        <v>19758</v>
      </c>
    </row>
    <row r="2168" spans="1:7">
      <c r="A2168" t="s">
        <v>8677</v>
      </c>
      <c r="B2168" t="s">
        <v>15483</v>
      </c>
      <c r="C2168" t="s">
        <v>18142</v>
      </c>
      <c r="D2168" t="s">
        <v>22468</v>
      </c>
      <c r="F2168" t="s">
        <v>17177</v>
      </c>
      <c r="G2168" t="s">
        <v>19759</v>
      </c>
    </row>
    <row r="2169" spans="1:7">
      <c r="A2169" t="s">
        <v>7121</v>
      </c>
      <c r="B2169" t="s">
        <v>15483</v>
      </c>
      <c r="C2169" t="s">
        <v>18142</v>
      </c>
      <c r="D2169" t="s">
        <v>22469</v>
      </c>
      <c r="F2169" t="s">
        <v>17178</v>
      </c>
      <c r="G2169" t="s">
        <v>19760</v>
      </c>
    </row>
    <row r="2170" spans="1:7">
      <c r="A2170" t="s">
        <v>3857</v>
      </c>
      <c r="B2170" t="s">
        <v>15483</v>
      </c>
      <c r="C2170" t="s">
        <v>18142</v>
      </c>
      <c r="D2170" t="s">
        <v>22470</v>
      </c>
      <c r="F2170" t="s">
        <v>17179</v>
      </c>
      <c r="G2170" t="s">
        <v>19761</v>
      </c>
    </row>
    <row r="2171" spans="1:7">
      <c r="A2171" t="s">
        <v>7107</v>
      </c>
      <c r="B2171" t="s">
        <v>15483</v>
      </c>
      <c r="C2171" t="s">
        <v>18142</v>
      </c>
      <c r="D2171" t="s">
        <v>22471</v>
      </c>
      <c r="F2171" t="s">
        <v>17180</v>
      </c>
      <c r="G2171" t="s">
        <v>19762</v>
      </c>
    </row>
    <row r="2172" spans="1:7">
      <c r="A2172" t="s">
        <v>7119</v>
      </c>
      <c r="B2172" t="s">
        <v>15483</v>
      </c>
      <c r="C2172" t="s">
        <v>18142</v>
      </c>
      <c r="D2172" t="s">
        <v>22472</v>
      </c>
      <c r="F2172" t="s">
        <v>17181</v>
      </c>
      <c r="G2172" t="s">
        <v>19763</v>
      </c>
    </row>
    <row r="2173" spans="1:7">
      <c r="A2173" t="s">
        <v>7108</v>
      </c>
      <c r="B2173" t="s">
        <v>15483</v>
      </c>
      <c r="C2173" t="s">
        <v>18142</v>
      </c>
      <c r="D2173" t="s">
        <v>22473</v>
      </c>
      <c r="F2173" t="s">
        <v>17182</v>
      </c>
      <c r="G2173" t="s">
        <v>19764</v>
      </c>
    </row>
    <row r="2174" spans="1:7">
      <c r="A2174" t="s">
        <v>7102</v>
      </c>
      <c r="B2174" t="s">
        <v>15483</v>
      </c>
      <c r="C2174" t="s">
        <v>18142</v>
      </c>
      <c r="D2174" t="s">
        <v>22474</v>
      </c>
      <c r="F2174" t="s">
        <v>17183</v>
      </c>
      <c r="G2174" t="s">
        <v>19765</v>
      </c>
    </row>
    <row r="2175" spans="1:7">
      <c r="A2175" t="s">
        <v>8678</v>
      </c>
      <c r="B2175" t="s">
        <v>15483</v>
      </c>
      <c r="C2175" t="s">
        <v>18142</v>
      </c>
      <c r="D2175" t="s">
        <v>22475</v>
      </c>
      <c r="F2175" t="s">
        <v>17184</v>
      </c>
      <c r="G2175" t="s">
        <v>19766</v>
      </c>
    </row>
    <row r="2176" spans="1:7">
      <c r="A2176" t="s">
        <v>3587</v>
      </c>
      <c r="B2176" t="s">
        <v>15483</v>
      </c>
      <c r="C2176" t="s">
        <v>18142</v>
      </c>
      <c r="D2176" t="s">
        <v>22476</v>
      </c>
      <c r="F2176" t="s">
        <v>17185</v>
      </c>
      <c r="G2176" t="s">
        <v>19767</v>
      </c>
    </row>
    <row r="2177" spans="1:7">
      <c r="A2177" t="s">
        <v>5247</v>
      </c>
      <c r="B2177" t="s">
        <v>15483</v>
      </c>
      <c r="C2177" t="s">
        <v>18142</v>
      </c>
      <c r="D2177" t="s">
        <v>22477</v>
      </c>
      <c r="F2177" t="s">
        <v>17186</v>
      </c>
      <c r="G2177" t="s">
        <v>19768</v>
      </c>
    </row>
    <row r="2178" spans="1:7">
      <c r="A2178" t="s">
        <v>3775</v>
      </c>
      <c r="B2178" t="s">
        <v>15483</v>
      </c>
      <c r="C2178" t="s">
        <v>18142</v>
      </c>
      <c r="D2178" t="s">
        <v>22478</v>
      </c>
      <c r="F2178" t="s">
        <v>17187</v>
      </c>
      <c r="G2178" t="s">
        <v>19769</v>
      </c>
    </row>
    <row r="2179" spans="1:7">
      <c r="A2179" t="s">
        <v>4063</v>
      </c>
      <c r="B2179" t="s">
        <v>15483</v>
      </c>
      <c r="C2179" t="s">
        <v>18142</v>
      </c>
      <c r="D2179" t="s">
        <v>22479</v>
      </c>
      <c r="F2179" t="s">
        <v>17188</v>
      </c>
      <c r="G2179" t="s">
        <v>19770</v>
      </c>
    </row>
    <row r="2180" spans="1:7">
      <c r="A2180" t="s">
        <v>7103</v>
      </c>
      <c r="B2180" t="s">
        <v>15483</v>
      </c>
      <c r="C2180" t="s">
        <v>18142</v>
      </c>
      <c r="D2180" t="s">
        <v>22480</v>
      </c>
      <c r="F2180" t="s">
        <v>17189</v>
      </c>
      <c r="G2180" t="s">
        <v>19771</v>
      </c>
    </row>
    <row r="2181" spans="1:7">
      <c r="A2181" t="s">
        <v>3560</v>
      </c>
      <c r="B2181" t="s">
        <v>15483</v>
      </c>
      <c r="C2181" t="s">
        <v>18142</v>
      </c>
      <c r="D2181" t="s">
        <v>22481</v>
      </c>
      <c r="F2181" t="s">
        <v>17190</v>
      </c>
      <c r="G2181" t="s">
        <v>19772</v>
      </c>
    </row>
    <row r="2182" spans="1:7">
      <c r="A2182" t="s">
        <v>7320</v>
      </c>
      <c r="B2182" t="s">
        <v>15483</v>
      </c>
      <c r="C2182" t="s">
        <v>18142</v>
      </c>
      <c r="D2182" t="s">
        <v>22482</v>
      </c>
      <c r="F2182" t="s">
        <v>17191</v>
      </c>
      <c r="G2182" t="s">
        <v>19773</v>
      </c>
    </row>
    <row r="2183" spans="1:7">
      <c r="A2183" t="s">
        <v>7109</v>
      </c>
      <c r="B2183" t="s">
        <v>15483</v>
      </c>
      <c r="C2183" t="s">
        <v>18142</v>
      </c>
      <c r="D2183" t="s">
        <v>22483</v>
      </c>
      <c r="F2183" t="s">
        <v>17192</v>
      </c>
      <c r="G2183" t="s">
        <v>19774</v>
      </c>
    </row>
    <row r="2184" spans="1:7">
      <c r="A2184" t="s">
        <v>7110</v>
      </c>
      <c r="B2184" t="s">
        <v>15483</v>
      </c>
      <c r="C2184" t="s">
        <v>18142</v>
      </c>
      <c r="D2184" t="s">
        <v>22484</v>
      </c>
      <c r="F2184" t="s">
        <v>17193</v>
      </c>
      <c r="G2184" t="s">
        <v>19775</v>
      </c>
    </row>
    <row r="2185" spans="1:7">
      <c r="A2185" t="s">
        <v>7122</v>
      </c>
      <c r="B2185" t="s">
        <v>15483</v>
      </c>
      <c r="C2185" t="s">
        <v>18142</v>
      </c>
      <c r="D2185" t="s">
        <v>22485</v>
      </c>
      <c r="F2185" t="s">
        <v>17194</v>
      </c>
      <c r="G2185" t="s">
        <v>19776</v>
      </c>
    </row>
    <row r="2186" spans="1:7">
      <c r="A2186" t="s">
        <v>3882</v>
      </c>
      <c r="B2186" t="s">
        <v>15483</v>
      </c>
      <c r="C2186" t="s">
        <v>18142</v>
      </c>
      <c r="D2186" t="s">
        <v>22486</v>
      </c>
      <c r="F2186" t="s">
        <v>17195</v>
      </c>
      <c r="G2186" t="s">
        <v>19777</v>
      </c>
    </row>
    <row r="2187" spans="1:7">
      <c r="A2187" t="s">
        <v>8679</v>
      </c>
      <c r="B2187" t="s">
        <v>15483</v>
      </c>
      <c r="C2187" t="s">
        <v>18142</v>
      </c>
      <c r="D2187" t="s">
        <v>22487</v>
      </c>
      <c r="F2187" t="s">
        <v>17196</v>
      </c>
      <c r="G2187" t="s">
        <v>19778</v>
      </c>
    </row>
    <row r="2188" spans="1:7">
      <c r="A2188" t="s">
        <v>8680</v>
      </c>
      <c r="B2188" t="s">
        <v>15483</v>
      </c>
      <c r="C2188" t="s">
        <v>18142</v>
      </c>
      <c r="D2188" t="s">
        <v>22488</v>
      </c>
      <c r="F2188" t="s">
        <v>17197</v>
      </c>
      <c r="G2188" t="s">
        <v>19779</v>
      </c>
    </row>
    <row r="2189" spans="1:7">
      <c r="A2189" t="s">
        <v>3561</v>
      </c>
      <c r="B2189" t="s">
        <v>15483</v>
      </c>
      <c r="C2189" t="s">
        <v>18142</v>
      </c>
      <c r="D2189" t="s">
        <v>22489</v>
      </c>
      <c r="F2189" t="s">
        <v>17198</v>
      </c>
      <c r="G2189" t="s">
        <v>19780</v>
      </c>
    </row>
    <row r="2190" spans="1:7">
      <c r="A2190" t="s">
        <v>7111</v>
      </c>
      <c r="B2190" t="s">
        <v>15483</v>
      </c>
      <c r="C2190" t="s">
        <v>18142</v>
      </c>
      <c r="D2190" t="s">
        <v>22490</v>
      </c>
      <c r="F2190" t="s">
        <v>17199</v>
      </c>
      <c r="G2190" t="s">
        <v>19781</v>
      </c>
    </row>
    <row r="2191" spans="1:7">
      <c r="A2191" t="s">
        <v>5244</v>
      </c>
      <c r="B2191" t="s">
        <v>15483</v>
      </c>
      <c r="C2191" t="s">
        <v>18142</v>
      </c>
      <c r="D2191" t="s">
        <v>22491</v>
      </c>
      <c r="F2191" t="s">
        <v>17200</v>
      </c>
      <c r="G2191" t="s">
        <v>19782</v>
      </c>
    </row>
    <row r="2192" spans="1:7">
      <c r="A2192" t="s">
        <v>3648</v>
      </c>
      <c r="B2192" t="s">
        <v>15483</v>
      </c>
      <c r="C2192" t="s">
        <v>18142</v>
      </c>
      <c r="D2192" t="s">
        <v>22492</v>
      </c>
      <c r="F2192" t="s">
        <v>17201</v>
      </c>
      <c r="G2192" t="s">
        <v>19783</v>
      </c>
    </row>
    <row r="2193" spans="1:7">
      <c r="A2193" t="s">
        <v>7321</v>
      </c>
      <c r="B2193" t="s">
        <v>15483</v>
      </c>
      <c r="C2193" t="s">
        <v>18142</v>
      </c>
      <c r="D2193" t="s">
        <v>22493</v>
      </c>
      <c r="F2193" t="s">
        <v>17202</v>
      </c>
      <c r="G2193" t="s">
        <v>19784</v>
      </c>
    </row>
    <row r="2194" spans="1:7">
      <c r="A2194" t="s">
        <v>7322</v>
      </c>
      <c r="B2194" t="s">
        <v>15483</v>
      </c>
      <c r="C2194" t="s">
        <v>18142</v>
      </c>
      <c r="D2194" t="s">
        <v>22494</v>
      </c>
      <c r="F2194" t="s">
        <v>17203</v>
      </c>
      <c r="G2194" t="s">
        <v>19785</v>
      </c>
    </row>
    <row r="2195" spans="1:7">
      <c r="A2195" t="s">
        <v>8681</v>
      </c>
      <c r="B2195" t="s">
        <v>15483</v>
      </c>
      <c r="C2195" t="s">
        <v>18142</v>
      </c>
      <c r="D2195" t="s">
        <v>22495</v>
      </c>
      <c r="F2195" t="s">
        <v>17204</v>
      </c>
      <c r="G2195" t="s">
        <v>19786</v>
      </c>
    </row>
    <row r="2196" spans="1:7">
      <c r="A2196" t="s">
        <v>7337</v>
      </c>
      <c r="B2196" t="s">
        <v>15484</v>
      </c>
      <c r="C2196" t="s">
        <v>18143</v>
      </c>
      <c r="D2196" t="s">
        <v>22496</v>
      </c>
      <c r="F2196" t="s">
        <v>17205</v>
      </c>
      <c r="G2196" t="s">
        <v>19787</v>
      </c>
    </row>
    <row r="2197" spans="1:7">
      <c r="A2197" t="s">
        <v>6947</v>
      </c>
      <c r="B2197" t="s">
        <v>15485</v>
      </c>
      <c r="C2197" t="s">
        <v>18144</v>
      </c>
      <c r="D2197" t="s">
        <v>22497</v>
      </c>
      <c r="F2197" t="s">
        <v>17206</v>
      </c>
      <c r="G2197" t="s">
        <v>19788</v>
      </c>
    </row>
    <row r="2198" spans="1:7">
      <c r="A2198" t="s">
        <v>3662</v>
      </c>
      <c r="B2198" t="s">
        <v>15485</v>
      </c>
      <c r="C2198" t="s">
        <v>18144</v>
      </c>
      <c r="D2198" t="s">
        <v>22498</v>
      </c>
      <c r="F2198" t="s">
        <v>17207</v>
      </c>
      <c r="G2198" t="s">
        <v>19789</v>
      </c>
    </row>
    <row r="2199" spans="1:7">
      <c r="A2199" t="s">
        <v>7329</v>
      </c>
      <c r="B2199" t="s">
        <v>15486</v>
      </c>
      <c r="C2199" t="s">
        <v>18145</v>
      </c>
      <c r="D2199" t="s">
        <v>22499</v>
      </c>
      <c r="F2199" t="s">
        <v>17208</v>
      </c>
      <c r="G2199" t="s">
        <v>19790</v>
      </c>
    </row>
    <row r="2200" spans="1:7">
      <c r="A2200" t="s">
        <v>7330</v>
      </c>
      <c r="B2200" t="s">
        <v>15486</v>
      </c>
      <c r="C2200" t="s">
        <v>18145</v>
      </c>
      <c r="D2200" t="s">
        <v>22500</v>
      </c>
      <c r="F2200" t="s">
        <v>17209</v>
      </c>
      <c r="G2200" t="s">
        <v>19791</v>
      </c>
    </row>
    <row r="2201" spans="1:7">
      <c r="A2201" t="s">
        <v>8682</v>
      </c>
      <c r="B2201" t="s">
        <v>15487</v>
      </c>
      <c r="C2201" t="s">
        <v>18146</v>
      </c>
      <c r="D2201" t="s">
        <v>22501</v>
      </c>
      <c r="F2201" t="s">
        <v>17210</v>
      </c>
      <c r="G2201" t="s">
        <v>19792</v>
      </c>
    </row>
    <row r="2202" spans="1:7">
      <c r="A2202" t="s">
        <v>3597</v>
      </c>
      <c r="B2202" t="s">
        <v>15488</v>
      </c>
      <c r="C2202" t="s">
        <v>18147</v>
      </c>
      <c r="D2202" t="s">
        <v>22502</v>
      </c>
      <c r="F2202" t="s">
        <v>17211</v>
      </c>
      <c r="G2202" t="s">
        <v>19793</v>
      </c>
    </row>
    <row r="2203" spans="1:7">
      <c r="A2203" t="s">
        <v>7360</v>
      </c>
      <c r="B2203" t="s">
        <v>15489</v>
      </c>
      <c r="C2203" t="s">
        <v>18148</v>
      </c>
      <c r="D2203" t="s">
        <v>22503</v>
      </c>
      <c r="F2203" t="s">
        <v>17212</v>
      </c>
      <c r="G2203" t="s">
        <v>19794</v>
      </c>
    </row>
    <row r="2204" spans="1:7">
      <c r="A2204" t="s">
        <v>3592</v>
      </c>
      <c r="B2204" t="s">
        <v>15490</v>
      </c>
      <c r="C2204" t="s">
        <v>18149</v>
      </c>
      <c r="D2204" t="s">
        <v>22504</v>
      </c>
      <c r="F2204" t="s">
        <v>17213</v>
      </c>
      <c r="G2204" t="s">
        <v>19795</v>
      </c>
    </row>
    <row r="2205" spans="1:7">
      <c r="A2205" t="s">
        <v>6898</v>
      </c>
      <c r="B2205" t="s">
        <v>15491</v>
      </c>
      <c r="C2205" t="s">
        <v>18150</v>
      </c>
      <c r="D2205" t="s">
        <v>22505</v>
      </c>
      <c r="F2205" t="s">
        <v>17214</v>
      </c>
      <c r="G2205" t="s">
        <v>19673</v>
      </c>
    </row>
    <row r="2206" spans="1:7">
      <c r="A2206" t="s">
        <v>5245</v>
      </c>
      <c r="B2206" t="s">
        <v>15492</v>
      </c>
      <c r="C2206" t="s">
        <v>18151</v>
      </c>
      <c r="D2206" t="s">
        <v>22506</v>
      </c>
      <c r="F2206" t="s">
        <v>17215</v>
      </c>
      <c r="G2206" t="s">
        <v>19796</v>
      </c>
    </row>
    <row r="2207" spans="1:7">
      <c r="A2207" t="s">
        <v>7819</v>
      </c>
      <c r="B2207" t="s">
        <v>15493</v>
      </c>
      <c r="C2207" t="s">
        <v>18152</v>
      </c>
      <c r="D2207" t="s">
        <v>22507</v>
      </c>
      <c r="F2207" t="s">
        <v>17216</v>
      </c>
      <c r="G2207" t="s">
        <v>19797</v>
      </c>
    </row>
    <row r="2208" spans="1:7">
      <c r="A2208" t="s">
        <v>6961</v>
      </c>
      <c r="B2208" t="s">
        <v>15493</v>
      </c>
      <c r="C2208" t="s">
        <v>18152</v>
      </c>
      <c r="D2208" t="s">
        <v>22508</v>
      </c>
      <c r="F2208" t="s">
        <v>17217</v>
      </c>
      <c r="G2208" t="s">
        <v>19798</v>
      </c>
    </row>
    <row r="2209" spans="1:7">
      <c r="A2209" t="s">
        <v>6962</v>
      </c>
      <c r="B2209" t="s">
        <v>15493</v>
      </c>
      <c r="C2209" t="s">
        <v>18152</v>
      </c>
      <c r="D2209" t="s">
        <v>22509</v>
      </c>
      <c r="F2209" t="s">
        <v>17218</v>
      </c>
      <c r="G2209" t="s">
        <v>19799</v>
      </c>
    </row>
    <row r="2210" spans="1:7">
      <c r="A2210" t="s">
        <v>6963</v>
      </c>
      <c r="B2210" t="s">
        <v>15493</v>
      </c>
      <c r="C2210" t="s">
        <v>18152</v>
      </c>
      <c r="D2210" t="s">
        <v>22510</v>
      </c>
      <c r="F2210" t="s">
        <v>17219</v>
      </c>
      <c r="G2210" t="s">
        <v>19800</v>
      </c>
    </row>
    <row r="2211" spans="1:7">
      <c r="A2211" t="s">
        <v>3866</v>
      </c>
      <c r="B2211" t="s">
        <v>15493</v>
      </c>
      <c r="C2211" t="s">
        <v>18152</v>
      </c>
      <c r="D2211" t="s">
        <v>22511</v>
      </c>
      <c r="F2211" t="s">
        <v>17220</v>
      </c>
      <c r="G2211" t="s">
        <v>19801</v>
      </c>
    </row>
    <row r="2212" spans="1:7">
      <c r="A2212" t="s">
        <v>7368</v>
      </c>
      <c r="B2212" t="s">
        <v>15494</v>
      </c>
      <c r="C2212" t="s">
        <v>18153</v>
      </c>
      <c r="D2212" t="s">
        <v>22512</v>
      </c>
      <c r="F2212" t="s">
        <v>17221</v>
      </c>
      <c r="G2212" t="s">
        <v>19802</v>
      </c>
    </row>
    <row r="2213" spans="1:7">
      <c r="A2213" t="s">
        <v>7369</v>
      </c>
      <c r="B2213" t="s">
        <v>15495</v>
      </c>
      <c r="C2213" t="s">
        <v>18154</v>
      </c>
      <c r="D2213" t="s">
        <v>22513</v>
      </c>
      <c r="F2213" t="s">
        <v>17222</v>
      </c>
      <c r="G2213" t="s">
        <v>19803</v>
      </c>
    </row>
    <row r="2214" spans="1:7">
      <c r="A2214" t="s">
        <v>8683</v>
      </c>
      <c r="B2214" t="s">
        <v>15495</v>
      </c>
      <c r="C2214" t="s">
        <v>18154</v>
      </c>
      <c r="D2214" t="s">
        <v>22514</v>
      </c>
      <c r="F2214" t="s">
        <v>17223</v>
      </c>
      <c r="G2214" t="s">
        <v>19804</v>
      </c>
    </row>
    <row r="2215" spans="1:7">
      <c r="A2215" t="s">
        <v>7370</v>
      </c>
      <c r="B2215" t="s">
        <v>15495</v>
      </c>
      <c r="C2215" t="s">
        <v>18154</v>
      </c>
      <c r="D2215" t="s">
        <v>22515</v>
      </c>
      <c r="F2215" t="s">
        <v>17224</v>
      </c>
      <c r="G2215" t="s">
        <v>19805</v>
      </c>
    </row>
    <row r="2216" spans="1:7">
      <c r="A2216" t="s">
        <v>7367</v>
      </c>
      <c r="B2216" t="s">
        <v>15495</v>
      </c>
      <c r="C2216" t="s">
        <v>18154</v>
      </c>
      <c r="D2216" t="s">
        <v>22516</v>
      </c>
      <c r="F2216" t="s">
        <v>17225</v>
      </c>
      <c r="G2216" t="s">
        <v>19806</v>
      </c>
    </row>
    <row r="2217" spans="1:7">
      <c r="A2217" t="s">
        <v>7315</v>
      </c>
      <c r="B2217" t="s">
        <v>15496</v>
      </c>
      <c r="C2217" t="s">
        <v>18155</v>
      </c>
      <c r="D2217" t="s">
        <v>22517</v>
      </c>
      <c r="F2217" t="s">
        <v>17226</v>
      </c>
      <c r="G2217" t="s">
        <v>19807</v>
      </c>
    </row>
    <row r="2218" spans="1:7">
      <c r="A2218" t="s">
        <v>7331</v>
      </c>
      <c r="B2218" t="s">
        <v>15497</v>
      </c>
      <c r="C2218" t="s">
        <v>18156</v>
      </c>
      <c r="D2218" t="s">
        <v>22518</v>
      </c>
      <c r="F2218" t="s">
        <v>17227</v>
      </c>
      <c r="G2218" t="s">
        <v>19808</v>
      </c>
    </row>
    <row r="2219" spans="1:7">
      <c r="A2219" t="s">
        <v>7569</v>
      </c>
      <c r="B2219" t="s">
        <v>15498</v>
      </c>
      <c r="C2219" t="s">
        <v>18157</v>
      </c>
      <c r="D2219" t="s">
        <v>22519</v>
      </c>
      <c r="F2219" t="s">
        <v>17228</v>
      </c>
      <c r="G2219" t="s">
        <v>19809</v>
      </c>
    </row>
    <row r="2220" spans="1:7">
      <c r="A2220" t="s">
        <v>6882</v>
      </c>
      <c r="B2220" t="s">
        <v>15499</v>
      </c>
      <c r="C2220" t="s">
        <v>18158</v>
      </c>
      <c r="D2220" t="s">
        <v>22520</v>
      </c>
      <c r="F2220" t="s">
        <v>17229</v>
      </c>
      <c r="G2220" t="s">
        <v>19810</v>
      </c>
    </row>
    <row r="2221" spans="1:7">
      <c r="A2221" t="s">
        <v>3716</v>
      </c>
      <c r="B2221" t="s">
        <v>15499</v>
      </c>
      <c r="C2221" t="s">
        <v>18158</v>
      </c>
      <c r="D2221" t="s">
        <v>22521</v>
      </c>
      <c r="F2221" t="s">
        <v>17230</v>
      </c>
      <c r="G2221" t="s">
        <v>19811</v>
      </c>
    </row>
    <row r="2222" spans="1:7">
      <c r="A2222" t="s">
        <v>7024</v>
      </c>
      <c r="B2222" t="s">
        <v>15500</v>
      </c>
      <c r="C2222" t="s">
        <v>18159</v>
      </c>
      <c r="D2222" t="s">
        <v>22522</v>
      </c>
      <c r="F2222" t="s">
        <v>17231</v>
      </c>
      <c r="G2222" t="s">
        <v>19812</v>
      </c>
    </row>
    <row r="2223" spans="1:7">
      <c r="A2223" t="s">
        <v>3926</v>
      </c>
      <c r="B2223" t="s">
        <v>15500</v>
      </c>
      <c r="C2223" t="s">
        <v>18159</v>
      </c>
      <c r="D2223" t="s">
        <v>22523</v>
      </c>
      <c r="F2223" t="s">
        <v>17232</v>
      </c>
      <c r="G2223" t="s">
        <v>19813</v>
      </c>
    </row>
    <row r="2224" spans="1:7">
      <c r="A2224" t="s">
        <v>3863</v>
      </c>
      <c r="B2224" t="s">
        <v>15500</v>
      </c>
      <c r="C2224" t="s">
        <v>18159</v>
      </c>
      <c r="D2224" t="s">
        <v>22524</v>
      </c>
      <c r="F2224" t="s">
        <v>17233</v>
      </c>
      <c r="G2224" t="s">
        <v>19814</v>
      </c>
    </row>
    <row r="2225" spans="1:7">
      <c r="A2225" t="s">
        <v>7371</v>
      </c>
      <c r="B2225" t="s">
        <v>15501</v>
      </c>
      <c r="C2225" t="s">
        <v>18160</v>
      </c>
      <c r="D2225" t="s">
        <v>22525</v>
      </c>
      <c r="F2225" t="s">
        <v>17234</v>
      </c>
      <c r="G2225" t="s">
        <v>19815</v>
      </c>
    </row>
    <row r="2226" spans="1:7">
      <c r="A2226" t="s">
        <v>8684</v>
      </c>
      <c r="B2226" t="s">
        <v>15502</v>
      </c>
      <c r="C2226" t="s">
        <v>18161</v>
      </c>
      <c r="D2226" t="s">
        <v>22526</v>
      </c>
      <c r="F2226" t="s">
        <v>17235</v>
      </c>
      <c r="G2226" t="s">
        <v>19816</v>
      </c>
    </row>
    <row r="2227" spans="1:7">
      <c r="A2227" t="s">
        <v>4046</v>
      </c>
      <c r="B2227" t="s">
        <v>15503</v>
      </c>
      <c r="C2227" t="s">
        <v>18162</v>
      </c>
      <c r="D2227" t="s">
        <v>22527</v>
      </c>
      <c r="F2227" t="s">
        <v>17236</v>
      </c>
      <c r="G2227" t="s">
        <v>19817</v>
      </c>
    </row>
    <row r="2228" spans="1:7">
      <c r="A2228" t="s">
        <v>7025</v>
      </c>
      <c r="B2228" t="s">
        <v>15504</v>
      </c>
      <c r="C2228" t="s">
        <v>18163</v>
      </c>
      <c r="D2228" t="s">
        <v>22528</v>
      </c>
      <c r="F2228" t="s">
        <v>17237</v>
      </c>
      <c r="G2228" t="s">
        <v>19818</v>
      </c>
    </row>
    <row r="2229" spans="1:7">
      <c r="A2229" t="s">
        <v>3840</v>
      </c>
      <c r="B2229" t="s">
        <v>15504</v>
      </c>
      <c r="C2229" t="s">
        <v>18163</v>
      </c>
      <c r="D2229" t="s">
        <v>22529</v>
      </c>
      <c r="F2229" t="s">
        <v>17238</v>
      </c>
      <c r="G2229" t="s">
        <v>19819</v>
      </c>
    </row>
    <row r="2230" spans="1:7">
      <c r="A2230" t="s">
        <v>8685</v>
      </c>
      <c r="B2230" t="s">
        <v>15505</v>
      </c>
      <c r="C2230" t="s">
        <v>18164</v>
      </c>
      <c r="D2230" t="s">
        <v>22530</v>
      </c>
      <c r="F2230" t="s">
        <v>17239</v>
      </c>
      <c r="G2230" t="s">
        <v>19820</v>
      </c>
    </row>
    <row r="2231" spans="1:7">
      <c r="A2231" t="s">
        <v>7338</v>
      </c>
      <c r="B2231" t="s">
        <v>15506</v>
      </c>
      <c r="C2231" t="s">
        <v>18165</v>
      </c>
      <c r="D2231" t="s">
        <v>22531</v>
      </c>
      <c r="F2231" t="s">
        <v>17240</v>
      </c>
      <c r="G2231" t="s">
        <v>19821</v>
      </c>
    </row>
    <row r="2232" spans="1:7">
      <c r="A2232" t="s">
        <v>3514</v>
      </c>
      <c r="B2232" t="s">
        <v>15507</v>
      </c>
      <c r="C2232" t="s">
        <v>18166</v>
      </c>
      <c r="D2232" t="s">
        <v>22532</v>
      </c>
      <c r="F2232" t="s">
        <v>17241</v>
      </c>
      <c r="G2232" t="s">
        <v>19822</v>
      </c>
    </row>
    <row r="2233" spans="1:7">
      <c r="A2233" t="s">
        <v>7284</v>
      </c>
      <c r="B2233" t="s">
        <v>15508</v>
      </c>
      <c r="C2233" t="s">
        <v>18167</v>
      </c>
      <c r="D2233" t="s">
        <v>22533</v>
      </c>
      <c r="F2233" t="s">
        <v>17242</v>
      </c>
      <c r="G2233" t="s">
        <v>19823</v>
      </c>
    </row>
    <row r="2234" spans="1:7">
      <c r="A2234" t="s">
        <v>7294</v>
      </c>
      <c r="B2234" t="s">
        <v>15509</v>
      </c>
      <c r="C2234" t="s">
        <v>18168</v>
      </c>
      <c r="D2234" t="s">
        <v>22534</v>
      </c>
      <c r="F2234" t="s">
        <v>17243</v>
      </c>
      <c r="G2234" t="s">
        <v>19824</v>
      </c>
    </row>
    <row r="2235" spans="1:7">
      <c r="A2235" t="s">
        <v>3869</v>
      </c>
      <c r="B2235" t="s">
        <v>15510</v>
      </c>
      <c r="C2235" t="s">
        <v>18169</v>
      </c>
      <c r="D2235" t="s">
        <v>22535</v>
      </c>
      <c r="F2235" t="s">
        <v>17244</v>
      </c>
      <c r="G2235" t="s">
        <v>19825</v>
      </c>
    </row>
    <row r="2236" spans="1:7">
      <c r="A2236" t="s">
        <v>7824</v>
      </c>
      <c r="B2236" t="s">
        <v>15511</v>
      </c>
      <c r="C2236" t="s">
        <v>18170</v>
      </c>
      <c r="D2236" t="s">
        <v>22536</v>
      </c>
      <c r="F2236" t="s">
        <v>17245</v>
      </c>
      <c r="G2236" t="s">
        <v>19826</v>
      </c>
    </row>
    <row r="2237" spans="1:7">
      <c r="A2237" t="s">
        <v>8686</v>
      </c>
      <c r="B2237" t="s">
        <v>15512</v>
      </c>
      <c r="C2237" t="s">
        <v>18171</v>
      </c>
      <c r="D2237" t="s">
        <v>22537</v>
      </c>
      <c r="F2237" t="s">
        <v>17246</v>
      </c>
      <c r="G2237" t="s">
        <v>19827</v>
      </c>
    </row>
    <row r="2238" spans="1:7">
      <c r="A2238" t="s">
        <v>173</v>
      </c>
      <c r="B2238" t="s">
        <v>15513</v>
      </c>
      <c r="C2238" t="s">
        <v>18172</v>
      </c>
      <c r="D2238" t="s">
        <v>22538</v>
      </c>
      <c r="F2238" t="s">
        <v>17247</v>
      </c>
      <c r="G2238" t="s">
        <v>19828</v>
      </c>
    </row>
    <row r="2239" spans="1:7">
      <c r="A2239" t="s">
        <v>8687</v>
      </c>
      <c r="B2239" t="s">
        <v>15514</v>
      </c>
      <c r="C2239" t="s">
        <v>18173</v>
      </c>
      <c r="D2239" t="s">
        <v>22539</v>
      </c>
      <c r="F2239" t="s">
        <v>17248</v>
      </c>
      <c r="G2239" t="s">
        <v>19829</v>
      </c>
    </row>
    <row r="2240" spans="1:7">
      <c r="A2240" t="s">
        <v>5223</v>
      </c>
      <c r="B2240" t="s">
        <v>15515</v>
      </c>
      <c r="C2240" t="s">
        <v>18174</v>
      </c>
      <c r="D2240" t="s">
        <v>22540</v>
      </c>
      <c r="F2240" t="s">
        <v>17249</v>
      </c>
      <c r="G2240" t="s">
        <v>19830</v>
      </c>
    </row>
    <row r="2241" spans="1:7">
      <c r="A2241" t="s">
        <v>5348</v>
      </c>
      <c r="B2241" t="s">
        <v>15516</v>
      </c>
      <c r="C2241" t="s">
        <v>18175</v>
      </c>
      <c r="D2241" t="s">
        <v>22541</v>
      </c>
      <c r="F2241" t="s">
        <v>17250</v>
      </c>
      <c r="G2241" t="s">
        <v>19831</v>
      </c>
    </row>
    <row r="2242" spans="1:7">
      <c r="A2242" t="s">
        <v>6966</v>
      </c>
      <c r="B2242" t="s">
        <v>15517</v>
      </c>
      <c r="C2242" t="s">
        <v>18176</v>
      </c>
      <c r="D2242" t="s">
        <v>22542</v>
      </c>
      <c r="F2242" t="s">
        <v>17251</v>
      </c>
      <c r="G2242" t="s">
        <v>19832</v>
      </c>
    </row>
    <row r="2243" spans="1:7">
      <c r="A2243" t="s">
        <v>8688</v>
      </c>
      <c r="B2243" t="s">
        <v>15518</v>
      </c>
      <c r="C2243" t="s">
        <v>18177</v>
      </c>
      <c r="D2243" t="s">
        <v>22543</v>
      </c>
      <c r="F2243" t="s">
        <v>17252</v>
      </c>
      <c r="G2243" t="s">
        <v>19833</v>
      </c>
    </row>
    <row r="2244" spans="1:7">
      <c r="A2244" t="s">
        <v>8689</v>
      </c>
      <c r="B2244" t="s">
        <v>15519</v>
      </c>
      <c r="C2244" t="s">
        <v>18178</v>
      </c>
      <c r="D2244" t="s">
        <v>22544</v>
      </c>
      <c r="F2244" t="s">
        <v>17253</v>
      </c>
      <c r="G2244" t="s">
        <v>19834</v>
      </c>
    </row>
    <row r="2245" spans="1:7">
      <c r="A2245" t="s">
        <v>8690</v>
      </c>
      <c r="B2245" t="s">
        <v>15519</v>
      </c>
      <c r="C2245" t="s">
        <v>18178</v>
      </c>
      <c r="D2245" t="s">
        <v>22545</v>
      </c>
      <c r="F2245" t="s">
        <v>17254</v>
      </c>
      <c r="G2245" t="s">
        <v>19835</v>
      </c>
    </row>
    <row r="2246" spans="1:7">
      <c r="A2246" t="s">
        <v>8691</v>
      </c>
      <c r="B2246" t="s">
        <v>15519</v>
      </c>
      <c r="C2246" t="s">
        <v>18178</v>
      </c>
      <c r="D2246" t="s">
        <v>22546</v>
      </c>
      <c r="F2246" t="s">
        <v>17255</v>
      </c>
      <c r="G2246" t="s">
        <v>19836</v>
      </c>
    </row>
    <row r="2247" spans="1:7">
      <c r="A2247" t="s">
        <v>8692</v>
      </c>
      <c r="B2247" t="s">
        <v>15519</v>
      </c>
      <c r="C2247" t="s">
        <v>18178</v>
      </c>
      <c r="D2247" t="s">
        <v>22547</v>
      </c>
      <c r="F2247" t="s">
        <v>17256</v>
      </c>
      <c r="G2247" t="s">
        <v>19837</v>
      </c>
    </row>
    <row r="2248" spans="1:7">
      <c r="A2248" t="s">
        <v>8693</v>
      </c>
      <c r="B2248" t="s">
        <v>15519</v>
      </c>
      <c r="C2248" t="s">
        <v>18178</v>
      </c>
      <c r="D2248" t="s">
        <v>22548</v>
      </c>
      <c r="F2248" t="s">
        <v>17257</v>
      </c>
      <c r="G2248" t="s">
        <v>19838</v>
      </c>
    </row>
    <row r="2249" spans="1:7">
      <c r="A2249" t="s">
        <v>8694</v>
      </c>
      <c r="B2249" t="s">
        <v>15519</v>
      </c>
      <c r="C2249" t="s">
        <v>18178</v>
      </c>
      <c r="D2249" t="s">
        <v>22549</v>
      </c>
      <c r="F2249" t="s">
        <v>17258</v>
      </c>
      <c r="G2249" t="s">
        <v>19839</v>
      </c>
    </row>
    <row r="2250" spans="1:7">
      <c r="A2250" t="s">
        <v>7837</v>
      </c>
      <c r="B2250" t="s">
        <v>15519</v>
      </c>
      <c r="C2250" t="s">
        <v>18178</v>
      </c>
      <c r="D2250" t="s">
        <v>22550</v>
      </c>
      <c r="F2250" t="s">
        <v>17259</v>
      </c>
      <c r="G2250" t="s">
        <v>18808</v>
      </c>
    </row>
    <row r="2251" spans="1:7">
      <c r="A2251" t="s">
        <v>8695</v>
      </c>
      <c r="B2251" t="s">
        <v>15519</v>
      </c>
      <c r="C2251" t="s">
        <v>18178</v>
      </c>
      <c r="D2251" t="s">
        <v>22551</v>
      </c>
      <c r="F2251" t="s">
        <v>17260</v>
      </c>
      <c r="G2251" t="s">
        <v>19840</v>
      </c>
    </row>
    <row r="2252" spans="1:7">
      <c r="A2252" t="s">
        <v>8696</v>
      </c>
      <c r="B2252" t="s">
        <v>15519</v>
      </c>
      <c r="C2252" t="s">
        <v>18178</v>
      </c>
      <c r="D2252" t="s">
        <v>22552</v>
      </c>
      <c r="F2252" t="s">
        <v>17261</v>
      </c>
      <c r="G2252" t="s">
        <v>19841</v>
      </c>
    </row>
    <row r="2253" spans="1:7">
      <c r="A2253" t="s">
        <v>8697</v>
      </c>
      <c r="B2253" t="s">
        <v>15519</v>
      </c>
      <c r="C2253" t="s">
        <v>18178</v>
      </c>
      <c r="D2253" t="s">
        <v>22553</v>
      </c>
      <c r="F2253" t="s">
        <v>17262</v>
      </c>
      <c r="G2253" t="s">
        <v>19842</v>
      </c>
    </row>
    <row r="2254" spans="1:7">
      <c r="A2254" t="s">
        <v>8698</v>
      </c>
      <c r="B2254" t="s">
        <v>15520</v>
      </c>
      <c r="C2254" t="s">
        <v>18179</v>
      </c>
      <c r="D2254" t="s">
        <v>22554</v>
      </c>
      <c r="F2254" t="s">
        <v>17263</v>
      </c>
      <c r="G2254" t="s">
        <v>19843</v>
      </c>
    </row>
    <row r="2255" spans="1:7">
      <c r="A2255" t="s">
        <v>8699</v>
      </c>
      <c r="B2255" t="s">
        <v>15520</v>
      </c>
      <c r="C2255" t="s">
        <v>18179</v>
      </c>
      <c r="D2255" t="s">
        <v>22555</v>
      </c>
      <c r="F2255" t="s">
        <v>17264</v>
      </c>
      <c r="G2255" t="s">
        <v>19844</v>
      </c>
    </row>
    <row r="2256" spans="1:7">
      <c r="A2256" t="s">
        <v>8700</v>
      </c>
      <c r="B2256" t="s">
        <v>15520</v>
      </c>
      <c r="C2256" t="s">
        <v>18179</v>
      </c>
      <c r="D2256" t="s">
        <v>22556</v>
      </c>
      <c r="F2256" t="s">
        <v>17265</v>
      </c>
      <c r="G2256" t="s">
        <v>19845</v>
      </c>
    </row>
    <row r="2257" spans="1:7">
      <c r="A2257" t="s">
        <v>8701</v>
      </c>
      <c r="B2257" t="s">
        <v>15520</v>
      </c>
      <c r="C2257" t="s">
        <v>18179</v>
      </c>
      <c r="D2257" t="s">
        <v>22557</v>
      </c>
      <c r="F2257" t="s">
        <v>17266</v>
      </c>
      <c r="G2257" t="s">
        <v>19846</v>
      </c>
    </row>
    <row r="2258" spans="1:7">
      <c r="A2258" t="s">
        <v>8702</v>
      </c>
      <c r="B2258" t="s">
        <v>15520</v>
      </c>
      <c r="C2258" t="s">
        <v>18179</v>
      </c>
      <c r="D2258" t="s">
        <v>22558</v>
      </c>
      <c r="F2258" t="s">
        <v>17267</v>
      </c>
      <c r="G2258" t="s">
        <v>19847</v>
      </c>
    </row>
    <row r="2259" spans="1:7">
      <c r="A2259" t="s">
        <v>8703</v>
      </c>
      <c r="B2259" t="s">
        <v>15520</v>
      </c>
      <c r="C2259" t="s">
        <v>18179</v>
      </c>
      <c r="D2259" t="s">
        <v>22559</v>
      </c>
      <c r="F2259" t="s">
        <v>17268</v>
      </c>
      <c r="G2259" t="s">
        <v>19848</v>
      </c>
    </row>
    <row r="2260" spans="1:7">
      <c r="A2260" t="s">
        <v>8704</v>
      </c>
      <c r="B2260" t="s">
        <v>15520</v>
      </c>
      <c r="C2260" t="s">
        <v>18179</v>
      </c>
      <c r="D2260" t="s">
        <v>22560</v>
      </c>
      <c r="F2260" t="s">
        <v>17269</v>
      </c>
      <c r="G2260" t="s">
        <v>19849</v>
      </c>
    </row>
    <row r="2261" spans="1:7">
      <c r="A2261" t="s">
        <v>8705</v>
      </c>
      <c r="B2261" t="s">
        <v>15520</v>
      </c>
      <c r="C2261" t="s">
        <v>18179</v>
      </c>
      <c r="D2261" t="s">
        <v>22561</v>
      </c>
      <c r="F2261" t="s">
        <v>17270</v>
      </c>
      <c r="G2261" t="s">
        <v>19850</v>
      </c>
    </row>
    <row r="2262" spans="1:7">
      <c r="A2262" t="s">
        <v>8706</v>
      </c>
      <c r="B2262" t="s">
        <v>15520</v>
      </c>
      <c r="C2262" t="s">
        <v>18179</v>
      </c>
      <c r="D2262" t="s">
        <v>22562</v>
      </c>
      <c r="F2262" t="s">
        <v>17271</v>
      </c>
      <c r="G2262" t="s">
        <v>19851</v>
      </c>
    </row>
    <row r="2263" spans="1:7">
      <c r="A2263" t="s">
        <v>7726</v>
      </c>
      <c r="B2263" t="s">
        <v>15521</v>
      </c>
      <c r="C2263" t="s">
        <v>18180</v>
      </c>
      <c r="D2263" t="s">
        <v>22563</v>
      </c>
      <c r="F2263" t="s">
        <v>17272</v>
      </c>
      <c r="G2263" t="s">
        <v>19852</v>
      </c>
    </row>
    <row r="2264" spans="1:7">
      <c r="A2264" t="s">
        <v>5349</v>
      </c>
      <c r="B2264" t="s">
        <v>15522</v>
      </c>
      <c r="C2264" t="s">
        <v>18181</v>
      </c>
      <c r="D2264" t="s">
        <v>22564</v>
      </c>
      <c r="F2264" t="s">
        <v>17273</v>
      </c>
      <c r="G2264" t="s">
        <v>19853</v>
      </c>
    </row>
    <row r="2265" spans="1:7">
      <c r="A2265" t="s">
        <v>8707</v>
      </c>
      <c r="B2265" t="s">
        <v>15523</v>
      </c>
      <c r="C2265" t="s">
        <v>18182</v>
      </c>
      <c r="D2265" t="s">
        <v>22565</v>
      </c>
      <c r="F2265" t="s">
        <v>17274</v>
      </c>
      <c r="G2265" t="s">
        <v>19854</v>
      </c>
    </row>
    <row r="2266" spans="1:7">
      <c r="A2266" t="s">
        <v>8708</v>
      </c>
      <c r="B2266" t="s">
        <v>15523</v>
      </c>
      <c r="C2266" t="s">
        <v>18182</v>
      </c>
      <c r="D2266" t="s">
        <v>22566</v>
      </c>
      <c r="F2266" t="s">
        <v>17275</v>
      </c>
      <c r="G2266" t="s">
        <v>19855</v>
      </c>
    </row>
    <row r="2267" spans="1:7">
      <c r="A2267" t="s">
        <v>8709</v>
      </c>
      <c r="B2267" t="s">
        <v>15523</v>
      </c>
      <c r="C2267" t="s">
        <v>18182</v>
      </c>
      <c r="D2267" t="s">
        <v>22567</v>
      </c>
      <c r="F2267" t="s">
        <v>17276</v>
      </c>
      <c r="G2267" t="s">
        <v>19856</v>
      </c>
    </row>
    <row r="2268" spans="1:7">
      <c r="A2268" t="s">
        <v>8710</v>
      </c>
      <c r="B2268" t="s">
        <v>15523</v>
      </c>
      <c r="C2268" t="s">
        <v>18182</v>
      </c>
      <c r="D2268" t="s">
        <v>22568</v>
      </c>
      <c r="F2268" t="s">
        <v>17277</v>
      </c>
      <c r="G2268" t="s">
        <v>19857</v>
      </c>
    </row>
    <row r="2269" spans="1:7">
      <c r="A2269" t="s">
        <v>8711</v>
      </c>
      <c r="B2269" t="s">
        <v>15523</v>
      </c>
      <c r="C2269" t="s">
        <v>18182</v>
      </c>
      <c r="D2269" t="s">
        <v>22569</v>
      </c>
      <c r="F2269" t="s">
        <v>17278</v>
      </c>
      <c r="G2269" t="s">
        <v>19858</v>
      </c>
    </row>
    <row r="2270" spans="1:7">
      <c r="A2270" t="s">
        <v>8712</v>
      </c>
      <c r="B2270" t="s">
        <v>15523</v>
      </c>
      <c r="C2270" t="s">
        <v>18182</v>
      </c>
      <c r="D2270" t="s">
        <v>22570</v>
      </c>
      <c r="F2270" t="s">
        <v>17279</v>
      </c>
      <c r="G2270" t="s">
        <v>19859</v>
      </c>
    </row>
    <row r="2271" spans="1:7">
      <c r="A2271" t="s">
        <v>8713</v>
      </c>
      <c r="B2271" t="s">
        <v>15523</v>
      </c>
      <c r="C2271" t="s">
        <v>18182</v>
      </c>
      <c r="D2271" t="s">
        <v>22571</v>
      </c>
      <c r="F2271" t="s">
        <v>17280</v>
      </c>
      <c r="G2271" t="s">
        <v>19860</v>
      </c>
    </row>
    <row r="2272" spans="1:7">
      <c r="A2272" t="s">
        <v>8714</v>
      </c>
      <c r="B2272" t="s">
        <v>15523</v>
      </c>
      <c r="C2272" t="s">
        <v>18182</v>
      </c>
      <c r="D2272" t="s">
        <v>22572</v>
      </c>
      <c r="F2272" t="s">
        <v>17281</v>
      </c>
      <c r="G2272" t="s">
        <v>19861</v>
      </c>
    </row>
    <row r="2273" spans="1:7">
      <c r="A2273" t="s">
        <v>8715</v>
      </c>
      <c r="B2273" t="s">
        <v>15523</v>
      </c>
      <c r="C2273" t="s">
        <v>18182</v>
      </c>
      <c r="D2273" t="s">
        <v>22573</v>
      </c>
      <c r="F2273" t="s">
        <v>17282</v>
      </c>
      <c r="G2273" t="s">
        <v>19862</v>
      </c>
    </row>
    <row r="2274" spans="1:7">
      <c r="A2274" t="s">
        <v>8716</v>
      </c>
      <c r="B2274" t="s">
        <v>15523</v>
      </c>
      <c r="C2274" t="s">
        <v>18182</v>
      </c>
      <c r="D2274" t="s">
        <v>22574</v>
      </c>
      <c r="F2274" t="s">
        <v>17283</v>
      </c>
      <c r="G2274" t="s">
        <v>19863</v>
      </c>
    </row>
    <row r="2275" spans="1:7">
      <c r="A2275" t="s">
        <v>8717</v>
      </c>
      <c r="B2275" t="s">
        <v>15523</v>
      </c>
      <c r="C2275" t="s">
        <v>18182</v>
      </c>
      <c r="D2275" t="s">
        <v>22575</v>
      </c>
      <c r="F2275" t="s">
        <v>17284</v>
      </c>
      <c r="G2275" t="s">
        <v>19864</v>
      </c>
    </row>
    <row r="2276" spans="1:7">
      <c r="A2276" t="s">
        <v>7342</v>
      </c>
      <c r="B2276" t="s">
        <v>15524</v>
      </c>
      <c r="C2276" t="s">
        <v>18183</v>
      </c>
      <c r="D2276" t="s">
        <v>22576</v>
      </c>
      <c r="F2276" t="s">
        <v>17285</v>
      </c>
      <c r="G2276" t="s">
        <v>19865</v>
      </c>
    </row>
    <row r="2277" spans="1:7">
      <c r="A2277" t="s">
        <v>6906</v>
      </c>
      <c r="B2277" t="s">
        <v>15525</v>
      </c>
      <c r="C2277" t="s">
        <v>18184</v>
      </c>
      <c r="D2277" t="s">
        <v>22577</v>
      </c>
      <c r="F2277" t="s">
        <v>17286</v>
      </c>
      <c r="G2277" t="s">
        <v>19866</v>
      </c>
    </row>
    <row r="2278" spans="1:7">
      <c r="A2278" t="s">
        <v>8718</v>
      </c>
      <c r="B2278" t="s">
        <v>15526</v>
      </c>
      <c r="C2278" t="s">
        <v>18185</v>
      </c>
      <c r="D2278" t="s">
        <v>22578</v>
      </c>
      <c r="F2278" t="s">
        <v>17287</v>
      </c>
      <c r="G2278" t="s">
        <v>17654</v>
      </c>
    </row>
    <row r="2279" spans="1:7">
      <c r="A2279" t="s">
        <v>8719</v>
      </c>
      <c r="B2279" t="s">
        <v>15527</v>
      </c>
      <c r="C2279" t="s">
        <v>18186</v>
      </c>
      <c r="D2279" t="s">
        <v>22579</v>
      </c>
      <c r="F2279" t="s">
        <v>17288</v>
      </c>
      <c r="G2279" t="s">
        <v>19867</v>
      </c>
    </row>
    <row r="2280" spans="1:7">
      <c r="A2280" t="s">
        <v>7339</v>
      </c>
      <c r="B2280" t="s">
        <v>15528</v>
      </c>
      <c r="C2280" t="s">
        <v>18187</v>
      </c>
      <c r="D2280" t="s">
        <v>22580</v>
      </c>
      <c r="F2280" t="s">
        <v>17289</v>
      </c>
      <c r="G2280" t="s">
        <v>19868</v>
      </c>
    </row>
    <row r="2281" spans="1:7">
      <c r="A2281" t="s">
        <v>7361</v>
      </c>
      <c r="B2281" t="s">
        <v>15529</v>
      </c>
      <c r="C2281" t="s">
        <v>18188</v>
      </c>
      <c r="D2281" t="s">
        <v>22581</v>
      </c>
      <c r="F2281" t="s">
        <v>17290</v>
      </c>
      <c r="G2281" t="e" vm="1">
        <v>#VALUE!</v>
      </c>
    </row>
    <row r="2282" spans="1:7">
      <c r="A2282" t="s">
        <v>6884</v>
      </c>
      <c r="B2282" t="s">
        <v>15530</v>
      </c>
      <c r="C2282" t="s">
        <v>18189</v>
      </c>
      <c r="D2282" t="s">
        <v>22582</v>
      </c>
      <c r="F2282" t="s">
        <v>17291</v>
      </c>
      <c r="G2282" t="s">
        <v>19869</v>
      </c>
    </row>
    <row r="2283" spans="1:7">
      <c r="A2283" t="s">
        <v>5226</v>
      </c>
      <c r="B2283" t="s">
        <v>15531</v>
      </c>
      <c r="C2283" t="s">
        <v>18190</v>
      </c>
      <c r="D2283" t="s">
        <v>22583</v>
      </c>
      <c r="F2283" t="s">
        <v>17292</v>
      </c>
      <c r="G2283" t="s">
        <v>19870</v>
      </c>
    </row>
    <row r="2284" spans="1:7">
      <c r="A2284" t="s">
        <v>7029</v>
      </c>
      <c r="B2284" t="s">
        <v>15532</v>
      </c>
      <c r="C2284" t="s">
        <v>18191</v>
      </c>
      <c r="D2284" t="s">
        <v>22584</v>
      </c>
      <c r="F2284" t="s">
        <v>17293</v>
      </c>
      <c r="G2284" t="s">
        <v>19871</v>
      </c>
    </row>
    <row r="2285" spans="1:7">
      <c r="A2285" t="s">
        <v>8720</v>
      </c>
      <c r="B2285" t="s">
        <v>15533</v>
      </c>
      <c r="C2285" t="s">
        <v>18192</v>
      </c>
      <c r="D2285" t="s">
        <v>22585</v>
      </c>
      <c r="F2285" t="s">
        <v>17294</v>
      </c>
      <c r="G2285" t="s">
        <v>19872</v>
      </c>
    </row>
    <row r="2286" spans="1:7">
      <c r="A2286" t="s">
        <v>6883</v>
      </c>
      <c r="B2286" t="s">
        <v>15534</v>
      </c>
      <c r="C2286" t="s">
        <v>18193</v>
      </c>
      <c r="D2286" t="s">
        <v>22586</v>
      </c>
      <c r="F2286" t="s">
        <v>17295</v>
      </c>
      <c r="G2286" t="s">
        <v>19873</v>
      </c>
    </row>
    <row r="2287" spans="1:7">
      <c r="A2287" t="s">
        <v>5227</v>
      </c>
      <c r="B2287" t="s">
        <v>15535</v>
      </c>
      <c r="C2287" t="s">
        <v>18194</v>
      </c>
      <c r="D2287" t="s">
        <v>22587</v>
      </c>
      <c r="F2287" t="s">
        <v>17296</v>
      </c>
      <c r="G2287" t="s">
        <v>19874</v>
      </c>
    </row>
    <row r="2288" spans="1:7">
      <c r="A2288" t="s">
        <v>6940</v>
      </c>
      <c r="B2288" t="s">
        <v>15536</v>
      </c>
      <c r="C2288" t="s">
        <v>18195</v>
      </c>
      <c r="D2288" t="s">
        <v>22588</v>
      </c>
      <c r="F2288" t="s">
        <v>17297</v>
      </c>
      <c r="G2288" t="s">
        <v>19875</v>
      </c>
    </row>
    <row r="2289" spans="1:7">
      <c r="A2289" t="s">
        <v>8721</v>
      </c>
      <c r="B2289" t="s">
        <v>15146</v>
      </c>
      <c r="C2289" t="s">
        <v>17813</v>
      </c>
      <c r="D2289" t="s">
        <v>22589</v>
      </c>
      <c r="F2289" t="s">
        <v>17298</v>
      </c>
      <c r="G2289" t="s">
        <v>19876</v>
      </c>
    </row>
    <row r="2290" spans="1:7">
      <c r="A2290" t="s">
        <v>8722</v>
      </c>
      <c r="B2290" t="s">
        <v>15146</v>
      </c>
      <c r="C2290" t="s">
        <v>17813</v>
      </c>
      <c r="D2290" t="s">
        <v>22590</v>
      </c>
      <c r="F2290" t="s">
        <v>17299</v>
      </c>
      <c r="G2290" t="s">
        <v>19877</v>
      </c>
    </row>
    <row r="2291" spans="1:7">
      <c r="A2291" t="s">
        <v>8723</v>
      </c>
      <c r="B2291" t="s">
        <v>15146</v>
      </c>
      <c r="C2291" t="s">
        <v>17813</v>
      </c>
      <c r="D2291" t="s">
        <v>22591</v>
      </c>
      <c r="F2291" t="s">
        <v>17300</v>
      </c>
      <c r="G2291" t="s">
        <v>19878</v>
      </c>
    </row>
    <row r="2292" spans="1:7">
      <c r="A2292" t="s">
        <v>8724</v>
      </c>
      <c r="B2292" t="s">
        <v>15146</v>
      </c>
      <c r="C2292" t="s">
        <v>17813</v>
      </c>
      <c r="D2292" t="s">
        <v>22592</v>
      </c>
      <c r="F2292" t="s">
        <v>17301</v>
      </c>
      <c r="G2292" t="s">
        <v>19879</v>
      </c>
    </row>
    <row r="2293" spans="1:7">
      <c r="A2293" t="s">
        <v>8725</v>
      </c>
      <c r="B2293" t="s">
        <v>15243</v>
      </c>
      <c r="C2293" t="s">
        <v>17909</v>
      </c>
      <c r="D2293" t="s">
        <v>22593</v>
      </c>
      <c r="F2293" t="s">
        <v>17302</v>
      </c>
      <c r="G2293" t="s">
        <v>19880</v>
      </c>
    </row>
    <row r="2294" spans="1:7">
      <c r="A2294" t="s">
        <v>8726</v>
      </c>
      <c r="B2294" t="s">
        <v>15385</v>
      </c>
      <c r="C2294" t="s">
        <v>18047</v>
      </c>
      <c r="D2294" t="s">
        <v>22594</v>
      </c>
      <c r="F2294" t="s">
        <v>17303</v>
      </c>
      <c r="G2294" t="s">
        <v>19881</v>
      </c>
    </row>
    <row r="2295" spans="1:7">
      <c r="A2295" t="s">
        <v>8727</v>
      </c>
      <c r="B2295" t="s">
        <v>15432</v>
      </c>
      <c r="C2295" t="s">
        <v>18094</v>
      </c>
      <c r="D2295" t="s">
        <v>22595</v>
      </c>
      <c r="F2295" t="s">
        <v>17304</v>
      </c>
      <c r="G2295" t="s">
        <v>19882</v>
      </c>
    </row>
    <row r="2296" spans="1:7">
      <c r="A2296" t="s">
        <v>8728</v>
      </c>
      <c r="B2296" t="s">
        <v>15142</v>
      </c>
      <c r="C2296" t="s">
        <v>17809</v>
      </c>
      <c r="D2296" t="s">
        <v>22596</v>
      </c>
      <c r="F2296" t="s">
        <v>17305</v>
      </c>
      <c r="G2296" t="s">
        <v>19883</v>
      </c>
    </row>
    <row r="2297" spans="1:7">
      <c r="A2297" t="s">
        <v>5280</v>
      </c>
      <c r="B2297" t="s">
        <v>15150</v>
      </c>
      <c r="C2297" t="s">
        <v>17817</v>
      </c>
      <c r="D2297" t="s">
        <v>22597</v>
      </c>
      <c r="F2297" t="s">
        <v>17306</v>
      </c>
      <c r="G2297" t="s">
        <v>19884</v>
      </c>
    </row>
    <row r="2298" spans="1:7">
      <c r="A2298" t="s">
        <v>8729</v>
      </c>
      <c r="B2298" t="s">
        <v>15150</v>
      </c>
      <c r="C2298" t="s">
        <v>17817</v>
      </c>
      <c r="D2298" t="s">
        <v>22598</v>
      </c>
      <c r="F2298" t="s">
        <v>17307</v>
      </c>
      <c r="G2298" t="s">
        <v>19885</v>
      </c>
    </row>
    <row r="2299" spans="1:7">
      <c r="A2299" t="s">
        <v>8730</v>
      </c>
      <c r="B2299" t="s">
        <v>15146</v>
      </c>
      <c r="C2299" t="s">
        <v>17813</v>
      </c>
      <c r="D2299" t="s">
        <v>22599</v>
      </c>
      <c r="F2299" t="s">
        <v>17308</v>
      </c>
      <c r="G2299" t="s">
        <v>19886</v>
      </c>
    </row>
    <row r="2300" spans="1:7">
      <c r="A2300" t="s">
        <v>8731</v>
      </c>
      <c r="B2300" t="s">
        <v>15537</v>
      </c>
      <c r="C2300" t="s">
        <v>18196</v>
      </c>
      <c r="D2300" t="s">
        <v>22600</v>
      </c>
      <c r="F2300" t="s">
        <v>17309</v>
      </c>
      <c r="G2300" t="s">
        <v>19887</v>
      </c>
    </row>
    <row r="2301" spans="1:7">
      <c r="A2301" t="s">
        <v>8732</v>
      </c>
      <c r="B2301" t="s">
        <v>15142</v>
      </c>
      <c r="C2301" t="s">
        <v>17809</v>
      </c>
      <c r="D2301" t="s">
        <v>22601</v>
      </c>
      <c r="F2301" t="s">
        <v>17310</v>
      </c>
      <c r="G2301" t="s">
        <v>19888</v>
      </c>
    </row>
    <row r="2302" spans="1:7">
      <c r="A2302" t="s">
        <v>8733</v>
      </c>
      <c r="B2302" t="s">
        <v>15219</v>
      </c>
      <c r="C2302" t="s">
        <v>17887</v>
      </c>
      <c r="D2302" t="s">
        <v>22602</v>
      </c>
      <c r="F2302" t="s">
        <v>17312</v>
      </c>
      <c r="G2302" t="s">
        <v>18324</v>
      </c>
    </row>
    <row r="2303" spans="1:7">
      <c r="A2303" t="s">
        <v>8734</v>
      </c>
      <c r="B2303" t="s">
        <v>15538</v>
      </c>
      <c r="C2303" t="s">
        <v>18197</v>
      </c>
      <c r="D2303" t="s">
        <v>22603</v>
      </c>
      <c r="F2303" t="s">
        <v>17313</v>
      </c>
      <c r="G2303" t="s">
        <v>19889</v>
      </c>
    </row>
    <row r="2304" spans="1:7">
      <c r="A2304" t="s">
        <v>3833</v>
      </c>
      <c r="B2304" t="s">
        <v>15539</v>
      </c>
      <c r="C2304" t="s">
        <v>18198</v>
      </c>
      <c r="D2304" t="s">
        <v>22604</v>
      </c>
      <c r="F2304" t="s">
        <v>17314</v>
      </c>
      <c r="G2304" t="s">
        <v>19890</v>
      </c>
    </row>
    <row r="2305" spans="1:7">
      <c r="A2305" t="s">
        <v>8735</v>
      </c>
      <c r="B2305" t="s">
        <v>15146</v>
      </c>
      <c r="C2305" t="s">
        <v>17813</v>
      </c>
      <c r="D2305" t="s">
        <v>22605</v>
      </c>
      <c r="F2305" t="s">
        <v>17315</v>
      </c>
      <c r="G2305" t="s">
        <v>19891</v>
      </c>
    </row>
    <row r="2306" spans="1:7">
      <c r="A2306" t="s">
        <v>8736</v>
      </c>
      <c r="B2306" t="s">
        <v>15540</v>
      </c>
      <c r="C2306" t="s">
        <v>18199</v>
      </c>
      <c r="D2306" t="s">
        <v>22606</v>
      </c>
      <c r="F2306" t="s">
        <v>17316</v>
      </c>
      <c r="G2306" t="s">
        <v>19892</v>
      </c>
    </row>
    <row r="2307" spans="1:7">
      <c r="A2307" t="s">
        <v>8737</v>
      </c>
      <c r="B2307" t="s">
        <v>15540</v>
      </c>
      <c r="C2307" t="s">
        <v>18199</v>
      </c>
      <c r="D2307" t="s">
        <v>22607</v>
      </c>
      <c r="F2307" t="s">
        <v>17317</v>
      </c>
      <c r="G2307" t="s">
        <v>19893</v>
      </c>
    </row>
    <row r="2308" spans="1:7">
      <c r="A2308" t="s">
        <v>8738</v>
      </c>
      <c r="B2308" t="s">
        <v>15540</v>
      </c>
      <c r="C2308" t="s">
        <v>18199</v>
      </c>
      <c r="D2308" t="s">
        <v>22608</v>
      </c>
      <c r="F2308" t="s">
        <v>17318</v>
      </c>
      <c r="G2308" t="s">
        <v>19894</v>
      </c>
    </row>
    <row r="2309" spans="1:7">
      <c r="A2309" t="s">
        <v>8739</v>
      </c>
      <c r="B2309" t="s">
        <v>15520</v>
      </c>
      <c r="C2309" t="s">
        <v>18179</v>
      </c>
      <c r="D2309" t="s">
        <v>22609</v>
      </c>
      <c r="F2309" t="s">
        <v>17319</v>
      </c>
      <c r="G2309" t="s">
        <v>19895</v>
      </c>
    </row>
    <row r="2310" spans="1:7">
      <c r="A2310" t="s">
        <v>4149</v>
      </c>
      <c r="B2310" t="s">
        <v>15107</v>
      </c>
      <c r="C2310" t="s">
        <v>17775</v>
      </c>
      <c r="D2310" t="s">
        <v>22610</v>
      </c>
      <c r="F2310" t="s">
        <v>17320</v>
      </c>
      <c r="G2310" t="s">
        <v>19896</v>
      </c>
    </row>
    <row r="2311" spans="1:7">
      <c r="A2311" t="s">
        <v>8740</v>
      </c>
      <c r="B2311" t="s">
        <v>15520</v>
      </c>
      <c r="C2311" t="s">
        <v>18179</v>
      </c>
      <c r="D2311" t="s">
        <v>22611</v>
      </c>
      <c r="F2311" t="s">
        <v>17321</v>
      </c>
      <c r="G2311" t="s">
        <v>19897</v>
      </c>
    </row>
    <row r="2312" spans="1:7">
      <c r="A2312" t="s">
        <v>8741</v>
      </c>
      <c r="B2312" t="s">
        <v>15520</v>
      </c>
      <c r="C2312" t="s">
        <v>18179</v>
      </c>
      <c r="D2312" t="s">
        <v>22612</v>
      </c>
      <c r="F2312" t="s">
        <v>17322</v>
      </c>
      <c r="G2312" t="s">
        <v>19898</v>
      </c>
    </row>
    <row r="2313" spans="1:7">
      <c r="A2313" t="s">
        <v>7858</v>
      </c>
      <c r="B2313" t="s">
        <v>15520</v>
      </c>
      <c r="C2313" t="s">
        <v>18179</v>
      </c>
      <c r="D2313" t="s">
        <v>22613</v>
      </c>
      <c r="F2313" t="s">
        <v>17323</v>
      </c>
      <c r="G2313" t="s">
        <v>19899</v>
      </c>
    </row>
    <row r="2314" spans="1:7">
      <c r="A2314" t="s">
        <v>8742</v>
      </c>
      <c r="B2314" t="s">
        <v>15520</v>
      </c>
      <c r="C2314" t="s">
        <v>18179</v>
      </c>
      <c r="D2314" t="s">
        <v>22614</v>
      </c>
      <c r="F2314" t="s">
        <v>17324</v>
      </c>
      <c r="G2314" t="s">
        <v>19900</v>
      </c>
    </row>
    <row r="2315" spans="1:7">
      <c r="A2315" t="s">
        <v>8743</v>
      </c>
      <c r="B2315" t="s">
        <v>15520</v>
      </c>
      <c r="C2315" t="s">
        <v>18179</v>
      </c>
      <c r="D2315" t="s">
        <v>22615</v>
      </c>
      <c r="F2315" t="s">
        <v>17325</v>
      </c>
      <c r="G2315" t="s">
        <v>16049</v>
      </c>
    </row>
    <row r="2316" spans="1:7">
      <c r="A2316" t="s">
        <v>8744</v>
      </c>
      <c r="B2316" t="s">
        <v>15520</v>
      </c>
      <c r="C2316" t="s">
        <v>18179</v>
      </c>
      <c r="D2316" t="s">
        <v>22616</v>
      </c>
      <c r="F2316" t="s">
        <v>17326</v>
      </c>
      <c r="G2316" t="s">
        <v>19901</v>
      </c>
    </row>
    <row r="2317" spans="1:7">
      <c r="A2317" t="s">
        <v>8745</v>
      </c>
      <c r="B2317" t="s">
        <v>15520</v>
      </c>
      <c r="C2317" t="s">
        <v>18179</v>
      </c>
      <c r="D2317" t="s">
        <v>22617</v>
      </c>
      <c r="F2317" t="s">
        <v>17327</v>
      </c>
      <c r="G2317" t="s">
        <v>19902</v>
      </c>
    </row>
    <row r="2318" spans="1:7">
      <c r="A2318" t="s">
        <v>8746</v>
      </c>
      <c r="B2318" t="s">
        <v>15520</v>
      </c>
      <c r="C2318" t="s">
        <v>18179</v>
      </c>
      <c r="D2318" t="s">
        <v>22618</v>
      </c>
      <c r="F2318" t="s">
        <v>17328</v>
      </c>
      <c r="G2318" t="s">
        <v>19903</v>
      </c>
    </row>
    <row r="2319" spans="1:7">
      <c r="A2319" t="s">
        <v>8747</v>
      </c>
      <c r="B2319" t="s">
        <v>15520</v>
      </c>
      <c r="C2319" t="s">
        <v>18179</v>
      </c>
      <c r="D2319" t="s">
        <v>22619</v>
      </c>
      <c r="F2319" t="s">
        <v>17329</v>
      </c>
      <c r="G2319" t="s">
        <v>19904</v>
      </c>
    </row>
    <row r="2320" spans="1:7">
      <c r="A2320" t="s">
        <v>8748</v>
      </c>
      <c r="B2320" t="s">
        <v>15520</v>
      </c>
      <c r="C2320" t="s">
        <v>18179</v>
      </c>
      <c r="D2320" t="s">
        <v>22620</v>
      </c>
      <c r="F2320" t="s">
        <v>17330</v>
      </c>
      <c r="G2320" t="s">
        <v>19905</v>
      </c>
    </row>
    <row r="2321" spans="1:7">
      <c r="A2321" t="s">
        <v>8749</v>
      </c>
      <c r="B2321" t="s">
        <v>15520</v>
      </c>
      <c r="C2321" t="s">
        <v>18179</v>
      </c>
      <c r="D2321" t="s">
        <v>22621</v>
      </c>
      <c r="F2321" t="s">
        <v>17331</v>
      </c>
      <c r="G2321" t="s">
        <v>19906</v>
      </c>
    </row>
    <row r="2322" spans="1:7">
      <c r="A2322" t="s">
        <v>8750</v>
      </c>
      <c r="B2322" t="s">
        <v>15520</v>
      </c>
      <c r="C2322" t="s">
        <v>18179</v>
      </c>
      <c r="D2322" t="s">
        <v>22622</v>
      </c>
      <c r="F2322" t="s">
        <v>17332</v>
      </c>
      <c r="G2322" t="s">
        <v>19907</v>
      </c>
    </row>
    <row r="2323" spans="1:7">
      <c r="A2323" t="s">
        <v>8751</v>
      </c>
      <c r="B2323" t="s">
        <v>15162</v>
      </c>
      <c r="C2323" t="s">
        <v>17830</v>
      </c>
      <c r="D2323" t="s">
        <v>22623</v>
      </c>
      <c r="F2323" t="s">
        <v>17333</v>
      </c>
      <c r="G2323" t="s">
        <v>19908</v>
      </c>
    </row>
    <row r="2324" spans="1:7">
      <c r="A2324" t="s">
        <v>8752</v>
      </c>
      <c r="B2324" t="s">
        <v>15147</v>
      </c>
      <c r="C2324" t="s">
        <v>17814</v>
      </c>
      <c r="D2324" t="s">
        <v>22624</v>
      </c>
      <c r="F2324" t="s">
        <v>17334</v>
      </c>
      <c r="G2324" t="s">
        <v>19909</v>
      </c>
    </row>
    <row r="2325" spans="1:7">
      <c r="A2325" t="s">
        <v>8753</v>
      </c>
      <c r="B2325" t="s">
        <v>15239</v>
      </c>
      <c r="C2325" t="s">
        <v>17905</v>
      </c>
      <c r="D2325" t="s">
        <v>22625</v>
      </c>
      <c r="F2325" t="s">
        <v>17335</v>
      </c>
      <c r="G2325" t="s">
        <v>19910</v>
      </c>
    </row>
    <row r="2326" spans="1:7">
      <c r="A2326" t="s">
        <v>5240</v>
      </c>
      <c r="B2326" t="s">
        <v>15272</v>
      </c>
      <c r="C2326" t="s">
        <v>17935</v>
      </c>
      <c r="D2326" t="s">
        <v>22626</v>
      </c>
      <c r="F2326" t="s">
        <v>17336</v>
      </c>
      <c r="G2326" t="s">
        <v>19911</v>
      </c>
    </row>
    <row r="2327" spans="1:7">
      <c r="A2327" t="s">
        <v>7799</v>
      </c>
      <c r="B2327" t="s">
        <v>15142</v>
      </c>
      <c r="C2327" t="s">
        <v>17809</v>
      </c>
      <c r="D2327" t="s">
        <v>22627</v>
      </c>
      <c r="F2327" t="s">
        <v>17337</v>
      </c>
      <c r="G2327" t="s">
        <v>19912</v>
      </c>
    </row>
    <row r="2328" spans="1:7">
      <c r="A2328" t="s">
        <v>8754</v>
      </c>
      <c r="B2328" t="s">
        <v>15142</v>
      </c>
      <c r="C2328" t="s">
        <v>17809</v>
      </c>
      <c r="D2328" t="s">
        <v>22628</v>
      </c>
      <c r="F2328" t="s">
        <v>17338</v>
      </c>
      <c r="G2328" t="s">
        <v>19913</v>
      </c>
    </row>
    <row r="2329" spans="1:7">
      <c r="A2329" t="s">
        <v>8755</v>
      </c>
      <c r="B2329" t="s">
        <v>15146</v>
      </c>
      <c r="C2329" t="s">
        <v>17813</v>
      </c>
      <c r="D2329" t="s">
        <v>22629</v>
      </c>
      <c r="F2329" t="s">
        <v>17339</v>
      </c>
      <c r="G2329" t="s">
        <v>19914</v>
      </c>
    </row>
    <row r="2330" spans="1:7">
      <c r="A2330" t="s">
        <v>8756</v>
      </c>
      <c r="B2330" t="s">
        <v>15146</v>
      </c>
      <c r="C2330" t="s">
        <v>17813</v>
      </c>
      <c r="D2330" t="s">
        <v>22630</v>
      </c>
      <c r="F2330" t="s">
        <v>17340</v>
      </c>
      <c r="G2330" t="s">
        <v>19915</v>
      </c>
    </row>
    <row r="2331" spans="1:7">
      <c r="A2331" t="s">
        <v>8757</v>
      </c>
      <c r="B2331" t="s">
        <v>15162</v>
      </c>
      <c r="C2331" t="s">
        <v>17830</v>
      </c>
      <c r="D2331" t="s">
        <v>22631</v>
      </c>
      <c r="F2331" t="s">
        <v>17341</v>
      </c>
      <c r="G2331" t="s">
        <v>19916</v>
      </c>
    </row>
    <row r="2332" spans="1:7">
      <c r="A2332" t="s">
        <v>8758</v>
      </c>
      <c r="B2332" t="s">
        <v>15166</v>
      </c>
      <c r="C2332" t="s">
        <v>17834</v>
      </c>
      <c r="D2332" t="s">
        <v>22632</v>
      </c>
      <c r="F2332" t="s">
        <v>17342</v>
      </c>
      <c r="G2332" t="s">
        <v>19917</v>
      </c>
    </row>
    <row r="2333" spans="1:7">
      <c r="A2333" t="s">
        <v>8759</v>
      </c>
      <c r="B2333" t="s">
        <v>15495</v>
      </c>
      <c r="C2333" t="s">
        <v>18154</v>
      </c>
      <c r="D2333" t="s">
        <v>22633</v>
      </c>
      <c r="F2333" t="s">
        <v>17343</v>
      </c>
      <c r="G2333" t="s">
        <v>19918</v>
      </c>
    </row>
    <row r="2334" spans="1:7">
      <c r="A2334" t="s">
        <v>8760</v>
      </c>
      <c r="B2334" t="s">
        <v>15146</v>
      </c>
      <c r="C2334" t="s">
        <v>17813</v>
      </c>
      <c r="D2334" t="s">
        <v>22634</v>
      </c>
      <c r="F2334" t="s">
        <v>17344</v>
      </c>
      <c r="G2334" t="s">
        <v>19919</v>
      </c>
    </row>
    <row r="2335" spans="1:7">
      <c r="A2335" t="s">
        <v>8761</v>
      </c>
      <c r="B2335" t="s">
        <v>15146</v>
      </c>
      <c r="C2335" t="s">
        <v>17813</v>
      </c>
      <c r="D2335" t="s">
        <v>22635</v>
      </c>
      <c r="F2335" t="s">
        <v>17345</v>
      </c>
      <c r="G2335" t="s">
        <v>19920</v>
      </c>
    </row>
    <row r="2336" spans="1:7">
      <c r="A2336" t="s">
        <v>8762</v>
      </c>
      <c r="B2336" t="s">
        <v>15146</v>
      </c>
      <c r="C2336" t="s">
        <v>17813</v>
      </c>
      <c r="D2336" t="s">
        <v>22636</v>
      </c>
      <c r="F2336" t="s">
        <v>17346</v>
      </c>
      <c r="G2336" t="s">
        <v>19921</v>
      </c>
    </row>
    <row r="2337" spans="1:7">
      <c r="A2337" t="s">
        <v>4289</v>
      </c>
      <c r="B2337" t="s">
        <v>15541</v>
      </c>
      <c r="C2337" t="s">
        <v>18200</v>
      </c>
      <c r="D2337" t="s">
        <v>22637</v>
      </c>
      <c r="F2337" t="s">
        <v>17347</v>
      </c>
      <c r="G2337" t="s">
        <v>19922</v>
      </c>
    </row>
    <row r="2338" spans="1:7">
      <c r="A2338" t="s">
        <v>8763</v>
      </c>
      <c r="B2338" t="s">
        <v>15541</v>
      </c>
      <c r="C2338" t="s">
        <v>18200</v>
      </c>
      <c r="D2338" t="s">
        <v>22638</v>
      </c>
      <c r="F2338" t="s">
        <v>17348</v>
      </c>
      <c r="G2338" t="s">
        <v>19923</v>
      </c>
    </row>
    <row r="2339" spans="1:7">
      <c r="A2339" t="s">
        <v>1278</v>
      </c>
      <c r="B2339" t="s">
        <v>15542</v>
      </c>
      <c r="C2339" t="s">
        <v>18201</v>
      </c>
      <c r="D2339" t="s">
        <v>22639</v>
      </c>
      <c r="F2339" t="s">
        <v>17349</v>
      </c>
      <c r="G2339" t="s">
        <v>19924</v>
      </c>
    </row>
    <row r="2340" spans="1:7">
      <c r="A2340" t="s">
        <v>1300</v>
      </c>
      <c r="B2340" t="s">
        <v>15543</v>
      </c>
      <c r="C2340" t="s">
        <v>18202</v>
      </c>
      <c r="D2340" t="s">
        <v>22640</v>
      </c>
      <c r="F2340" t="s">
        <v>17350</v>
      </c>
      <c r="G2340" t="s">
        <v>19925</v>
      </c>
    </row>
    <row r="2341" spans="1:7">
      <c r="A2341" t="s">
        <v>8764</v>
      </c>
      <c r="B2341" t="s">
        <v>15544</v>
      </c>
      <c r="C2341" t="s">
        <v>18203</v>
      </c>
      <c r="D2341" t="s">
        <v>22641</v>
      </c>
      <c r="F2341" t="s">
        <v>17351</v>
      </c>
      <c r="G2341" t="s">
        <v>19926</v>
      </c>
    </row>
    <row r="2342" spans="1:7">
      <c r="A2342" t="s">
        <v>5612</v>
      </c>
      <c r="B2342" t="s">
        <v>15545</v>
      </c>
      <c r="C2342" t="s">
        <v>18204</v>
      </c>
      <c r="D2342" t="s">
        <v>22642</v>
      </c>
      <c r="F2342" t="s">
        <v>17352</v>
      </c>
      <c r="G2342" t="s">
        <v>19927</v>
      </c>
    </row>
    <row r="2343" spans="1:7">
      <c r="A2343" t="s">
        <v>8765</v>
      </c>
      <c r="B2343" t="s">
        <v>15546</v>
      </c>
      <c r="C2343" t="s">
        <v>18205</v>
      </c>
      <c r="D2343" t="s">
        <v>22643</v>
      </c>
      <c r="F2343" t="s">
        <v>17353</v>
      </c>
      <c r="G2343" t="s">
        <v>19928</v>
      </c>
    </row>
    <row r="2344" spans="1:7">
      <c r="A2344" t="s">
        <v>5619</v>
      </c>
      <c r="B2344" t="s">
        <v>15547</v>
      </c>
      <c r="C2344" t="s">
        <v>18206</v>
      </c>
      <c r="D2344" t="s">
        <v>22644</v>
      </c>
      <c r="F2344" t="s">
        <v>17354</v>
      </c>
      <c r="G2344" t="s">
        <v>19929</v>
      </c>
    </row>
    <row r="2345" spans="1:7">
      <c r="A2345" t="s">
        <v>8766</v>
      </c>
      <c r="B2345" t="s">
        <v>15548</v>
      </c>
      <c r="C2345" t="s">
        <v>18207</v>
      </c>
      <c r="D2345" t="s">
        <v>22645</v>
      </c>
      <c r="F2345" t="s">
        <v>17355</v>
      </c>
      <c r="G2345" t="s">
        <v>19930</v>
      </c>
    </row>
    <row r="2346" spans="1:7">
      <c r="A2346" t="s">
        <v>862</v>
      </c>
      <c r="B2346" t="s">
        <v>15549</v>
      </c>
      <c r="C2346" t="s">
        <v>18208</v>
      </c>
      <c r="D2346" t="s">
        <v>22646</v>
      </c>
      <c r="F2346" t="s">
        <v>17356</v>
      </c>
      <c r="G2346" t="s">
        <v>19931</v>
      </c>
    </row>
    <row r="2347" spans="1:7">
      <c r="A2347" t="s">
        <v>7140</v>
      </c>
      <c r="B2347" t="s">
        <v>15549</v>
      </c>
      <c r="C2347" t="s">
        <v>18208</v>
      </c>
      <c r="D2347" t="s">
        <v>22647</v>
      </c>
      <c r="F2347" t="s">
        <v>17357</v>
      </c>
      <c r="G2347" t="s">
        <v>19932</v>
      </c>
    </row>
    <row r="2348" spans="1:7">
      <c r="A2348" t="s">
        <v>2328</v>
      </c>
      <c r="B2348" t="s">
        <v>15550</v>
      </c>
      <c r="C2348" t="s">
        <v>18209</v>
      </c>
      <c r="D2348" t="s">
        <v>22648</v>
      </c>
      <c r="F2348" t="s">
        <v>17358</v>
      </c>
      <c r="G2348" t="s">
        <v>19933</v>
      </c>
    </row>
    <row r="2349" spans="1:7">
      <c r="A2349" t="s">
        <v>2076</v>
      </c>
      <c r="B2349" t="s">
        <v>15551</v>
      </c>
      <c r="C2349" t="s">
        <v>18210</v>
      </c>
      <c r="D2349" t="s">
        <v>22649</v>
      </c>
      <c r="F2349" t="s">
        <v>17359</v>
      </c>
      <c r="G2349" t="s">
        <v>19934</v>
      </c>
    </row>
    <row r="2350" spans="1:7">
      <c r="A2350" t="s">
        <v>1428</v>
      </c>
      <c r="B2350" t="s">
        <v>15552</v>
      </c>
      <c r="C2350" t="s">
        <v>18211</v>
      </c>
      <c r="D2350" t="s">
        <v>22650</v>
      </c>
      <c r="F2350" t="s">
        <v>17360</v>
      </c>
      <c r="G2350" t="s">
        <v>19935</v>
      </c>
    </row>
    <row r="2351" spans="1:7">
      <c r="A2351" t="s">
        <v>5899</v>
      </c>
      <c r="B2351" t="s">
        <v>15553</v>
      </c>
      <c r="C2351" t="s">
        <v>18212</v>
      </c>
      <c r="D2351" t="s">
        <v>22651</v>
      </c>
      <c r="F2351" t="s">
        <v>17361</v>
      </c>
      <c r="G2351" t="s">
        <v>19936</v>
      </c>
    </row>
    <row r="2352" spans="1:7">
      <c r="A2352" t="s">
        <v>1380</v>
      </c>
      <c r="B2352" t="s">
        <v>15554</v>
      </c>
      <c r="C2352" t="s">
        <v>18213</v>
      </c>
      <c r="D2352" t="s">
        <v>22652</v>
      </c>
      <c r="F2352" t="s">
        <v>17362</v>
      </c>
      <c r="G2352" t="s">
        <v>19937</v>
      </c>
    </row>
    <row r="2353" spans="1:7">
      <c r="A2353" t="s">
        <v>1774</v>
      </c>
      <c r="B2353" t="s">
        <v>15555</v>
      </c>
      <c r="C2353" t="s">
        <v>18214</v>
      </c>
      <c r="D2353" t="s">
        <v>22653</v>
      </c>
      <c r="F2353" t="s">
        <v>17363</v>
      </c>
      <c r="G2353" t="s">
        <v>16735</v>
      </c>
    </row>
    <row r="2354" spans="1:7">
      <c r="A2354" t="s">
        <v>2334</v>
      </c>
      <c r="B2354" t="s">
        <v>15556</v>
      </c>
      <c r="C2354" t="s">
        <v>18215</v>
      </c>
      <c r="D2354" t="s">
        <v>22654</v>
      </c>
      <c r="F2354" t="s">
        <v>17364</v>
      </c>
      <c r="G2354" t="s">
        <v>19938</v>
      </c>
    </row>
    <row r="2355" spans="1:7">
      <c r="A2355" t="s">
        <v>2332</v>
      </c>
      <c r="B2355" t="s">
        <v>15556</v>
      </c>
      <c r="C2355" t="s">
        <v>18215</v>
      </c>
      <c r="D2355" t="s">
        <v>22655</v>
      </c>
      <c r="F2355" t="s">
        <v>17365</v>
      </c>
      <c r="G2355" t="s">
        <v>19939</v>
      </c>
    </row>
    <row r="2356" spans="1:7">
      <c r="A2356" t="s">
        <v>4770</v>
      </c>
      <c r="B2356" t="s">
        <v>15556</v>
      </c>
      <c r="C2356" t="s">
        <v>18215</v>
      </c>
      <c r="D2356" t="s">
        <v>22656</v>
      </c>
      <c r="F2356" t="s">
        <v>17366</v>
      </c>
      <c r="G2356" t="s">
        <v>19940</v>
      </c>
    </row>
    <row r="2357" spans="1:7">
      <c r="A2357" t="s">
        <v>8767</v>
      </c>
      <c r="B2357" t="s">
        <v>15556</v>
      </c>
      <c r="C2357" t="s">
        <v>18215</v>
      </c>
      <c r="D2357" t="s">
        <v>22657</v>
      </c>
      <c r="F2357" t="s">
        <v>17367</v>
      </c>
      <c r="G2357" t="s">
        <v>19941</v>
      </c>
    </row>
    <row r="2358" spans="1:7">
      <c r="A2358" t="s">
        <v>2333</v>
      </c>
      <c r="B2358" t="s">
        <v>15556</v>
      </c>
      <c r="C2358" t="s">
        <v>18215</v>
      </c>
      <c r="D2358" t="s">
        <v>22658</v>
      </c>
      <c r="F2358" t="s">
        <v>17368</v>
      </c>
      <c r="G2358" t="s">
        <v>19942</v>
      </c>
    </row>
    <row r="2359" spans="1:7">
      <c r="A2359" t="s">
        <v>8768</v>
      </c>
      <c r="B2359" t="s">
        <v>15557</v>
      </c>
      <c r="C2359" t="s">
        <v>18216</v>
      </c>
      <c r="D2359" t="s">
        <v>22659</v>
      </c>
      <c r="F2359" t="s">
        <v>17369</v>
      </c>
      <c r="G2359" t="s">
        <v>19943</v>
      </c>
    </row>
    <row r="2360" spans="1:7">
      <c r="A2360" t="s">
        <v>8769</v>
      </c>
      <c r="B2360" t="s">
        <v>15557</v>
      </c>
      <c r="C2360" t="s">
        <v>18216</v>
      </c>
      <c r="D2360" t="s">
        <v>22660</v>
      </c>
      <c r="F2360" t="s">
        <v>17370</v>
      </c>
      <c r="G2360" t="s">
        <v>19944</v>
      </c>
    </row>
    <row r="2361" spans="1:7">
      <c r="A2361" t="s">
        <v>8770</v>
      </c>
      <c r="B2361" t="s">
        <v>15557</v>
      </c>
      <c r="C2361" t="s">
        <v>18216</v>
      </c>
      <c r="D2361" t="s">
        <v>22661</v>
      </c>
      <c r="F2361" t="s">
        <v>17371</v>
      </c>
      <c r="G2361" t="s">
        <v>19945</v>
      </c>
    </row>
    <row r="2362" spans="1:7">
      <c r="A2362" t="s">
        <v>8771</v>
      </c>
      <c r="B2362" t="s">
        <v>15557</v>
      </c>
      <c r="C2362" t="s">
        <v>18216</v>
      </c>
      <c r="D2362" t="s">
        <v>22662</v>
      </c>
      <c r="F2362" t="s">
        <v>17372</v>
      </c>
      <c r="G2362" t="s">
        <v>19946</v>
      </c>
    </row>
    <row r="2363" spans="1:7">
      <c r="A2363" t="s">
        <v>4766</v>
      </c>
      <c r="B2363" t="s">
        <v>15557</v>
      </c>
      <c r="C2363" t="s">
        <v>18216</v>
      </c>
      <c r="D2363" t="s">
        <v>22663</v>
      </c>
      <c r="F2363" t="s">
        <v>17373</v>
      </c>
      <c r="G2363" t="s">
        <v>19947</v>
      </c>
    </row>
    <row r="2364" spans="1:7">
      <c r="A2364" t="s">
        <v>5923</v>
      </c>
      <c r="B2364" t="s">
        <v>15557</v>
      </c>
      <c r="C2364" t="s">
        <v>18216</v>
      </c>
      <c r="D2364" t="s">
        <v>22664</v>
      </c>
      <c r="F2364" t="s">
        <v>17374</v>
      </c>
      <c r="G2364" t="s">
        <v>19948</v>
      </c>
    </row>
    <row r="2365" spans="1:7">
      <c r="A2365" t="s">
        <v>4767</v>
      </c>
      <c r="B2365" t="s">
        <v>15557</v>
      </c>
      <c r="C2365" t="s">
        <v>18216</v>
      </c>
      <c r="D2365" t="s">
        <v>22665</v>
      </c>
      <c r="F2365" t="s">
        <v>17375</v>
      </c>
      <c r="G2365" t="s">
        <v>19949</v>
      </c>
    </row>
    <row r="2366" spans="1:7">
      <c r="A2366" t="s">
        <v>2897</v>
      </c>
      <c r="B2366" t="s">
        <v>15557</v>
      </c>
      <c r="C2366" t="s">
        <v>18216</v>
      </c>
      <c r="D2366" t="s">
        <v>22666</v>
      </c>
      <c r="F2366" t="s">
        <v>17376</v>
      </c>
      <c r="G2366" t="s">
        <v>19950</v>
      </c>
    </row>
    <row r="2367" spans="1:7">
      <c r="A2367" t="s">
        <v>8772</v>
      </c>
      <c r="B2367" t="s">
        <v>15557</v>
      </c>
      <c r="C2367" t="s">
        <v>18216</v>
      </c>
      <c r="D2367" t="s">
        <v>22667</v>
      </c>
      <c r="F2367" t="s">
        <v>17377</v>
      </c>
      <c r="G2367" t="s">
        <v>19951</v>
      </c>
    </row>
    <row r="2368" spans="1:7">
      <c r="A2368" t="s">
        <v>2327</v>
      </c>
      <c r="B2368" t="s">
        <v>15557</v>
      </c>
      <c r="C2368" t="s">
        <v>18216</v>
      </c>
      <c r="D2368" t="s">
        <v>22668</v>
      </c>
      <c r="F2368" t="s">
        <v>17378</v>
      </c>
      <c r="G2368" t="s">
        <v>19952</v>
      </c>
    </row>
    <row r="2369" spans="1:7">
      <c r="A2369" t="s">
        <v>2323</v>
      </c>
      <c r="B2369" t="s">
        <v>15557</v>
      </c>
      <c r="C2369" t="s">
        <v>18216</v>
      </c>
      <c r="D2369" t="s">
        <v>22669</v>
      </c>
      <c r="F2369" t="s">
        <v>17379</v>
      </c>
      <c r="G2369" t="s">
        <v>19953</v>
      </c>
    </row>
    <row r="2370" spans="1:7">
      <c r="A2370" t="s">
        <v>5924</v>
      </c>
      <c r="B2370" t="s">
        <v>15557</v>
      </c>
      <c r="C2370" t="s">
        <v>18216</v>
      </c>
      <c r="D2370" t="s">
        <v>22670</v>
      </c>
      <c r="F2370" t="s">
        <v>17380</v>
      </c>
      <c r="G2370" t="s">
        <v>19954</v>
      </c>
    </row>
    <row r="2371" spans="1:7">
      <c r="A2371" t="s">
        <v>2898</v>
      </c>
      <c r="B2371" t="s">
        <v>15557</v>
      </c>
      <c r="C2371" t="s">
        <v>18216</v>
      </c>
      <c r="D2371" t="s">
        <v>22671</v>
      </c>
      <c r="F2371" t="s">
        <v>17381</v>
      </c>
      <c r="G2371" t="s">
        <v>19955</v>
      </c>
    </row>
    <row r="2372" spans="1:7">
      <c r="A2372" t="s">
        <v>1927</v>
      </c>
      <c r="B2372" t="s">
        <v>15557</v>
      </c>
      <c r="C2372" t="s">
        <v>18216</v>
      </c>
      <c r="D2372" t="s">
        <v>22672</v>
      </c>
      <c r="F2372" t="s">
        <v>17382</v>
      </c>
      <c r="G2372" t="s">
        <v>17681</v>
      </c>
    </row>
    <row r="2373" spans="1:7">
      <c r="A2373" t="s">
        <v>2329</v>
      </c>
      <c r="B2373" t="s">
        <v>15557</v>
      </c>
      <c r="C2373" t="s">
        <v>18216</v>
      </c>
      <c r="D2373" t="s">
        <v>22673</v>
      </c>
      <c r="F2373" t="s">
        <v>17383</v>
      </c>
      <c r="G2373" t="s">
        <v>19956</v>
      </c>
    </row>
    <row r="2374" spans="1:7">
      <c r="A2374" t="s">
        <v>1841</v>
      </c>
      <c r="B2374" t="s">
        <v>15557</v>
      </c>
      <c r="C2374" t="s">
        <v>18216</v>
      </c>
      <c r="D2374" t="s">
        <v>22674</v>
      </c>
      <c r="F2374" t="s">
        <v>17384</v>
      </c>
      <c r="G2374" t="s">
        <v>19957</v>
      </c>
    </row>
    <row r="2375" spans="1:7">
      <c r="A2375" t="s">
        <v>4579</v>
      </c>
      <c r="B2375" t="s">
        <v>15558</v>
      </c>
      <c r="C2375" t="s">
        <v>18217</v>
      </c>
      <c r="D2375" t="s">
        <v>22675</v>
      </c>
      <c r="F2375" t="s">
        <v>17385</v>
      </c>
      <c r="G2375" t="s">
        <v>18119</v>
      </c>
    </row>
    <row r="2376" spans="1:7">
      <c r="A2376" t="s">
        <v>7686</v>
      </c>
      <c r="B2376" t="s">
        <v>15558</v>
      </c>
      <c r="C2376" t="s">
        <v>18217</v>
      </c>
      <c r="D2376" t="s">
        <v>22676</v>
      </c>
      <c r="F2376" t="s">
        <v>17386</v>
      </c>
      <c r="G2376" t="s">
        <v>19958</v>
      </c>
    </row>
    <row r="2377" spans="1:7">
      <c r="A2377" t="s">
        <v>1394</v>
      </c>
      <c r="B2377" t="s">
        <v>15558</v>
      </c>
      <c r="C2377" t="s">
        <v>18217</v>
      </c>
      <c r="D2377" t="s">
        <v>22677</v>
      </c>
      <c r="F2377" t="s">
        <v>17387</v>
      </c>
      <c r="G2377" t="s">
        <v>19959</v>
      </c>
    </row>
    <row r="2378" spans="1:7">
      <c r="A2378" t="s">
        <v>4580</v>
      </c>
      <c r="B2378" t="s">
        <v>15558</v>
      </c>
      <c r="C2378" t="s">
        <v>18217</v>
      </c>
      <c r="D2378" t="s">
        <v>22678</v>
      </c>
      <c r="F2378" t="s">
        <v>17388</v>
      </c>
      <c r="G2378" t="s">
        <v>15785</v>
      </c>
    </row>
    <row r="2379" spans="1:7">
      <c r="A2379" t="s">
        <v>5194</v>
      </c>
      <c r="B2379" t="s">
        <v>15558</v>
      </c>
      <c r="C2379" t="s">
        <v>18217</v>
      </c>
      <c r="D2379" t="s">
        <v>22679</v>
      </c>
      <c r="F2379" t="s">
        <v>17389</v>
      </c>
      <c r="G2379" t="s">
        <v>19960</v>
      </c>
    </row>
    <row r="2380" spans="1:7">
      <c r="A2380" t="s">
        <v>4774</v>
      </c>
      <c r="B2380" t="s">
        <v>15559</v>
      </c>
      <c r="C2380" t="s">
        <v>18218</v>
      </c>
      <c r="D2380" t="s">
        <v>22680</v>
      </c>
      <c r="F2380" t="s">
        <v>17390</v>
      </c>
      <c r="G2380" t="s">
        <v>19961</v>
      </c>
    </row>
    <row r="2381" spans="1:7">
      <c r="A2381" t="s">
        <v>6174</v>
      </c>
      <c r="B2381" t="s">
        <v>15559</v>
      </c>
      <c r="C2381" t="s">
        <v>18218</v>
      </c>
      <c r="D2381" t="s">
        <v>22681</v>
      </c>
      <c r="F2381" t="s">
        <v>17391</v>
      </c>
      <c r="G2381" t="s">
        <v>15493</v>
      </c>
    </row>
    <row r="2382" spans="1:7">
      <c r="A2382" t="s">
        <v>6170</v>
      </c>
      <c r="B2382" t="s">
        <v>15559</v>
      </c>
      <c r="C2382" t="s">
        <v>18218</v>
      </c>
      <c r="D2382" t="s">
        <v>22682</v>
      </c>
      <c r="F2382" t="s">
        <v>17392</v>
      </c>
      <c r="G2382" t="s">
        <v>19962</v>
      </c>
    </row>
    <row r="2383" spans="1:7">
      <c r="A2383" t="s">
        <v>2322</v>
      </c>
      <c r="B2383" t="s">
        <v>15560</v>
      </c>
      <c r="C2383" t="s">
        <v>18219</v>
      </c>
      <c r="D2383" t="s">
        <v>22683</v>
      </c>
      <c r="F2383" t="s">
        <v>17393</v>
      </c>
      <c r="G2383" t="s">
        <v>19963</v>
      </c>
    </row>
    <row r="2384" spans="1:7">
      <c r="A2384" t="s">
        <v>8773</v>
      </c>
      <c r="B2384" t="s">
        <v>15561</v>
      </c>
      <c r="C2384" t="s">
        <v>18220</v>
      </c>
      <c r="D2384" t="s">
        <v>22684</v>
      </c>
      <c r="F2384" t="s">
        <v>17394</v>
      </c>
      <c r="G2384" t="s">
        <v>19964</v>
      </c>
    </row>
    <row r="2385" spans="1:7">
      <c r="A2385" t="s">
        <v>8774</v>
      </c>
      <c r="B2385" t="s">
        <v>15561</v>
      </c>
      <c r="C2385" t="s">
        <v>18220</v>
      </c>
      <c r="D2385" t="s">
        <v>22685</v>
      </c>
      <c r="F2385" t="s">
        <v>17395</v>
      </c>
      <c r="G2385" t="s">
        <v>19965</v>
      </c>
    </row>
    <row r="2386" spans="1:7">
      <c r="A2386" t="s">
        <v>2362</v>
      </c>
      <c r="B2386" t="s">
        <v>15561</v>
      </c>
      <c r="C2386" t="s">
        <v>18220</v>
      </c>
      <c r="D2386" t="s">
        <v>22686</v>
      </c>
      <c r="F2386" t="s">
        <v>17396</v>
      </c>
      <c r="G2386" t="s">
        <v>19966</v>
      </c>
    </row>
    <row r="2387" spans="1:7">
      <c r="A2387" t="s">
        <v>5892</v>
      </c>
      <c r="B2387" t="s">
        <v>15561</v>
      </c>
      <c r="C2387" t="s">
        <v>18220</v>
      </c>
      <c r="D2387" t="s">
        <v>22687</v>
      </c>
      <c r="F2387" t="s">
        <v>17397</v>
      </c>
      <c r="G2387" t="s">
        <v>19967</v>
      </c>
    </row>
    <row r="2388" spans="1:7">
      <c r="A2388" t="s">
        <v>1396</v>
      </c>
      <c r="B2388" t="s">
        <v>15561</v>
      </c>
      <c r="C2388" t="s">
        <v>18220</v>
      </c>
      <c r="D2388" t="s">
        <v>22688</v>
      </c>
      <c r="F2388" t="s">
        <v>17398</v>
      </c>
      <c r="G2388" t="s">
        <v>19968</v>
      </c>
    </row>
    <row r="2389" spans="1:7">
      <c r="A2389" t="s">
        <v>5893</v>
      </c>
      <c r="B2389" t="s">
        <v>15561</v>
      </c>
      <c r="C2389" t="s">
        <v>18220</v>
      </c>
      <c r="D2389" t="s">
        <v>22689</v>
      </c>
      <c r="F2389" t="s">
        <v>17399</v>
      </c>
      <c r="G2389" t="s">
        <v>19969</v>
      </c>
    </row>
    <row r="2390" spans="1:7">
      <c r="A2390" t="s">
        <v>1346</v>
      </c>
      <c r="B2390" t="s">
        <v>15561</v>
      </c>
      <c r="C2390" t="s">
        <v>18220</v>
      </c>
      <c r="D2390" t="s">
        <v>22690</v>
      </c>
      <c r="F2390" t="s">
        <v>17400</v>
      </c>
      <c r="G2390" t="s">
        <v>19970</v>
      </c>
    </row>
    <row r="2391" spans="1:7">
      <c r="A2391" t="s">
        <v>5895</v>
      </c>
      <c r="B2391" t="s">
        <v>15561</v>
      </c>
      <c r="C2391" t="s">
        <v>18220</v>
      </c>
      <c r="D2391" t="s">
        <v>22691</v>
      </c>
      <c r="F2391" t="s">
        <v>17401</v>
      </c>
      <c r="G2391" t="s">
        <v>19971</v>
      </c>
    </row>
    <row r="2392" spans="1:7">
      <c r="A2392" t="s">
        <v>1196</v>
      </c>
      <c r="B2392" t="s">
        <v>15561</v>
      </c>
      <c r="C2392" t="s">
        <v>18220</v>
      </c>
      <c r="D2392" t="s">
        <v>22692</v>
      </c>
      <c r="F2392" t="s">
        <v>17402</v>
      </c>
      <c r="G2392" t="s">
        <v>19972</v>
      </c>
    </row>
    <row r="2393" spans="1:7">
      <c r="A2393" t="s">
        <v>2360</v>
      </c>
      <c r="B2393" t="s">
        <v>15561</v>
      </c>
      <c r="C2393" t="s">
        <v>18220</v>
      </c>
      <c r="D2393" t="s">
        <v>22693</v>
      </c>
      <c r="F2393" t="s">
        <v>17403</v>
      </c>
      <c r="G2393" t="s">
        <v>19973</v>
      </c>
    </row>
    <row r="2394" spans="1:7">
      <c r="A2394" t="s">
        <v>689</v>
      </c>
      <c r="B2394" t="s">
        <v>15562</v>
      </c>
      <c r="C2394" t="s">
        <v>18221</v>
      </c>
      <c r="D2394" t="s">
        <v>22694</v>
      </c>
      <c r="F2394" t="s">
        <v>17404</v>
      </c>
      <c r="G2394" t="s">
        <v>19974</v>
      </c>
    </row>
    <row r="2395" spans="1:7">
      <c r="A2395" t="s">
        <v>5826</v>
      </c>
      <c r="B2395" t="s">
        <v>15562</v>
      </c>
      <c r="C2395" t="s">
        <v>18221</v>
      </c>
      <c r="D2395" t="s">
        <v>22695</v>
      </c>
      <c r="F2395" t="s">
        <v>17405</v>
      </c>
      <c r="G2395" t="s">
        <v>19975</v>
      </c>
    </row>
    <row r="2396" spans="1:7">
      <c r="A2396" t="s">
        <v>5887</v>
      </c>
      <c r="B2396" t="s">
        <v>15562</v>
      </c>
      <c r="C2396" t="s">
        <v>18221</v>
      </c>
      <c r="D2396" t="s">
        <v>22696</v>
      </c>
      <c r="F2396" t="s">
        <v>17406</v>
      </c>
      <c r="G2396" t="s">
        <v>19976</v>
      </c>
    </row>
    <row r="2397" spans="1:7">
      <c r="A2397" t="s">
        <v>1376</v>
      </c>
      <c r="B2397" t="s">
        <v>15562</v>
      </c>
      <c r="C2397" t="s">
        <v>18221</v>
      </c>
      <c r="D2397" t="s">
        <v>22697</v>
      </c>
      <c r="F2397" t="s">
        <v>17407</v>
      </c>
      <c r="G2397" t="s">
        <v>19977</v>
      </c>
    </row>
    <row r="2398" spans="1:7">
      <c r="A2398" t="s">
        <v>1377</v>
      </c>
      <c r="B2398" t="s">
        <v>15562</v>
      </c>
      <c r="C2398" t="s">
        <v>18221</v>
      </c>
      <c r="D2398" t="s">
        <v>22698</v>
      </c>
      <c r="F2398" t="s">
        <v>17408</v>
      </c>
      <c r="G2398" t="s">
        <v>19978</v>
      </c>
    </row>
    <row r="2399" spans="1:7">
      <c r="A2399" t="s">
        <v>1383</v>
      </c>
      <c r="B2399" t="s">
        <v>15562</v>
      </c>
      <c r="C2399" t="s">
        <v>18221</v>
      </c>
      <c r="D2399" t="s">
        <v>22699</v>
      </c>
      <c r="F2399" t="s">
        <v>17409</v>
      </c>
      <c r="G2399" t="s">
        <v>19979</v>
      </c>
    </row>
    <row r="2400" spans="1:7">
      <c r="A2400" t="s">
        <v>690</v>
      </c>
      <c r="B2400" t="s">
        <v>15562</v>
      </c>
      <c r="C2400" t="s">
        <v>18221</v>
      </c>
      <c r="D2400" t="s">
        <v>22700</v>
      </c>
      <c r="F2400" t="s">
        <v>17410</v>
      </c>
      <c r="G2400" t="s">
        <v>19980</v>
      </c>
    </row>
    <row r="2401" spans="1:7">
      <c r="A2401" t="s">
        <v>7673</v>
      </c>
      <c r="B2401" t="s">
        <v>15562</v>
      </c>
      <c r="C2401" t="s">
        <v>18221</v>
      </c>
      <c r="D2401" t="s">
        <v>22701</v>
      </c>
      <c r="F2401" t="s">
        <v>17411</v>
      </c>
      <c r="G2401" t="s">
        <v>19981</v>
      </c>
    </row>
    <row r="2402" spans="1:7">
      <c r="A2402" t="s">
        <v>1367</v>
      </c>
      <c r="B2402" t="s">
        <v>15563</v>
      </c>
      <c r="C2402" t="s">
        <v>18222</v>
      </c>
      <c r="D2402" t="s">
        <v>22702</v>
      </c>
      <c r="F2402" t="s">
        <v>17412</v>
      </c>
      <c r="G2402" t="s">
        <v>19982</v>
      </c>
    </row>
    <row r="2403" spans="1:7">
      <c r="A2403" t="s">
        <v>5825</v>
      </c>
      <c r="B2403" t="s">
        <v>15564</v>
      </c>
      <c r="C2403" t="s">
        <v>18223</v>
      </c>
      <c r="D2403" t="s">
        <v>22703</v>
      </c>
      <c r="F2403" t="s">
        <v>17413</v>
      </c>
      <c r="G2403" t="s">
        <v>19983</v>
      </c>
    </row>
    <row r="2404" spans="1:7">
      <c r="A2404" t="s">
        <v>1379</v>
      </c>
      <c r="B2404" t="s">
        <v>15564</v>
      </c>
      <c r="C2404" t="s">
        <v>18223</v>
      </c>
      <c r="D2404" t="s">
        <v>22704</v>
      </c>
      <c r="F2404" t="s">
        <v>17414</v>
      </c>
      <c r="G2404" t="s">
        <v>19984</v>
      </c>
    </row>
    <row r="2405" spans="1:7">
      <c r="A2405" t="s">
        <v>8775</v>
      </c>
      <c r="B2405" t="s">
        <v>15564</v>
      </c>
      <c r="C2405" t="s">
        <v>18223</v>
      </c>
      <c r="D2405" t="s">
        <v>22705</v>
      </c>
      <c r="F2405" t="s">
        <v>17415</v>
      </c>
      <c r="G2405" t="s">
        <v>19985</v>
      </c>
    </row>
    <row r="2406" spans="1:7">
      <c r="A2406" t="s">
        <v>3705</v>
      </c>
      <c r="B2406" t="s">
        <v>15565</v>
      </c>
      <c r="C2406" t="s">
        <v>18224</v>
      </c>
      <c r="D2406" t="s">
        <v>22706</v>
      </c>
      <c r="F2406" t="s">
        <v>17416</v>
      </c>
      <c r="G2406" t="s">
        <v>19986</v>
      </c>
    </row>
    <row r="2407" spans="1:7">
      <c r="A2407" t="s">
        <v>5045</v>
      </c>
      <c r="B2407" t="s">
        <v>15565</v>
      </c>
      <c r="C2407" t="s">
        <v>18224</v>
      </c>
      <c r="D2407" t="s">
        <v>22707</v>
      </c>
      <c r="F2407" t="s">
        <v>17417</v>
      </c>
      <c r="G2407" t="s">
        <v>19987</v>
      </c>
    </row>
    <row r="2408" spans="1:7">
      <c r="A2408" t="s">
        <v>2869</v>
      </c>
      <c r="B2408" t="s">
        <v>15565</v>
      </c>
      <c r="C2408" t="s">
        <v>18224</v>
      </c>
      <c r="D2408" t="s">
        <v>22708</v>
      </c>
      <c r="F2408" t="s">
        <v>14125</v>
      </c>
      <c r="G2408" t="s">
        <v>19988</v>
      </c>
    </row>
    <row r="2409" spans="1:7">
      <c r="A2409" t="s">
        <v>4430</v>
      </c>
      <c r="B2409" t="s">
        <v>15565</v>
      </c>
      <c r="C2409" t="s">
        <v>18224</v>
      </c>
      <c r="D2409" t="s">
        <v>22709</v>
      </c>
      <c r="F2409" t="s">
        <v>14126</v>
      </c>
      <c r="G2409" t="s">
        <v>19989</v>
      </c>
    </row>
    <row r="2410" spans="1:7">
      <c r="A2410" t="s">
        <v>5046</v>
      </c>
      <c r="B2410" t="s">
        <v>15565</v>
      </c>
      <c r="C2410" t="s">
        <v>18224</v>
      </c>
      <c r="D2410" t="s">
        <v>22710</v>
      </c>
      <c r="F2410" t="s">
        <v>14127</v>
      </c>
      <c r="G2410" t="s">
        <v>19990</v>
      </c>
    </row>
    <row r="2411" spans="1:7">
      <c r="A2411" t="s">
        <v>1720</v>
      </c>
      <c r="B2411" t="s">
        <v>15565</v>
      </c>
      <c r="C2411" t="s">
        <v>18224</v>
      </c>
      <c r="D2411" t="s">
        <v>22711</v>
      </c>
      <c r="F2411" t="s">
        <v>14128</v>
      </c>
      <c r="G2411" t="s">
        <v>19991</v>
      </c>
    </row>
    <row r="2412" spans="1:7">
      <c r="A2412" t="s">
        <v>4429</v>
      </c>
      <c r="B2412" t="s">
        <v>15565</v>
      </c>
      <c r="C2412" t="s">
        <v>18224</v>
      </c>
      <c r="D2412" t="s">
        <v>22712</v>
      </c>
      <c r="F2412" t="s">
        <v>14129</v>
      </c>
      <c r="G2412" t="s">
        <v>19992</v>
      </c>
    </row>
    <row r="2413" spans="1:7">
      <c r="A2413" t="s">
        <v>5047</v>
      </c>
      <c r="B2413" t="s">
        <v>15565</v>
      </c>
      <c r="C2413" t="s">
        <v>18224</v>
      </c>
      <c r="D2413" t="s">
        <v>22713</v>
      </c>
      <c r="F2413" t="s">
        <v>14130</v>
      </c>
      <c r="G2413" t="s">
        <v>19993</v>
      </c>
    </row>
    <row r="2414" spans="1:7">
      <c r="A2414" t="s">
        <v>3706</v>
      </c>
      <c r="B2414" t="s">
        <v>15565</v>
      </c>
      <c r="C2414" t="s">
        <v>18224</v>
      </c>
      <c r="D2414" t="s">
        <v>22714</v>
      </c>
      <c r="F2414" t="s">
        <v>14131</v>
      </c>
      <c r="G2414" t="s">
        <v>19994</v>
      </c>
    </row>
    <row r="2415" spans="1:7">
      <c r="A2415" t="s">
        <v>4431</v>
      </c>
      <c r="B2415" t="s">
        <v>15565</v>
      </c>
      <c r="C2415" t="s">
        <v>18224</v>
      </c>
      <c r="D2415" t="s">
        <v>22715</v>
      </c>
      <c r="F2415" t="s">
        <v>14132</v>
      </c>
      <c r="G2415" t="s">
        <v>19995</v>
      </c>
    </row>
    <row r="2416" spans="1:7">
      <c r="A2416" t="s">
        <v>1958</v>
      </c>
      <c r="B2416" t="s">
        <v>15565</v>
      </c>
      <c r="C2416" t="s">
        <v>18224</v>
      </c>
      <c r="D2416" t="s">
        <v>22716</v>
      </c>
      <c r="F2416" t="s">
        <v>17418</v>
      </c>
      <c r="G2416" t="s">
        <v>19996</v>
      </c>
    </row>
    <row r="2417" spans="1:7">
      <c r="A2417" t="s">
        <v>1784</v>
      </c>
      <c r="B2417" t="s">
        <v>15565</v>
      </c>
      <c r="C2417" t="s">
        <v>18224</v>
      </c>
      <c r="D2417" t="s">
        <v>22717</v>
      </c>
      <c r="F2417" t="s">
        <v>14134</v>
      </c>
      <c r="G2417" t="s">
        <v>19997</v>
      </c>
    </row>
    <row r="2418" spans="1:7">
      <c r="A2418" t="s">
        <v>8776</v>
      </c>
      <c r="B2418" t="s">
        <v>15565</v>
      </c>
      <c r="C2418" t="s">
        <v>18224</v>
      </c>
      <c r="D2418" t="s">
        <v>22718</v>
      </c>
      <c r="F2418" t="s">
        <v>14135</v>
      </c>
      <c r="G2418" t="s">
        <v>19998</v>
      </c>
    </row>
    <row r="2419" spans="1:7">
      <c r="A2419" t="s">
        <v>2093</v>
      </c>
      <c r="B2419" t="s">
        <v>15565</v>
      </c>
      <c r="C2419" t="s">
        <v>18224</v>
      </c>
      <c r="D2419" t="s">
        <v>22719</v>
      </c>
      <c r="F2419" t="s">
        <v>14136</v>
      </c>
      <c r="G2419" t="s">
        <v>19999</v>
      </c>
    </row>
    <row r="2420" spans="1:7">
      <c r="A2420" t="s">
        <v>1721</v>
      </c>
      <c r="B2420" t="s">
        <v>15565</v>
      </c>
      <c r="C2420" t="s">
        <v>18224</v>
      </c>
      <c r="D2420" t="s">
        <v>22720</v>
      </c>
      <c r="F2420" t="s">
        <v>14137</v>
      </c>
      <c r="G2420" t="s">
        <v>20000</v>
      </c>
    </row>
    <row r="2421" spans="1:7">
      <c r="A2421" t="s">
        <v>8777</v>
      </c>
      <c r="B2421" t="s">
        <v>15565</v>
      </c>
      <c r="C2421" t="s">
        <v>18224</v>
      </c>
      <c r="D2421" t="s">
        <v>22721</v>
      </c>
      <c r="F2421" t="s">
        <v>14138</v>
      </c>
      <c r="G2421" t="s">
        <v>20001</v>
      </c>
    </row>
    <row r="2422" spans="1:7">
      <c r="A2422" t="s">
        <v>8778</v>
      </c>
      <c r="B2422" t="s">
        <v>15565</v>
      </c>
      <c r="C2422" t="s">
        <v>18224</v>
      </c>
      <c r="D2422" t="s">
        <v>22722</v>
      </c>
      <c r="F2422" t="s">
        <v>14139</v>
      </c>
      <c r="G2422" t="s">
        <v>20002</v>
      </c>
    </row>
    <row r="2423" spans="1:7">
      <c r="A2423" t="s">
        <v>8779</v>
      </c>
      <c r="B2423" t="s">
        <v>15565</v>
      </c>
      <c r="C2423" t="s">
        <v>18224</v>
      </c>
      <c r="D2423" t="s">
        <v>22723</v>
      </c>
      <c r="F2423" t="s">
        <v>17419</v>
      </c>
      <c r="G2423" t="s">
        <v>20003</v>
      </c>
    </row>
    <row r="2424" spans="1:7">
      <c r="A2424" t="s">
        <v>8780</v>
      </c>
      <c r="B2424" t="s">
        <v>15565</v>
      </c>
      <c r="C2424" t="s">
        <v>18224</v>
      </c>
      <c r="D2424" t="s">
        <v>22724</v>
      </c>
      <c r="F2424" t="s">
        <v>14141</v>
      </c>
      <c r="G2424" t="s">
        <v>20004</v>
      </c>
    </row>
    <row r="2425" spans="1:7">
      <c r="A2425" t="s">
        <v>8781</v>
      </c>
      <c r="B2425" t="s">
        <v>15565</v>
      </c>
      <c r="C2425" t="s">
        <v>18224</v>
      </c>
      <c r="D2425" t="s">
        <v>22725</v>
      </c>
      <c r="F2425" t="s">
        <v>14142</v>
      </c>
      <c r="G2425" t="s">
        <v>20005</v>
      </c>
    </row>
    <row r="2426" spans="1:7">
      <c r="A2426" t="s">
        <v>8782</v>
      </c>
      <c r="B2426" t="s">
        <v>15566</v>
      </c>
      <c r="C2426" t="s">
        <v>18225</v>
      </c>
      <c r="D2426" t="s">
        <v>22726</v>
      </c>
      <c r="F2426" t="s">
        <v>14143</v>
      </c>
      <c r="G2426" t="s">
        <v>20006</v>
      </c>
    </row>
    <row r="2427" spans="1:7">
      <c r="A2427" t="s">
        <v>8783</v>
      </c>
      <c r="B2427" t="s">
        <v>15566</v>
      </c>
      <c r="C2427" t="s">
        <v>18225</v>
      </c>
      <c r="D2427" t="s">
        <v>22727</v>
      </c>
      <c r="F2427" t="s">
        <v>14144</v>
      </c>
      <c r="G2427" t="s">
        <v>20007</v>
      </c>
    </row>
    <row r="2428" spans="1:7">
      <c r="A2428" t="s">
        <v>8784</v>
      </c>
      <c r="B2428" t="s">
        <v>15566</v>
      </c>
      <c r="C2428" t="s">
        <v>18225</v>
      </c>
      <c r="D2428" t="s">
        <v>22728</v>
      </c>
      <c r="F2428" t="s">
        <v>14145</v>
      </c>
      <c r="G2428" t="s">
        <v>20008</v>
      </c>
    </row>
    <row r="2429" spans="1:7">
      <c r="A2429" t="s">
        <v>2092</v>
      </c>
      <c r="B2429" t="s">
        <v>15566</v>
      </c>
      <c r="C2429" t="s">
        <v>18225</v>
      </c>
      <c r="D2429" t="s">
        <v>22729</v>
      </c>
      <c r="F2429" t="s">
        <v>14146</v>
      </c>
      <c r="G2429" t="s">
        <v>20009</v>
      </c>
    </row>
    <row r="2430" spans="1:7">
      <c r="A2430" t="s">
        <v>2331</v>
      </c>
      <c r="B2430" t="s">
        <v>15566</v>
      </c>
      <c r="C2430" t="s">
        <v>18225</v>
      </c>
      <c r="D2430" t="s">
        <v>22730</v>
      </c>
      <c r="F2430" t="s">
        <v>14147</v>
      </c>
      <c r="G2430" t="s">
        <v>20010</v>
      </c>
    </row>
    <row r="2431" spans="1:7">
      <c r="A2431" t="s">
        <v>4769</v>
      </c>
      <c r="B2431" t="s">
        <v>15566</v>
      </c>
      <c r="C2431" t="s">
        <v>18225</v>
      </c>
      <c r="D2431" t="s">
        <v>22731</v>
      </c>
      <c r="F2431" t="s">
        <v>14148</v>
      </c>
      <c r="G2431" t="s">
        <v>20011</v>
      </c>
    </row>
    <row r="2432" spans="1:7">
      <c r="A2432" t="s">
        <v>1395</v>
      </c>
      <c r="B2432" t="s">
        <v>15566</v>
      </c>
      <c r="C2432" t="s">
        <v>18225</v>
      </c>
      <c r="D2432" t="s">
        <v>22732</v>
      </c>
      <c r="F2432" t="s">
        <v>17420</v>
      </c>
      <c r="G2432" t="s">
        <v>20012</v>
      </c>
    </row>
    <row r="2433" spans="1:7">
      <c r="A2433" t="s">
        <v>5898</v>
      </c>
      <c r="B2433" t="s">
        <v>15566</v>
      </c>
      <c r="C2433" t="s">
        <v>18225</v>
      </c>
      <c r="D2433" t="s">
        <v>22733</v>
      </c>
      <c r="F2433" t="s">
        <v>17421</v>
      </c>
      <c r="G2433" t="s">
        <v>20013</v>
      </c>
    </row>
    <row r="2434" spans="1:7">
      <c r="A2434" t="s">
        <v>5901</v>
      </c>
      <c r="B2434" t="s">
        <v>15566</v>
      </c>
      <c r="C2434" t="s">
        <v>18225</v>
      </c>
      <c r="D2434" t="s">
        <v>22734</v>
      </c>
      <c r="F2434" t="s">
        <v>17422</v>
      </c>
      <c r="G2434" t="s">
        <v>20014</v>
      </c>
    </row>
    <row r="2435" spans="1:7">
      <c r="A2435" t="s">
        <v>2074</v>
      </c>
      <c r="B2435" t="s">
        <v>15566</v>
      </c>
      <c r="C2435" t="s">
        <v>18225</v>
      </c>
      <c r="D2435" t="s">
        <v>22735</v>
      </c>
      <c r="F2435" t="s">
        <v>17423</v>
      </c>
      <c r="G2435" t="s">
        <v>20015</v>
      </c>
    </row>
    <row r="2436" spans="1:7">
      <c r="A2436" t="s">
        <v>72</v>
      </c>
      <c r="B2436" t="s">
        <v>15566</v>
      </c>
      <c r="C2436" t="s">
        <v>18225</v>
      </c>
      <c r="D2436" t="s">
        <v>22736</v>
      </c>
      <c r="F2436" t="s">
        <v>14154</v>
      </c>
      <c r="G2436" t="s">
        <v>20016</v>
      </c>
    </row>
    <row r="2437" spans="1:7">
      <c r="A2437" t="s">
        <v>1963</v>
      </c>
      <c r="B2437" t="s">
        <v>15566</v>
      </c>
      <c r="C2437" t="s">
        <v>18225</v>
      </c>
      <c r="D2437" t="s">
        <v>22737</v>
      </c>
      <c r="F2437" t="s">
        <v>17424</v>
      </c>
      <c r="G2437" t="s">
        <v>20017</v>
      </c>
    </row>
    <row r="2438" spans="1:7">
      <c r="A2438" t="s">
        <v>1789</v>
      </c>
      <c r="B2438" t="s">
        <v>15566</v>
      </c>
      <c r="C2438" t="s">
        <v>18225</v>
      </c>
      <c r="D2438" t="s">
        <v>22738</v>
      </c>
      <c r="F2438" t="s">
        <v>17425</v>
      </c>
      <c r="G2438" t="s">
        <v>20018</v>
      </c>
    </row>
    <row r="2439" spans="1:7">
      <c r="A2439" t="s">
        <v>4768</v>
      </c>
      <c r="B2439" t="s">
        <v>15566</v>
      </c>
      <c r="C2439" t="s">
        <v>18225</v>
      </c>
      <c r="D2439" t="s">
        <v>22739</v>
      </c>
      <c r="F2439" t="s">
        <v>17426</v>
      </c>
      <c r="G2439" t="s">
        <v>20019</v>
      </c>
    </row>
    <row r="2440" spans="1:7">
      <c r="A2440" t="s">
        <v>4773</v>
      </c>
      <c r="B2440" t="s">
        <v>15566</v>
      </c>
      <c r="C2440" t="s">
        <v>18225</v>
      </c>
      <c r="D2440" t="s">
        <v>22740</v>
      </c>
      <c r="F2440" t="s">
        <v>14159</v>
      </c>
      <c r="G2440" t="s">
        <v>20020</v>
      </c>
    </row>
    <row r="2441" spans="1:7">
      <c r="A2441" t="s">
        <v>3864</v>
      </c>
      <c r="B2441" t="s">
        <v>15566</v>
      </c>
      <c r="C2441" t="s">
        <v>18225</v>
      </c>
      <c r="D2441" t="s">
        <v>22741</v>
      </c>
      <c r="F2441" t="s">
        <v>17427</v>
      </c>
      <c r="G2441" t="s">
        <v>20021</v>
      </c>
    </row>
    <row r="2442" spans="1:7">
      <c r="A2442" t="s">
        <v>2335</v>
      </c>
      <c r="B2442" t="s">
        <v>15566</v>
      </c>
      <c r="C2442" t="s">
        <v>18225</v>
      </c>
      <c r="D2442" t="s">
        <v>22742</v>
      </c>
      <c r="F2442" t="s">
        <v>17428</v>
      </c>
      <c r="G2442" t="s">
        <v>20022</v>
      </c>
    </row>
    <row r="2443" spans="1:7">
      <c r="A2443" t="s">
        <v>4772</v>
      </c>
      <c r="B2443" t="s">
        <v>15566</v>
      </c>
      <c r="C2443" t="s">
        <v>18225</v>
      </c>
      <c r="D2443" t="s">
        <v>22743</v>
      </c>
      <c r="F2443" t="s">
        <v>17429</v>
      </c>
      <c r="G2443" t="s">
        <v>20023</v>
      </c>
    </row>
    <row r="2444" spans="1:7">
      <c r="A2444" t="s">
        <v>2075</v>
      </c>
      <c r="B2444" t="s">
        <v>15566</v>
      </c>
      <c r="C2444" t="s">
        <v>18225</v>
      </c>
      <c r="D2444" t="s">
        <v>22744</v>
      </c>
      <c r="F2444" t="s">
        <v>14165</v>
      </c>
      <c r="G2444" t="s">
        <v>20024</v>
      </c>
    </row>
    <row r="2445" spans="1:7">
      <c r="A2445" t="s">
        <v>1961</v>
      </c>
      <c r="B2445" t="s">
        <v>15566</v>
      </c>
      <c r="C2445" t="s">
        <v>18225</v>
      </c>
      <c r="D2445" t="s">
        <v>22745</v>
      </c>
      <c r="F2445" t="s">
        <v>14166</v>
      </c>
      <c r="G2445" t="s">
        <v>20025</v>
      </c>
    </row>
    <row r="2446" spans="1:7">
      <c r="A2446" t="s">
        <v>4561</v>
      </c>
      <c r="B2446" t="s">
        <v>15566</v>
      </c>
      <c r="C2446" t="s">
        <v>18225</v>
      </c>
      <c r="D2446" t="s">
        <v>22746</v>
      </c>
      <c r="F2446" t="s">
        <v>14167</v>
      </c>
      <c r="G2446" t="s">
        <v>20026</v>
      </c>
    </row>
    <row r="2447" spans="1:7">
      <c r="A2447" t="s">
        <v>2330</v>
      </c>
      <c r="B2447" t="s">
        <v>15566</v>
      </c>
      <c r="C2447" t="s">
        <v>18225</v>
      </c>
      <c r="D2447" t="s">
        <v>22747</v>
      </c>
      <c r="F2447" t="s">
        <v>14168</v>
      </c>
      <c r="G2447" t="s">
        <v>20027</v>
      </c>
    </row>
    <row r="2448" spans="1:7">
      <c r="A2448" t="s">
        <v>8785</v>
      </c>
      <c r="B2448" t="s">
        <v>15567</v>
      </c>
      <c r="C2448" t="s">
        <v>18226</v>
      </c>
      <c r="D2448" t="s">
        <v>22748</v>
      </c>
      <c r="F2448" t="s">
        <v>14169</v>
      </c>
      <c r="G2448" t="s">
        <v>20028</v>
      </c>
    </row>
    <row r="2449" spans="1:7">
      <c r="A2449" t="s">
        <v>8786</v>
      </c>
      <c r="B2449" t="s">
        <v>15568</v>
      </c>
      <c r="C2449" t="s">
        <v>18227</v>
      </c>
      <c r="D2449" t="s">
        <v>22749</v>
      </c>
      <c r="F2449" t="s">
        <v>17430</v>
      </c>
      <c r="G2449" t="s">
        <v>20029</v>
      </c>
    </row>
    <row r="2450" spans="1:7">
      <c r="A2450" t="s">
        <v>8787</v>
      </c>
      <c r="B2450" t="s">
        <v>15568</v>
      </c>
      <c r="C2450" t="s">
        <v>18227</v>
      </c>
      <c r="D2450" t="s">
        <v>22750</v>
      </c>
      <c r="F2450" t="s">
        <v>14173</v>
      </c>
      <c r="G2450" t="s">
        <v>20030</v>
      </c>
    </row>
    <row r="2451" spans="1:7">
      <c r="A2451" t="s">
        <v>1749</v>
      </c>
      <c r="B2451" t="s">
        <v>15569</v>
      </c>
      <c r="C2451" t="s">
        <v>18228</v>
      </c>
      <c r="D2451" t="s">
        <v>22751</v>
      </c>
      <c r="F2451" t="s">
        <v>14175</v>
      </c>
      <c r="G2451" t="s">
        <v>20031</v>
      </c>
    </row>
    <row r="2452" spans="1:7">
      <c r="A2452" t="s">
        <v>2361</v>
      </c>
      <c r="B2452" t="s">
        <v>15570</v>
      </c>
      <c r="C2452" t="s">
        <v>18229</v>
      </c>
      <c r="D2452" t="s">
        <v>22752</v>
      </c>
      <c r="F2452" t="s">
        <v>10758</v>
      </c>
      <c r="G2452" t="s">
        <v>20032</v>
      </c>
    </row>
    <row r="2453" spans="1:7">
      <c r="A2453" t="s">
        <v>1353</v>
      </c>
      <c r="B2453" t="s">
        <v>15571</v>
      </c>
      <c r="C2453" t="s">
        <v>18230</v>
      </c>
      <c r="D2453" t="s">
        <v>22753</v>
      </c>
      <c r="F2453" t="s">
        <v>14177</v>
      </c>
      <c r="G2453" t="s">
        <v>20033</v>
      </c>
    </row>
    <row r="2454" spans="1:7">
      <c r="A2454" t="s">
        <v>1358</v>
      </c>
      <c r="B2454" t="s">
        <v>15571</v>
      </c>
      <c r="C2454" t="s">
        <v>18230</v>
      </c>
      <c r="D2454" t="s">
        <v>22754</v>
      </c>
      <c r="F2454" t="s">
        <v>17431</v>
      </c>
      <c r="G2454" t="s">
        <v>20034</v>
      </c>
    </row>
    <row r="2455" spans="1:7">
      <c r="A2455" t="s">
        <v>1972</v>
      </c>
      <c r="B2455" t="s">
        <v>15572</v>
      </c>
      <c r="C2455" t="s">
        <v>18231</v>
      </c>
      <c r="D2455" t="s">
        <v>22755</v>
      </c>
      <c r="F2455" t="s">
        <v>17432</v>
      </c>
      <c r="G2455" t="s">
        <v>20035</v>
      </c>
    </row>
    <row r="2456" spans="1:7">
      <c r="A2456" t="s">
        <v>8788</v>
      </c>
      <c r="B2456" t="s">
        <v>15573</v>
      </c>
      <c r="C2456" t="s">
        <v>18232</v>
      </c>
      <c r="D2456" t="s">
        <v>22756</v>
      </c>
      <c r="F2456" t="s">
        <v>14180</v>
      </c>
      <c r="G2456" t="s">
        <v>20036</v>
      </c>
    </row>
    <row r="2457" spans="1:7">
      <c r="A2457" t="s">
        <v>6173</v>
      </c>
      <c r="B2457" t="s">
        <v>15573</v>
      </c>
      <c r="C2457" t="s">
        <v>18232</v>
      </c>
      <c r="D2457" t="s">
        <v>22757</v>
      </c>
      <c r="F2457" t="s">
        <v>17433</v>
      </c>
      <c r="G2457" t="s">
        <v>20037</v>
      </c>
    </row>
    <row r="2458" spans="1:7">
      <c r="A2458" t="s">
        <v>6172</v>
      </c>
      <c r="B2458" t="s">
        <v>15573</v>
      </c>
      <c r="C2458" t="s">
        <v>18232</v>
      </c>
      <c r="D2458" t="s">
        <v>22758</v>
      </c>
      <c r="F2458" t="s">
        <v>17434</v>
      </c>
      <c r="G2458" t="s">
        <v>20038</v>
      </c>
    </row>
    <row r="2459" spans="1:7">
      <c r="A2459" t="s">
        <v>6171</v>
      </c>
      <c r="B2459" t="s">
        <v>15573</v>
      </c>
      <c r="C2459" t="s">
        <v>18232</v>
      </c>
      <c r="D2459" t="s">
        <v>22759</v>
      </c>
      <c r="F2459" t="s">
        <v>14184</v>
      </c>
      <c r="G2459" t="s">
        <v>20039</v>
      </c>
    </row>
    <row r="2460" spans="1:7">
      <c r="A2460" t="s">
        <v>2777</v>
      </c>
      <c r="B2460" t="s">
        <v>15573</v>
      </c>
      <c r="C2460" t="s">
        <v>18232</v>
      </c>
      <c r="D2460" t="s">
        <v>22760</v>
      </c>
      <c r="F2460" t="s">
        <v>14185</v>
      </c>
      <c r="G2460" t="s">
        <v>20040</v>
      </c>
    </row>
    <row r="2461" spans="1:7">
      <c r="A2461" t="s">
        <v>2324</v>
      </c>
      <c r="B2461" t="s">
        <v>15573</v>
      </c>
      <c r="C2461" t="s">
        <v>18232</v>
      </c>
      <c r="D2461" t="s">
        <v>22761</v>
      </c>
      <c r="F2461" t="s">
        <v>14186</v>
      </c>
      <c r="G2461" t="s">
        <v>20041</v>
      </c>
    </row>
    <row r="2462" spans="1:7">
      <c r="A2462" t="s">
        <v>8789</v>
      </c>
      <c r="B2462" t="s">
        <v>15573</v>
      </c>
      <c r="C2462" t="s">
        <v>18232</v>
      </c>
      <c r="D2462" t="s">
        <v>22762</v>
      </c>
      <c r="F2462" t="s">
        <v>17435</v>
      </c>
      <c r="G2462" t="s">
        <v>20042</v>
      </c>
    </row>
    <row r="2463" spans="1:7">
      <c r="A2463" t="s">
        <v>8790</v>
      </c>
      <c r="B2463" t="s">
        <v>15573</v>
      </c>
      <c r="C2463" t="s">
        <v>18232</v>
      </c>
      <c r="D2463" t="s">
        <v>22763</v>
      </c>
      <c r="F2463" t="s">
        <v>14189</v>
      </c>
      <c r="G2463" t="s">
        <v>20043</v>
      </c>
    </row>
    <row r="2464" spans="1:7">
      <c r="A2464" t="s">
        <v>8791</v>
      </c>
      <c r="B2464" t="s">
        <v>15573</v>
      </c>
      <c r="C2464" t="s">
        <v>18232</v>
      </c>
      <c r="D2464" t="s">
        <v>22764</v>
      </c>
      <c r="F2464" t="s">
        <v>17436</v>
      </c>
      <c r="G2464" t="s">
        <v>20044</v>
      </c>
    </row>
    <row r="2465" spans="1:7">
      <c r="A2465" t="s">
        <v>8792</v>
      </c>
      <c r="B2465" t="s">
        <v>15573</v>
      </c>
      <c r="C2465" t="s">
        <v>18232</v>
      </c>
      <c r="D2465" t="s">
        <v>22765</v>
      </c>
      <c r="F2465" t="s">
        <v>14191</v>
      </c>
      <c r="G2465" t="s">
        <v>20045</v>
      </c>
    </row>
    <row r="2466" spans="1:7">
      <c r="A2466" t="s">
        <v>1416</v>
      </c>
      <c r="B2466" t="s">
        <v>15574</v>
      </c>
      <c r="C2466" t="s">
        <v>18233</v>
      </c>
      <c r="D2466" t="s">
        <v>22766</v>
      </c>
      <c r="F2466" t="s">
        <v>14192</v>
      </c>
      <c r="G2466" t="s">
        <v>20046</v>
      </c>
    </row>
    <row r="2467" spans="1:7">
      <c r="A2467" t="s">
        <v>5925</v>
      </c>
      <c r="B2467" t="s">
        <v>15574</v>
      </c>
      <c r="C2467" t="s">
        <v>18233</v>
      </c>
      <c r="D2467" t="s">
        <v>22767</v>
      </c>
      <c r="F2467" t="s">
        <v>14193</v>
      </c>
      <c r="G2467" t="s">
        <v>20047</v>
      </c>
    </row>
    <row r="2468" spans="1:7">
      <c r="A2468" t="s">
        <v>1341</v>
      </c>
      <c r="B2468" t="s">
        <v>15574</v>
      </c>
      <c r="C2468" t="s">
        <v>18233</v>
      </c>
      <c r="D2468" t="s">
        <v>22768</v>
      </c>
      <c r="F2468" t="s">
        <v>14194</v>
      </c>
      <c r="G2468" t="s">
        <v>20048</v>
      </c>
    </row>
    <row r="2469" spans="1:7">
      <c r="A2469" t="s">
        <v>8793</v>
      </c>
      <c r="B2469" t="s">
        <v>15574</v>
      </c>
      <c r="C2469" t="s">
        <v>18233</v>
      </c>
      <c r="D2469" t="s">
        <v>22769</v>
      </c>
      <c r="F2469" t="s">
        <v>14195</v>
      </c>
      <c r="G2469" t="s">
        <v>20049</v>
      </c>
    </row>
    <row r="2470" spans="1:7">
      <c r="A2470" t="s">
        <v>8794</v>
      </c>
      <c r="B2470" t="s">
        <v>15574</v>
      </c>
      <c r="C2470" t="s">
        <v>18233</v>
      </c>
      <c r="D2470" t="s">
        <v>22770</v>
      </c>
      <c r="F2470" t="s">
        <v>14196</v>
      </c>
      <c r="G2470" t="s">
        <v>20050</v>
      </c>
    </row>
    <row r="2471" spans="1:7">
      <c r="A2471" t="s">
        <v>4840</v>
      </c>
      <c r="B2471" t="s">
        <v>15574</v>
      </c>
      <c r="C2471" t="s">
        <v>18233</v>
      </c>
      <c r="D2471" t="s">
        <v>22771</v>
      </c>
      <c r="F2471" t="s">
        <v>17437</v>
      </c>
      <c r="G2471" t="s">
        <v>20051</v>
      </c>
    </row>
    <row r="2472" spans="1:7">
      <c r="A2472" t="s">
        <v>8795</v>
      </c>
      <c r="B2472" t="s">
        <v>15574</v>
      </c>
      <c r="C2472" t="s">
        <v>18233</v>
      </c>
      <c r="D2472" t="s">
        <v>22772</v>
      </c>
      <c r="F2472" t="s">
        <v>17438</v>
      </c>
      <c r="G2472" t="s">
        <v>20052</v>
      </c>
    </row>
    <row r="2473" spans="1:7">
      <c r="A2473" t="s">
        <v>8796</v>
      </c>
      <c r="B2473" t="s">
        <v>15574</v>
      </c>
      <c r="C2473" t="s">
        <v>18233</v>
      </c>
      <c r="D2473" t="s">
        <v>22773</v>
      </c>
      <c r="F2473" t="s">
        <v>14201</v>
      </c>
      <c r="G2473" t="s">
        <v>20053</v>
      </c>
    </row>
    <row r="2474" spans="1:7">
      <c r="A2474" t="s">
        <v>2377</v>
      </c>
      <c r="B2474" t="s">
        <v>15574</v>
      </c>
      <c r="C2474" t="s">
        <v>18233</v>
      </c>
      <c r="D2474" t="s">
        <v>22774</v>
      </c>
      <c r="F2474" t="s">
        <v>17439</v>
      </c>
      <c r="G2474" t="s">
        <v>20054</v>
      </c>
    </row>
    <row r="2475" spans="1:7">
      <c r="A2475" t="s">
        <v>8797</v>
      </c>
      <c r="B2475" t="s">
        <v>15574</v>
      </c>
      <c r="C2475" t="s">
        <v>18233</v>
      </c>
      <c r="D2475" t="s">
        <v>22775</v>
      </c>
      <c r="F2475" t="s">
        <v>14205</v>
      </c>
      <c r="G2475" t="s">
        <v>20055</v>
      </c>
    </row>
    <row r="2476" spans="1:7">
      <c r="A2476" t="s">
        <v>2097</v>
      </c>
      <c r="B2476" t="s">
        <v>15574</v>
      </c>
      <c r="C2476" t="s">
        <v>18233</v>
      </c>
      <c r="D2476" t="s">
        <v>22776</v>
      </c>
      <c r="F2476" t="s">
        <v>17440</v>
      </c>
      <c r="G2476" t="s">
        <v>20056</v>
      </c>
    </row>
    <row r="2477" spans="1:7">
      <c r="A2477" t="s">
        <v>4797</v>
      </c>
      <c r="B2477" t="s">
        <v>15574</v>
      </c>
      <c r="C2477" t="s">
        <v>18233</v>
      </c>
      <c r="D2477" t="s">
        <v>22777</v>
      </c>
      <c r="F2477" t="s">
        <v>14216</v>
      </c>
      <c r="G2477" t="s">
        <v>20057</v>
      </c>
    </row>
    <row r="2478" spans="1:7">
      <c r="A2478" t="s">
        <v>5902</v>
      </c>
      <c r="B2478" t="s">
        <v>15574</v>
      </c>
      <c r="C2478" t="s">
        <v>18233</v>
      </c>
      <c r="D2478" t="s">
        <v>22778</v>
      </c>
      <c r="F2478" t="s">
        <v>17441</v>
      </c>
      <c r="G2478" t="s">
        <v>20058</v>
      </c>
    </row>
    <row r="2479" spans="1:7">
      <c r="A2479" t="s">
        <v>2100</v>
      </c>
      <c r="B2479" t="s">
        <v>15574</v>
      </c>
      <c r="C2479" t="s">
        <v>18233</v>
      </c>
      <c r="D2479" t="s">
        <v>22779</v>
      </c>
      <c r="F2479" t="s">
        <v>17442</v>
      </c>
      <c r="G2479" t="s">
        <v>20059</v>
      </c>
    </row>
    <row r="2480" spans="1:7">
      <c r="A2480" t="s">
        <v>1332</v>
      </c>
      <c r="B2480" t="s">
        <v>15574</v>
      </c>
      <c r="C2480" t="s">
        <v>18233</v>
      </c>
      <c r="D2480" t="s">
        <v>22780</v>
      </c>
      <c r="F2480" t="s">
        <v>17443</v>
      </c>
      <c r="G2480" t="s">
        <v>20060</v>
      </c>
    </row>
    <row r="2481" spans="1:7">
      <c r="A2481" t="s">
        <v>8798</v>
      </c>
      <c r="B2481" t="s">
        <v>15574</v>
      </c>
      <c r="C2481" t="s">
        <v>18233</v>
      </c>
      <c r="D2481" t="s">
        <v>22781</v>
      </c>
      <c r="F2481" t="s">
        <v>17444</v>
      </c>
      <c r="G2481" t="s">
        <v>20061</v>
      </c>
    </row>
    <row r="2482" spans="1:7">
      <c r="A2482" t="s">
        <v>6128</v>
      </c>
      <c r="B2482" t="s">
        <v>15574</v>
      </c>
      <c r="C2482" t="s">
        <v>18233</v>
      </c>
      <c r="D2482" t="s">
        <v>22782</v>
      </c>
      <c r="F2482" t="s">
        <v>14230</v>
      </c>
      <c r="G2482" t="s">
        <v>20062</v>
      </c>
    </row>
    <row r="2483" spans="1:7">
      <c r="A2483" t="s">
        <v>2376</v>
      </c>
      <c r="B2483" t="s">
        <v>15574</v>
      </c>
      <c r="C2483" t="s">
        <v>18233</v>
      </c>
      <c r="D2483" t="s">
        <v>22783</v>
      </c>
      <c r="F2483" t="s">
        <v>17445</v>
      </c>
      <c r="G2483" t="s">
        <v>20063</v>
      </c>
    </row>
    <row r="2484" spans="1:7">
      <c r="A2484" t="s">
        <v>2274</v>
      </c>
      <c r="B2484" t="s">
        <v>15574</v>
      </c>
      <c r="C2484" t="s">
        <v>18233</v>
      </c>
      <c r="D2484" t="s">
        <v>22784</v>
      </c>
      <c r="F2484" t="s">
        <v>14231</v>
      </c>
      <c r="G2484" t="s">
        <v>20064</v>
      </c>
    </row>
    <row r="2485" spans="1:7">
      <c r="A2485" t="s">
        <v>5926</v>
      </c>
      <c r="B2485" t="s">
        <v>15574</v>
      </c>
      <c r="C2485" t="s">
        <v>18233</v>
      </c>
      <c r="D2485" t="s">
        <v>22785</v>
      </c>
      <c r="F2485" t="s">
        <v>14232</v>
      </c>
      <c r="G2485" t="s">
        <v>20065</v>
      </c>
    </row>
    <row r="2486" spans="1:7">
      <c r="A2486" t="s">
        <v>5891</v>
      </c>
      <c r="B2486" t="s">
        <v>15574</v>
      </c>
      <c r="C2486" t="s">
        <v>18233</v>
      </c>
      <c r="D2486" t="s">
        <v>22786</v>
      </c>
      <c r="F2486" t="s">
        <v>17446</v>
      </c>
      <c r="G2486" t="s">
        <v>20066</v>
      </c>
    </row>
    <row r="2487" spans="1:7">
      <c r="A2487" t="s">
        <v>6129</v>
      </c>
      <c r="B2487" t="s">
        <v>15574</v>
      </c>
      <c r="C2487" t="s">
        <v>18233</v>
      </c>
      <c r="D2487" t="s">
        <v>22787</v>
      </c>
      <c r="F2487" t="s">
        <v>17447</v>
      </c>
      <c r="G2487" t="s">
        <v>20067</v>
      </c>
    </row>
    <row r="2488" spans="1:7">
      <c r="A2488" t="s">
        <v>5905</v>
      </c>
      <c r="B2488" t="s">
        <v>15574</v>
      </c>
      <c r="C2488" t="s">
        <v>18233</v>
      </c>
      <c r="D2488" t="s">
        <v>22788</v>
      </c>
      <c r="F2488" t="s">
        <v>14528</v>
      </c>
      <c r="G2488" t="s">
        <v>20068</v>
      </c>
    </row>
    <row r="2489" spans="1:7">
      <c r="A2489" t="s">
        <v>2273</v>
      </c>
      <c r="B2489" t="s">
        <v>15574</v>
      </c>
      <c r="C2489" t="s">
        <v>18233</v>
      </c>
      <c r="D2489" t="s">
        <v>22789</v>
      </c>
      <c r="F2489" t="s">
        <v>14236</v>
      </c>
      <c r="G2489" t="s">
        <v>20069</v>
      </c>
    </row>
    <row r="2490" spans="1:7">
      <c r="A2490" t="s">
        <v>5903</v>
      </c>
      <c r="B2490" t="s">
        <v>15574</v>
      </c>
      <c r="C2490" t="s">
        <v>18233</v>
      </c>
      <c r="D2490" t="s">
        <v>22790</v>
      </c>
      <c r="F2490" t="s">
        <v>14237</v>
      </c>
      <c r="G2490" t="s">
        <v>20070</v>
      </c>
    </row>
    <row r="2491" spans="1:7">
      <c r="A2491" t="s">
        <v>8799</v>
      </c>
      <c r="B2491" t="s">
        <v>15574</v>
      </c>
      <c r="C2491" t="s">
        <v>18233</v>
      </c>
      <c r="D2491" t="s">
        <v>22791</v>
      </c>
      <c r="F2491" t="s">
        <v>17448</v>
      </c>
      <c r="G2491" t="s">
        <v>20071</v>
      </c>
    </row>
    <row r="2492" spans="1:7">
      <c r="A2492" t="s">
        <v>1402</v>
      </c>
      <c r="B2492" t="s">
        <v>15574</v>
      </c>
      <c r="C2492" t="s">
        <v>18233</v>
      </c>
      <c r="D2492" t="s">
        <v>22792</v>
      </c>
      <c r="F2492" t="s">
        <v>17449</v>
      </c>
      <c r="G2492" t="s">
        <v>20072</v>
      </c>
    </row>
    <row r="2493" spans="1:7">
      <c r="A2493" t="s">
        <v>2138</v>
      </c>
      <c r="B2493" t="s">
        <v>15574</v>
      </c>
      <c r="C2493" t="s">
        <v>18233</v>
      </c>
      <c r="D2493" t="s">
        <v>22793</v>
      </c>
      <c r="F2493" t="s">
        <v>17450</v>
      </c>
      <c r="G2493" t="s">
        <v>20073</v>
      </c>
    </row>
    <row r="2494" spans="1:7">
      <c r="A2494" t="s">
        <v>1345</v>
      </c>
      <c r="B2494" t="s">
        <v>15574</v>
      </c>
      <c r="C2494" t="s">
        <v>18233</v>
      </c>
      <c r="D2494" t="s">
        <v>22794</v>
      </c>
      <c r="F2494" t="s">
        <v>14242</v>
      </c>
      <c r="G2494" t="s">
        <v>20074</v>
      </c>
    </row>
    <row r="2495" spans="1:7">
      <c r="A2495" t="s">
        <v>1406</v>
      </c>
      <c r="B2495" t="s">
        <v>15574</v>
      </c>
      <c r="C2495" t="s">
        <v>18233</v>
      </c>
      <c r="D2495" t="s">
        <v>22795</v>
      </c>
      <c r="F2495" t="s">
        <v>14243</v>
      </c>
      <c r="G2495" t="s">
        <v>20075</v>
      </c>
    </row>
    <row r="2496" spans="1:7">
      <c r="A2496" t="s">
        <v>5900</v>
      </c>
      <c r="B2496" t="s">
        <v>15574</v>
      </c>
      <c r="C2496" t="s">
        <v>18233</v>
      </c>
      <c r="D2496" t="s">
        <v>22796</v>
      </c>
      <c r="F2496" t="s">
        <v>14244</v>
      </c>
      <c r="G2496" t="s">
        <v>20076</v>
      </c>
    </row>
    <row r="2497" spans="1:7">
      <c r="A2497" t="s">
        <v>1740</v>
      </c>
      <c r="B2497" t="s">
        <v>15574</v>
      </c>
      <c r="C2497" t="s">
        <v>18233</v>
      </c>
      <c r="D2497" t="s">
        <v>22797</v>
      </c>
      <c r="F2497" t="s">
        <v>14245</v>
      </c>
      <c r="G2497" t="s">
        <v>20077</v>
      </c>
    </row>
    <row r="2498" spans="1:7">
      <c r="A2498" t="s">
        <v>433</v>
      </c>
      <c r="B2498" t="s">
        <v>15574</v>
      </c>
      <c r="C2498" t="s">
        <v>18233</v>
      </c>
      <c r="D2498" t="s">
        <v>22798</v>
      </c>
      <c r="F2498" t="s">
        <v>17451</v>
      </c>
      <c r="G2498" t="s">
        <v>20078</v>
      </c>
    </row>
    <row r="2499" spans="1:7">
      <c r="A2499" t="s">
        <v>5888</v>
      </c>
      <c r="B2499" t="s">
        <v>15574</v>
      </c>
      <c r="C2499" t="s">
        <v>18233</v>
      </c>
      <c r="D2499" t="s">
        <v>22799</v>
      </c>
      <c r="F2499" t="s">
        <v>17452</v>
      </c>
      <c r="G2499" t="s">
        <v>20079</v>
      </c>
    </row>
    <row r="2500" spans="1:7">
      <c r="A2500" t="s">
        <v>2099</v>
      </c>
      <c r="B2500" t="s">
        <v>15574</v>
      </c>
      <c r="C2500" t="s">
        <v>18233</v>
      </c>
      <c r="D2500" t="s">
        <v>22800</v>
      </c>
      <c r="F2500" t="s">
        <v>17453</v>
      </c>
      <c r="G2500" t="s">
        <v>20080</v>
      </c>
    </row>
    <row r="2501" spans="1:7">
      <c r="A2501" t="s">
        <v>8800</v>
      </c>
      <c r="B2501" t="s">
        <v>15574</v>
      </c>
      <c r="C2501" t="s">
        <v>18233</v>
      </c>
      <c r="D2501" t="s">
        <v>22801</v>
      </c>
      <c r="F2501" t="s">
        <v>17454</v>
      </c>
      <c r="G2501" t="s">
        <v>20081</v>
      </c>
    </row>
    <row r="2502" spans="1:7">
      <c r="A2502" t="s">
        <v>1343</v>
      </c>
      <c r="B2502" t="s">
        <v>15574</v>
      </c>
      <c r="C2502" t="s">
        <v>18233</v>
      </c>
      <c r="D2502" t="s">
        <v>22802</v>
      </c>
      <c r="F2502" t="s">
        <v>17455</v>
      </c>
      <c r="G2502" t="s">
        <v>17683</v>
      </c>
    </row>
    <row r="2503" spans="1:7">
      <c r="A2503" t="s">
        <v>6130</v>
      </c>
      <c r="B2503" t="s">
        <v>15574</v>
      </c>
      <c r="C2503" t="s">
        <v>18233</v>
      </c>
      <c r="D2503" t="s">
        <v>22803</v>
      </c>
      <c r="F2503" t="s">
        <v>17456</v>
      </c>
      <c r="G2503" t="s">
        <v>20082</v>
      </c>
    </row>
    <row r="2504" spans="1:7">
      <c r="A2504" t="s">
        <v>2270</v>
      </c>
      <c r="B2504" t="s">
        <v>15574</v>
      </c>
      <c r="C2504" t="s">
        <v>18233</v>
      </c>
      <c r="D2504" t="s">
        <v>22804</v>
      </c>
      <c r="F2504" t="s">
        <v>17457</v>
      </c>
      <c r="G2504" t="s">
        <v>20083</v>
      </c>
    </row>
    <row r="2505" spans="1:7">
      <c r="A2505" t="s">
        <v>5889</v>
      </c>
      <c r="B2505" t="s">
        <v>15574</v>
      </c>
      <c r="C2505" t="s">
        <v>18233</v>
      </c>
      <c r="D2505" t="s">
        <v>22805</v>
      </c>
      <c r="F2505" t="s">
        <v>17458</v>
      </c>
      <c r="G2505" t="s">
        <v>20084</v>
      </c>
    </row>
    <row r="2506" spans="1:7">
      <c r="A2506" t="s">
        <v>2365</v>
      </c>
      <c r="B2506" t="s">
        <v>15574</v>
      </c>
      <c r="C2506" t="s">
        <v>18233</v>
      </c>
      <c r="D2506" t="s">
        <v>22806</v>
      </c>
      <c r="F2506" t="s">
        <v>17459</v>
      </c>
      <c r="G2506" t="s">
        <v>20085</v>
      </c>
    </row>
    <row r="2507" spans="1:7">
      <c r="A2507" t="s">
        <v>2096</v>
      </c>
      <c r="B2507" t="s">
        <v>15574</v>
      </c>
      <c r="C2507" t="s">
        <v>18233</v>
      </c>
      <c r="D2507" t="s">
        <v>22807</v>
      </c>
      <c r="F2507" t="s">
        <v>17460</v>
      </c>
      <c r="G2507" t="s">
        <v>20086</v>
      </c>
    </row>
    <row r="2508" spans="1:7">
      <c r="A2508" t="s">
        <v>2104</v>
      </c>
      <c r="B2508" t="s">
        <v>15574</v>
      </c>
      <c r="C2508" t="s">
        <v>18233</v>
      </c>
      <c r="D2508" t="s">
        <v>22808</v>
      </c>
      <c r="F2508" t="s">
        <v>17461</v>
      </c>
      <c r="G2508" t="s">
        <v>20087</v>
      </c>
    </row>
    <row r="2509" spans="1:7">
      <c r="A2509" t="s">
        <v>5909</v>
      </c>
      <c r="B2509" t="s">
        <v>15574</v>
      </c>
      <c r="C2509" t="s">
        <v>18233</v>
      </c>
      <c r="D2509" t="s">
        <v>22809</v>
      </c>
      <c r="F2509" t="s">
        <v>17462</v>
      </c>
      <c r="G2509" t="s">
        <v>20088</v>
      </c>
    </row>
    <row r="2510" spans="1:7">
      <c r="A2510" t="s">
        <v>1334</v>
      </c>
      <c r="B2510" t="s">
        <v>15574</v>
      </c>
      <c r="C2510" t="s">
        <v>18233</v>
      </c>
      <c r="D2510" t="s">
        <v>22810</v>
      </c>
      <c r="F2510" t="s">
        <v>14266</v>
      </c>
      <c r="G2510" t="s">
        <v>20089</v>
      </c>
    </row>
    <row r="2511" spans="1:7">
      <c r="A2511" t="s">
        <v>1970</v>
      </c>
      <c r="B2511" t="s">
        <v>15574</v>
      </c>
      <c r="C2511" t="s">
        <v>18233</v>
      </c>
      <c r="D2511" t="s">
        <v>22811</v>
      </c>
      <c r="F2511" t="s">
        <v>17463</v>
      </c>
      <c r="G2511" t="s">
        <v>20090</v>
      </c>
    </row>
    <row r="2512" spans="1:7">
      <c r="A2512" t="s">
        <v>1966</v>
      </c>
      <c r="B2512" t="s">
        <v>15574</v>
      </c>
      <c r="C2512" t="s">
        <v>18233</v>
      </c>
      <c r="D2512" t="s">
        <v>22812</v>
      </c>
      <c r="F2512" t="s">
        <v>14269</v>
      </c>
      <c r="G2512" t="s">
        <v>20091</v>
      </c>
    </row>
    <row r="2513" spans="1:7">
      <c r="A2513" t="s">
        <v>1424</v>
      </c>
      <c r="B2513" t="s">
        <v>15574</v>
      </c>
      <c r="C2513" t="s">
        <v>18233</v>
      </c>
      <c r="D2513" t="s">
        <v>22813</v>
      </c>
      <c r="F2513" t="s">
        <v>14271</v>
      </c>
      <c r="G2513" t="s">
        <v>20092</v>
      </c>
    </row>
    <row r="2514" spans="1:7">
      <c r="A2514" t="s">
        <v>2326</v>
      </c>
      <c r="B2514" t="s">
        <v>15574</v>
      </c>
      <c r="C2514" t="s">
        <v>18233</v>
      </c>
      <c r="D2514" t="s">
        <v>22814</v>
      </c>
      <c r="F2514" t="s">
        <v>6350</v>
      </c>
      <c r="G2514" t="s">
        <v>20093</v>
      </c>
    </row>
    <row r="2515" spans="1:7">
      <c r="A2515" t="s">
        <v>1973</v>
      </c>
      <c r="B2515" t="s">
        <v>15574</v>
      </c>
      <c r="C2515" t="s">
        <v>18233</v>
      </c>
      <c r="D2515" t="s">
        <v>22815</v>
      </c>
      <c r="F2515" t="s">
        <v>17464</v>
      </c>
      <c r="G2515" t="s">
        <v>20094</v>
      </c>
    </row>
    <row r="2516" spans="1:7">
      <c r="A2516" t="s">
        <v>1625</v>
      </c>
      <c r="B2516" t="s">
        <v>15574</v>
      </c>
      <c r="C2516" t="s">
        <v>18233</v>
      </c>
      <c r="D2516" t="s">
        <v>22816</v>
      </c>
      <c r="F2516" t="s">
        <v>17465</v>
      </c>
      <c r="G2516" t="s">
        <v>20095</v>
      </c>
    </row>
    <row r="2517" spans="1:7">
      <c r="A2517" t="s">
        <v>1419</v>
      </c>
      <c r="B2517" t="s">
        <v>15574</v>
      </c>
      <c r="C2517" t="s">
        <v>18233</v>
      </c>
      <c r="D2517" t="s">
        <v>22817</v>
      </c>
      <c r="F2517" t="s">
        <v>17466</v>
      </c>
      <c r="G2517" t="s">
        <v>20096</v>
      </c>
    </row>
    <row r="2518" spans="1:7">
      <c r="A2518" t="s">
        <v>5929</v>
      </c>
      <c r="B2518" t="s">
        <v>15574</v>
      </c>
      <c r="C2518" t="s">
        <v>18233</v>
      </c>
      <c r="D2518" t="s">
        <v>22818</v>
      </c>
      <c r="F2518" t="s">
        <v>14282</v>
      </c>
      <c r="G2518" t="s">
        <v>20097</v>
      </c>
    </row>
    <row r="2519" spans="1:7">
      <c r="A2519" t="s">
        <v>2137</v>
      </c>
      <c r="B2519" t="s">
        <v>15574</v>
      </c>
      <c r="C2519" t="s">
        <v>18233</v>
      </c>
      <c r="D2519" t="s">
        <v>22819</v>
      </c>
      <c r="F2519" t="s">
        <v>17467</v>
      </c>
      <c r="G2519" t="s">
        <v>20098</v>
      </c>
    </row>
    <row r="2520" spans="1:7">
      <c r="A2520" t="s">
        <v>2133</v>
      </c>
      <c r="B2520" t="s">
        <v>15574</v>
      </c>
      <c r="C2520" t="s">
        <v>18233</v>
      </c>
      <c r="D2520" t="s">
        <v>22820</v>
      </c>
      <c r="F2520" t="s">
        <v>14284</v>
      </c>
      <c r="G2520" t="s">
        <v>20099</v>
      </c>
    </row>
    <row r="2521" spans="1:7">
      <c r="A2521" t="s">
        <v>2356</v>
      </c>
      <c r="B2521" t="s">
        <v>15574</v>
      </c>
      <c r="C2521" t="s">
        <v>18233</v>
      </c>
      <c r="D2521" t="s">
        <v>22821</v>
      </c>
      <c r="F2521" t="s">
        <v>17468</v>
      </c>
      <c r="G2521" t="s">
        <v>20100</v>
      </c>
    </row>
    <row r="2522" spans="1:7">
      <c r="A2522" t="s">
        <v>8801</v>
      </c>
      <c r="B2522" t="s">
        <v>15574</v>
      </c>
      <c r="C2522" t="s">
        <v>18233</v>
      </c>
      <c r="D2522" t="s">
        <v>22822</v>
      </c>
      <c r="F2522" t="s">
        <v>17469</v>
      </c>
      <c r="G2522" t="s">
        <v>20101</v>
      </c>
    </row>
    <row r="2523" spans="1:7">
      <c r="A2523" t="s">
        <v>1626</v>
      </c>
      <c r="B2523" t="s">
        <v>15574</v>
      </c>
      <c r="C2523" t="s">
        <v>18233</v>
      </c>
      <c r="D2523" t="s">
        <v>22823</v>
      </c>
      <c r="F2523" t="s">
        <v>17470</v>
      </c>
      <c r="G2523" t="s">
        <v>20102</v>
      </c>
    </row>
    <row r="2524" spans="1:7">
      <c r="A2524" t="s">
        <v>6133</v>
      </c>
      <c r="B2524" t="s">
        <v>15574</v>
      </c>
      <c r="C2524" t="s">
        <v>18233</v>
      </c>
      <c r="D2524" t="s">
        <v>22824</v>
      </c>
      <c r="F2524" t="s">
        <v>14295</v>
      </c>
      <c r="G2524" t="s">
        <v>20103</v>
      </c>
    </row>
    <row r="2525" spans="1:7">
      <c r="A2525" t="s">
        <v>2121</v>
      </c>
      <c r="B2525" t="s">
        <v>15574</v>
      </c>
      <c r="C2525" t="s">
        <v>18233</v>
      </c>
      <c r="D2525" t="s">
        <v>22825</v>
      </c>
      <c r="F2525" t="s">
        <v>17471</v>
      </c>
      <c r="G2525" t="s">
        <v>20104</v>
      </c>
    </row>
    <row r="2526" spans="1:7">
      <c r="A2526" t="s">
        <v>1969</v>
      </c>
      <c r="B2526" t="s">
        <v>15574</v>
      </c>
      <c r="C2526" t="s">
        <v>18233</v>
      </c>
      <c r="D2526" t="s">
        <v>22826</v>
      </c>
      <c r="F2526" t="s">
        <v>6508</v>
      </c>
      <c r="G2526" t="s">
        <v>20105</v>
      </c>
    </row>
    <row r="2527" spans="1:7">
      <c r="A2527" t="s">
        <v>1408</v>
      </c>
      <c r="B2527" t="s">
        <v>15574</v>
      </c>
      <c r="C2527" t="s">
        <v>18233</v>
      </c>
      <c r="D2527" t="s">
        <v>22827</v>
      </c>
      <c r="F2527" t="s">
        <v>17472</v>
      </c>
      <c r="G2527" t="s">
        <v>20106</v>
      </c>
    </row>
    <row r="2528" spans="1:7">
      <c r="A2528" t="s">
        <v>1805</v>
      </c>
      <c r="B2528" t="s">
        <v>15574</v>
      </c>
      <c r="C2528" t="s">
        <v>18233</v>
      </c>
      <c r="D2528" t="s">
        <v>22828</v>
      </c>
      <c r="F2528" t="s">
        <v>14937</v>
      </c>
      <c r="G2528" t="s">
        <v>20107</v>
      </c>
    </row>
    <row r="2529" spans="1:7">
      <c r="A2529" t="s">
        <v>1806</v>
      </c>
      <c r="B2529" t="s">
        <v>15574</v>
      </c>
      <c r="C2529" t="s">
        <v>18233</v>
      </c>
      <c r="D2529" t="s">
        <v>22829</v>
      </c>
      <c r="F2529" t="s">
        <v>17473</v>
      </c>
      <c r="G2529" t="s">
        <v>20108</v>
      </c>
    </row>
    <row r="2530" spans="1:7">
      <c r="A2530" t="s">
        <v>1375</v>
      </c>
      <c r="B2530" t="s">
        <v>15574</v>
      </c>
      <c r="C2530" t="s">
        <v>18233</v>
      </c>
      <c r="D2530" t="s">
        <v>22830</v>
      </c>
      <c r="F2530" t="s">
        <v>14304</v>
      </c>
      <c r="G2530" t="s">
        <v>20109</v>
      </c>
    </row>
    <row r="2531" spans="1:7">
      <c r="A2531" t="s">
        <v>5908</v>
      </c>
      <c r="B2531" t="s">
        <v>15574</v>
      </c>
      <c r="C2531" t="s">
        <v>18233</v>
      </c>
      <c r="D2531" t="s">
        <v>22831</v>
      </c>
      <c r="F2531" t="s">
        <v>17474</v>
      </c>
      <c r="G2531" t="s">
        <v>20110</v>
      </c>
    </row>
    <row r="2532" spans="1:7">
      <c r="A2532" t="s">
        <v>1413</v>
      </c>
      <c r="B2532" t="s">
        <v>15574</v>
      </c>
      <c r="C2532" t="s">
        <v>18233</v>
      </c>
      <c r="D2532" t="s">
        <v>22832</v>
      </c>
      <c r="F2532" t="s">
        <v>14307</v>
      </c>
      <c r="G2532" t="s">
        <v>20111</v>
      </c>
    </row>
    <row r="2533" spans="1:7">
      <c r="A2533" t="s">
        <v>1397</v>
      </c>
      <c r="B2533" t="s">
        <v>15574</v>
      </c>
      <c r="C2533" t="s">
        <v>18233</v>
      </c>
      <c r="D2533" t="s">
        <v>22833</v>
      </c>
      <c r="F2533" t="s">
        <v>14311</v>
      </c>
      <c r="G2533" t="s">
        <v>20112</v>
      </c>
    </row>
    <row r="2534" spans="1:7">
      <c r="A2534" t="s">
        <v>1418</v>
      </c>
      <c r="B2534" t="s">
        <v>15574</v>
      </c>
      <c r="C2534" t="s">
        <v>18233</v>
      </c>
      <c r="D2534" t="s">
        <v>22834</v>
      </c>
      <c r="F2534" t="s">
        <v>14312</v>
      </c>
      <c r="G2534" t="s">
        <v>20113</v>
      </c>
    </row>
    <row r="2535" spans="1:7">
      <c r="A2535" t="s">
        <v>4581</v>
      </c>
      <c r="B2535" t="s">
        <v>15574</v>
      </c>
      <c r="C2535" t="s">
        <v>18233</v>
      </c>
      <c r="D2535" t="s">
        <v>22835</v>
      </c>
      <c r="F2535" t="s">
        <v>14313</v>
      </c>
      <c r="G2535" t="s">
        <v>20114</v>
      </c>
    </row>
    <row r="2536" spans="1:7">
      <c r="A2536" t="s">
        <v>1968</v>
      </c>
      <c r="B2536" t="s">
        <v>15574</v>
      </c>
      <c r="C2536" t="s">
        <v>18233</v>
      </c>
      <c r="D2536" t="s">
        <v>22836</v>
      </c>
      <c r="F2536" t="s">
        <v>17475</v>
      </c>
      <c r="G2536" t="s">
        <v>20115</v>
      </c>
    </row>
    <row r="2537" spans="1:7">
      <c r="A2537" t="s">
        <v>1411</v>
      </c>
      <c r="B2537" t="s">
        <v>15574</v>
      </c>
      <c r="C2537" t="s">
        <v>18233</v>
      </c>
      <c r="D2537" t="s">
        <v>22837</v>
      </c>
      <c r="F2537" t="s">
        <v>14315</v>
      </c>
      <c r="G2537" t="s">
        <v>20116</v>
      </c>
    </row>
    <row r="2538" spans="1:7">
      <c r="A2538" t="s">
        <v>5928</v>
      </c>
      <c r="B2538" t="s">
        <v>15574</v>
      </c>
      <c r="C2538" t="s">
        <v>18233</v>
      </c>
      <c r="D2538" t="s">
        <v>22838</v>
      </c>
      <c r="F2538" t="s">
        <v>14317</v>
      </c>
      <c r="G2538" t="s">
        <v>20117</v>
      </c>
    </row>
    <row r="2539" spans="1:7">
      <c r="A2539" t="s">
        <v>1338</v>
      </c>
      <c r="B2539" t="s">
        <v>15574</v>
      </c>
      <c r="C2539" t="s">
        <v>18233</v>
      </c>
      <c r="D2539" t="s">
        <v>22839</v>
      </c>
      <c r="F2539" t="s">
        <v>14318</v>
      </c>
      <c r="G2539" t="s">
        <v>20118</v>
      </c>
    </row>
    <row r="2540" spans="1:7">
      <c r="A2540" t="s">
        <v>4843</v>
      </c>
      <c r="B2540" t="s">
        <v>15574</v>
      </c>
      <c r="C2540" t="s">
        <v>18233</v>
      </c>
      <c r="D2540" t="s">
        <v>22840</v>
      </c>
      <c r="F2540" t="s">
        <v>14319</v>
      </c>
      <c r="G2540" t="s">
        <v>20119</v>
      </c>
    </row>
    <row r="2541" spans="1:7">
      <c r="A2541" t="s">
        <v>4637</v>
      </c>
      <c r="B2541" t="s">
        <v>15574</v>
      </c>
      <c r="C2541" t="s">
        <v>18233</v>
      </c>
      <c r="D2541" t="s">
        <v>22841</v>
      </c>
      <c r="F2541" t="s">
        <v>17476</v>
      </c>
      <c r="G2541" t="s">
        <v>20120</v>
      </c>
    </row>
    <row r="2542" spans="1:7">
      <c r="A2542" t="s">
        <v>8802</v>
      </c>
      <c r="B2542" t="s">
        <v>15574</v>
      </c>
      <c r="C2542" t="s">
        <v>18233</v>
      </c>
      <c r="D2542" t="s">
        <v>22842</v>
      </c>
      <c r="F2542" t="s">
        <v>17477</v>
      </c>
      <c r="G2542" t="s">
        <v>20121</v>
      </c>
    </row>
    <row r="2543" spans="1:7">
      <c r="A2543" t="s">
        <v>5906</v>
      </c>
      <c r="B2543" t="s">
        <v>15574</v>
      </c>
      <c r="C2543" t="s">
        <v>18233</v>
      </c>
      <c r="D2543" t="s">
        <v>22843</v>
      </c>
      <c r="F2543" t="s">
        <v>14321</v>
      </c>
      <c r="G2543" t="s">
        <v>20122</v>
      </c>
    </row>
    <row r="2544" spans="1:7">
      <c r="A2544" t="s">
        <v>5904</v>
      </c>
      <c r="B2544" t="s">
        <v>15574</v>
      </c>
      <c r="C2544" t="s">
        <v>18233</v>
      </c>
      <c r="D2544" t="s">
        <v>22844</v>
      </c>
      <c r="F2544" t="s">
        <v>14322</v>
      </c>
      <c r="G2544" t="s">
        <v>20123</v>
      </c>
    </row>
    <row r="2545" spans="1:7">
      <c r="A2545" t="s">
        <v>1339</v>
      </c>
      <c r="B2545" t="s">
        <v>15574</v>
      </c>
      <c r="C2545" t="s">
        <v>18233</v>
      </c>
      <c r="D2545" t="s">
        <v>22845</v>
      </c>
      <c r="F2545" t="s">
        <v>14323</v>
      </c>
      <c r="G2545" t="s">
        <v>20124</v>
      </c>
    </row>
    <row r="2546" spans="1:7">
      <c r="A2546" t="s">
        <v>5927</v>
      </c>
      <c r="B2546" t="s">
        <v>15574</v>
      </c>
      <c r="C2546" t="s">
        <v>18233</v>
      </c>
      <c r="D2546" t="s">
        <v>22846</v>
      </c>
      <c r="F2546" t="s">
        <v>14324</v>
      </c>
      <c r="G2546" t="s">
        <v>20125</v>
      </c>
    </row>
    <row r="2547" spans="1:7">
      <c r="A2547" t="s">
        <v>7670</v>
      </c>
      <c r="B2547" t="s">
        <v>15574</v>
      </c>
      <c r="C2547" t="s">
        <v>18233</v>
      </c>
      <c r="D2547" t="s">
        <v>22847</v>
      </c>
      <c r="F2547" t="s">
        <v>17478</v>
      </c>
      <c r="G2547" t="s">
        <v>20126</v>
      </c>
    </row>
    <row r="2548" spans="1:7">
      <c r="A2548" t="s">
        <v>1414</v>
      </c>
      <c r="B2548" t="s">
        <v>15574</v>
      </c>
      <c r="C2548" t="s">
        <v>18233</v>
      </c>
      <c r="D2548" t="s">
        <v>22848</v>
      </c>
      <c r="F2548" t="s">
        <v>17479</v>
      </c>
      <c r="G2548" t="s">
        <v>20127</v>
      </c>
    </row>
    <row r="2549" spans="1:7">
      <c r="A2549" t="s">
        <v>1423</v>
      </c>
      <c r="B2549" t="s">
        <v>15574</v>
      </c>
      <c r="C2549" t="s">
        <v>18233</v>
      </c>
      <c r="D2549" t="s">
        <v>22849</v>
      </c>
      <c r="F2549" t="s">
        <v>14327</v>
      </c>
      <c r="G2549" t="s">
        <v>20128</v>
      </c>
    </row>
    <row r="2550" spans="1:7">
      <c r="A2550" t="s">
        <v>1410</v>
      </c>
      <c r="B2550" t="s">
        <v>15574</v>
      </c>
      <c r="C2550" t="s">
        <v>18233</v>
      </c>
      <c r="D2550" t="s">
        <v>22850</v>
      </c>
      <c r="F2550" t="s">
        <v>14330</v>
      </c>
      <c r="G2550" t="s">
        <v>20129</v>
      </c>
    </row>
    <row r="2551" spans="1:7">
      <c r="A2551" t="s">
        <v>5907</v>
      </c>
      <c r="B2551" t="s">
        <v>15574</v>
      </c>
      <c r="C2551" t="s">
        <v>18233</v>
      </c>
      <c r="D2551" t="s">
        <v>22851</v>
      </c>
      <c r="F2551" t="s">
        <v>14331</v>
      </c>
      <c r="G2551" t="s">
        <v>20130</v>
      </c>
    </row>
    <row r="2552" spans="1:7">
      <c r="A2552" t="s">
        <v>1359</v>
      </c>
      <c r="B2552" t="s">
        <v>15574</v>
      </c>
      <c r="C2552" t="s">
        <v>18233</v>
      </c>
      <c r="D2552" t="s">
        <v>22852</v>
      </c>
      <c r="F2552" t="s">
        <v>17480</v>
      </c>
      <c r="G2552" t="s">
        <v>20131</v>
      </c>
    </row>
    <row r="2553" spans="1:7">
      <c r="A2553" t="s">
        <v>3759</v>
      </c>
      <c r="B2553" t="s">
        <v>15574</v>
      </c>
      <c r="C2553" t="s">
        <v>18233</v>
      </c>
      <c r="D2553" t="s">
        <v>22853</v>
      </c>
      <c r="F2553" t="s">
        <v>17481</v>
      </c>
      <c r="G2553" t="s">
        <v>20132</v>
      </c>
    </row>
    <row r="2554" spans="1:7">
      <c r="A2554" t="s">
        <v>1415</v>
      </c>
      <c r="B2554" t="s">
        <v>15574</v>
      </c>
      <c r="C2554" t="s">
        <v>18233</v>
      </c>
      <c r="D2554" t="s">
        <v>22854</v>
      </c>
      <c r="F2554" t="s">
        <v>17482</v>
      </c>
      <c r="G2554" t="s">
        <v>20133</v>
      </c>
    </row>
    <row r="2555" spans="1:7">
      <c r="A2555" t="s">
        <v>8803</v>
      </c>
      <c r="B2555" t="s">
        <v>15574</v>
      </c>
      <c r="C2555" t="s">
        <v>18233</v>
      </c>
      <c r="D2555" t="s">
        <v>22855</v>
      </c>
      <c r="F2555" t="s">
        <v>17483</v>
      </c>
      <c r="G2555" t="s">
        <v>20134</v>
      </c>
    </row>
    <row r="2556" spans="1:7">
      <c r="A2556" t="s">
        <v>2367</v>
      </c>
      <c r="B2556" t="s">
        <v>15574</v>
      </c>
      <c r="C2556" t="s">
        <v>18233</v>
      </c>
      <c r="D2556" t="s">
        <v>22856</v>
      </c>
      <c r="F2556" t="s">
        <v>17484</v>
      </c>
      <c r="G2556" t="s">
        <v>20135</v>
      </c>
    </row>
    <row r="2557" spans="1:7">
      <c r="A2557" t="s">
        <v>1421</v>
      </c>
      <c r="B2557" t="s">
        <v>15574</v>
      </c>
      <c r="C2557" t="s">
        <v>18233</v>
      </c>
      <c r="D2557" t="s">
        <v>22857</v>
      </c>
      <c r="F2557" t="s">
        <v>17485</v>
      </c>
      <c r="G2557" t="s">
        <v>20136</v>
      </c>
    </row>
    <row r="2558" spans="1:7">
      <c r="A2558" t="s">
        <v>1412</v>
      </c>
      <c r="B2558" t="s">
        <v>15574</v>
      </c>
      <c r="C2558" t="s">
        <v>18233</v>
      </c>
      <c r="D2558" t="s">
        <v>22858</v>
      </c>
      <c r="F2558" t="s">
        <v>14351</v>
      </c>
      <c r="G2558" t="s">
        <v>20137</v>
      </c>
    </row>
    <row r="2559" spans="1:7">
      <c r="A2559" t="s">
        <v>1409</v>
      </c>
      <c r="B2559" t="s">
        <v>15574</v>
      </c>
      <c r="C2559" t="s">
        <v>18233</v>
      </c>
      <c r="D2559" t="s">
        <v>22859</v>
      </c>
      <c r="F2559" t="s">
        <v>17486</v>
      </c>
      <c r="G2559" t="s">
        <v>20138</v>
      </c>
    </row>
    <row r="2560" spans="1:7">
      <c r="A2560" t="s">
        <v>5886</v>
      </c>
      <c r="B2560" t="s">
        <v>15574</v>
      </c>
      <c r="C2560" t="s">
        <v>18233</v>
      </c>
      <c r="D2560" t="s">
        <v>22860</v>
      </c>
      <c r="F2560" t="s">
        <v>17487</v>
      </c>
      <c r="G2560" t="s">
        <v>20139</v>
      </c>
    </row>
    <row r="2561" spans="1:7">
      <c r="A2561" t="s">
        <v>1417</v>
      </c>
      <c r="B2561" t="s">
        <v>15574</v>
      </c>
      <c r="C2561" t="s">
        <v>18233</v>
      </c>
      <c r="D2561" t="s">
        <v>22861</v>
      </c>
      <c r="F2561" t="s">
        <v>17488</v>
      </c>
      <c r="G2561" t="s">
        <v>20140</v>
      </c>
    </row>
    <row r="2562" spans="1:7">
      <c r="A2562" t="s">
        <v>1388</v>
      </c>
      <c r="B2562" t="s">
        <v>15574</v>
      </c>
      <c r="C2562" t="s">
        <v>18233</v>
      </c>
      <c r="D2562" t="s">
        <v>22862</v>
      </c>
      <c r="F2562" t="s">
        <v>17489</v>
      </c>
      <c r="G2562" t="s">
        <v>20141</v>
      </c>
    </row>
    <row r="2563" spans="1:7">
      <c r="A2563" t="s">
        <v>2122</v>
      </c>
      <c r="B2563" t="s">
        <v>15574</v>
      </c>
      <c r="C2563" t="s">
        <v>18233</v>
      </c>
      <c r="D2563" t="s">
        <v>22863</v>
      </c>
      <c r="F2563" t="s">
        <v>17490</v>
      </c>
      <c r="G2563" t="s">
        <v>20142</v>
      </c>
    </row>
    <row r="2564" spans="1:7">
      <c r="A2564" t="s">
        <v>2364</v>
      </c>
      <c r="B2564" t="s">
        <v>15574</v>
      </c>
      <c r="C2564" t="s">
        <v>18233</v>
      </c>
      <c r="D2564" t="s">
        <v>22864</v>
      </c>
      <c r="F2564" t="s">
        <v>17491</v>
      </c>
      <c r="G2564" t="s">
        <v>20143</v>
      </c>
    </row>
    <row r="2565" spans="1:7">
      <c r="A2565" t="s">
        <v>2101</v>
      </c>
      <c r="B2565" t="s">
        <v>15574</v>
      </c>
      <c r="C2565" t="s">
        <v>18233</v>
      </c>
      <c r="D2565" t="s">
        <v>22865</v>
      </c>
      <c r="F2565" t="s">
        <v>17492</v>
      </c>
      <c r="G2565" t="s">
        <v>20144</v>
      </c>
    </row>
    <row r="2566" spans="1:7">
      <c r="A2566" t="s">
        <v>4983</v>
      </c>
      <c r="B2566" t="s">
        <v>15574</v>
      </c>
      <c r="C2566" t="s">
        <v>18233</v>
      </c>
      <c r="D2566" t="s">
        <v>22866</v>
      </c>
      <c r="F2566" t="s">
        <v>17493</v>
      </c>
      <c r="G2566" t="s">
        <v>20145</v>
      </c>
    </row>
    <row r="2567" spans="1:7">
      <c r="A2567" t="s">
        <v>8804</v>
      </c>
      <c r="B2567" t="s">
        <v>15574</v>
      </c>
      <c r="C2567" t="s">
        <v>18233</v>
      </c>
      <c r="D2567" t="s">
        <v>22867</v>
      </c>
      <c r="F2567" t="s">
        <v>17494</v>
      </c>
      <c r="G2567" t="s">
        <v>20146</v>
      </c>
    </row>
    <row r="2568" spans="1:7">
      <c r="A2568" t="s">
        <v>1629</v>
      </c>
      <c r="B2568" t="s">
        <v>15574</v>
      </c>
      <c r="C2568" t="s">
        <v>18233</v>
      </c>
      <c r="D2568" t="s">
        <v>22868</v>
      </c>
      <c r="F2568" t="s">
        <v>17495</v>
      </c>
      <c r="G2568" t="s">
        <v>20147</v>
      </c>
    </row>
    <row r="2569" spans="1:7">
      <c r="A2569" t="s">
        <v>6018</v>
      </c>
      <c r="B2569" t="s">
        <v>15574</v>
      </c>
      <c r="C2569" t="s">
        <v>18233</v>
      </c>
      <c r="D2569" t="s">
        <v>22869</v>
      </c>
      <c r="F2569" t="s">
        <v>17496</v>
      </c>
      <c r="G2569" t="s">
        <v>20148</v>
      </c>
    </row>
    <row r="2570" spans="1:7">
      <c r="A2570" t="s">
        <v>6017</v>
      </c>
      <c r="B2570" t="s">
        <v>15574</v>
      </c>
      <c r="C2570" t="s">
        <v>18233</v>
      </c>
      <c r="D2570" t="s">
        <v>22870</v>
      </c>
      <c r="F2570" t="s">
        <v>17497</v>
      </c>
      <c r="G2570" t="s">
        <v>20149</v>
      </c>
    </row>
    <row r="2571" spans="1:7">
      <c r="A2571" t="s">
        <v>2366</v>
      </c>
      <c r="B2571" t="s">
        <v>15574</v>
      </c>
      <c r="C2571" t="s">
        <v>18233</v>
      </c>
      <c r="D2571" t="s">
        <v>22871</v>
      </c>
      <c r="F2571" t="s">
        <v>17498</v>
      </c>
      <c r="G2571" t="s">
        <v>20150</v>
      </c>
    </row>
    <row r="2572" spans="1:7">
      <c r="A2572" t="s">
        <v>4845</v>
      </c>
      <c r="B2572" t="s">
        <v>15574</v>
      </c>
      <c r="C2572" t="s">
        <v>18233</v>
      </c>
      <c r="D2572" t="s">
        <v>22872</v>
      </c>
      <c r="F2572" t="s">
        <v>17499</v>
      </c>
      <c r="G2572" t="s">
        <v>20151</v>
      </c>
    </row>
    <row r="2573" spans="1:7">
      <c r="A2573" t="s">
        <v>4633</v>
      </c>
      <c r="B2573" t="s">
        <v>15574</v>
      </c>
      <c r="C2573" t="s">
        <v>18233</v>
      </c>
      <c r="D2573" t="s">
        <v>22873</v>
      </c>
      <c r="F2573" t="s">
        <v>17500</v>
      </c>
      <c r="G2573" t="s">
        <v>20152</v>
      </c>
    </row>
    <row r="2574" spans="1:7">
      <c r="A2574" t="s">
        <v>6430</v>
      </c>
      <c r="B2574" t="s">
        <v>15574</v>
      </c>
      <c r="C2574" t="s">
        <v>18233</v>
      </c>
      <c r="D2574" t="s">
        <v>22874</v>
      </c>
      <c r="F2574" t="s">
        <v>17501</v>
      </c>
      <c r="G2574" t="s">
        <v>20153</v>
      </c>
    </row>
    <row r="2575" spans="1:7">
      <c r="A2575" t="s">
        <v>4636</v>
      </c>
      <c r="B2575" t="s">
        <v>15574</v>
      </c>
      <c r="C2575" t="s">
        <v>18233</v>
      </c>
      <c r="D2575" t="s">
        <v>22875</v>
      </c>
      <c r="F2575" t="s">
        <v>17502</v>
      </c>
      <c r="G2575" t="s">
        <v>20154</v>
      </c>
    </row>
    <row r="2576" spans="1:7">
      <c r="A2576" t="s">
        <v>6099</v>
      </c>
      <c r="B2576" t="s">
        <v>15574</v>
      </c>
      <c r="C2576" t="s">
        <v>18233</v>
      </c>
      <c r="D2576" t="s">
        <v>22876</v>
      </c>
      <c r="F2576" t="s">
        <v>17503</v>
      </c>
      <c r="G2576" t="s">
        <v>20155</v>
      </c>
    </row>
    <row r="2577" spans="1:7">
      <c r="A2577" t="s">
        <v>4638</v>
      </c>
      <c r="B2577" t="s">
        <v>15574</v>
      </c>
      <c r="C2577" t="s">
        <v>18233</v>
      </c>
      <c r="D2577" t="s">
        <v>22877</v>
      </c>
      <c r="F2577" t="s">
        <v>17504</v>
      </c>
      <c r="G2577" t="s">
        <v>20156</v>
      </c>
    </row>
    <row r="2578" spans="1:7">
      <c r="A2578" t="s">
        <v>4639</v>
      </c>
      <c r="B2578" t="s">
        <v>15574</v>
      </c>
      <c r="C2578" t="s">
        <v>18233</v>
      </c>
      <c r="D2578" t="s">
        <v>22878</v>
      </c>
      <c r="F2578" t="s">
        <v>17505</v>
      </c>
      <c r="G2578" t="s">
        <v>20157</v>
      </c>
    </row>
    <row r="2579" spans="1:7">
      <c r="A2579" t="s">
        <v>1399</v>
      </c>
      <c r="B2579" t="s">
        <v>15574</v>
      </c>
      <c r="C2579" t="s">
        <v>18233</v>
      </c>
      <c r="D2579" t="s">
        <v>22879</v>
      </c>
      <c r="F2579" t="s">
        <v>17506</v>
      </c>
      <c r="G2579" t="s">
        <v>20158</v>
      </c>
    </row>
    <row r="2580" spans="1:7">
      <c r="A2580" t="s">
        <v>1347</v>
      </c>
      <c r="B2580" t="s">
        <v>15574</v>
      </c>
      <c r="C2580" t="s">
        <v>18233</v>
      </c>
      <c r="D2580" t="s">
        <v>22880</v>
      </c>
      <c r="F2580" t="s">
        <v>17507</v>
      </c>
      <c r="G2580" t="s">
        <v>20159</v>
      </c>
    </row>
    <row r="2581" spans="1:7">
      <c r="A2581" t="s">
        <v>6429</v>
      </c>
      <c r="B2581" t="s">
        <v>15574</v>
      </c>
      <c r="C2581" t="s">
        <v>18233</v>
      </c>
      <c r="D2581" t="s">
        <v>22881</v>
      </c>
      <c r="F2581" t="s">
        <v>17508</v>
      </c>
      <c r="G2581" t="s">
        <v>20160</v>
      </c>
    </row>
    <row r="2582" spans="1:7">
      <c r="A2582" t="s">
        <v>1351</v>
      </c>
      <c r="B2582" t="s">
        <v>15574</v>
      </c>
      <c r="C2582" t="s">
        <v>18233</v>
      </c>
      <c r="D2582" t="s">
        <v>22882</v>
      </c>
      <c r="F2582" t="s">
        <v>17509</v>
      </c>
      <c r="G2582" t="s">
        <v>20161</v>
      </c>
    </row>
    <row r="2583" spans="1:7">
      <c r="A2583" t="s">
        <v>1348</v>
      </c>
      <c r="B2583" t="s">
        <v>15574</v>
      </c>
      <c r="C2583" t="s">
        <v>18233</v>
      </c>
      <c r="D2583" t="s">
        <v>22883</v>
      </c>
      <c r="F2583" t="s">
        <v>17510</v>
      </c>
      <c r="G2583" t="s">
        <v>20162</v>
      </c>
    </row>
    <row r="2584" spans="1:7">
      <c r="A2584" t="s">
        <v>2271</v>
      </c>
      <c r="B2584" t="s">
        <v>15574</v>
      </c>
      <c r="C2584" t="s">
        <v>18233</v>
      </c>
      <c r="D2584" t="s">
        <v>22884</v>
      </c>
      <c r="F2584" t="s">
        <v>17511</v>
      </c>
      <c r="G2584" t="s">
        <v>20163</v>
      </c>
    </row>
    <row r="2585" spans="1:7">
      <c r="A2585" t="s">
        <v>1398</v>
      </c>
      <c r="B2585" t="s">
        <v>15574</v>
      </c>
      <c r="C2585" t="s">
        <v>18233</v>
      </c>
      <c r="D2585" t="s">
        <v>22885</v>
      </c>
      <c r="F2585" t="s">
        <v>17512</v>
      </c>
      <c r="G2585" t="s">
        <v>20164</v>
      </c>
    </row>
    <row r="2586" spans="1:7">
      <c r="A2586" t="s">
        <v>6431</v>
      </c>
      <c r="B2586" t="s">
        <v>15574</v>
      </c>
      <c r="C2586" t="s">
        <v>18233</v>
      </c>
      <c r="D2586" t="s">
        <v>22886</v>
      </c>
      <c r="F2586" t="s">
        <v>17513</v>
      </c>
      <c r="G2586" t="s">
        <v>20165</v>
      </c>
    </row>
    <row r="2587" spans="1:7">
      <c r="A2587" t="s">
        <v>1400</v>
      </c>
      <c r="B2587" t="s">
        <v>15574</v>
      </c>
      <c r="C2587" t="s">
        <v>18233</v>
      </c>
      <c r="D2587" t="s">
        <v>22887</v>
      </c>
      <c r="F2587" t="s">
        <v>17514</v>
      </c>
      <c r="G2587" t="s">
        <v>20166</v>
      </c>
    </row>
    <row r="2588" spans="1:7">
      <c r="A2588" t="s">
        <v>1354</v>
      </c>
      <c r="B2588" t="s">
        <v>15574</v>
      </c>
      <c r="C2588" t="s">
        <v>18233</v>
      </c>
      <c r="D2588" t="s">
        <v>22888</v>
      </c>
      <c r="F2588" t="s">
        <v>17515</v>
      </c>
      <c r="G2588" t="s">
        <v>20167</v>
      </c>
    </row>
    <row r="2589" spans="1:7">
      <c r="A2589" t="s">
        <v>1622</v>
      </c>
      <c r="B2589" t="s">
        <v>15574</v>
      </c>
      <c r="C2589" t="s">
        <v>18233</v>
      </c>
      <c r="D2589" t="s">
        <v>22889</v>
      </c>
      <c r="F2589" t="s">
        <v>17516</v>
      </c>
      <c r="G2589" t="s">
        <v>20168</v>
      </c>
    </row>
    <row r="2590" spans="1:7">
      <c r="A2590" t="s">
        <v>2357</v>
      </c>
      <c r="B2590" t="s">
        <v>15574</v>
      </c>
      <c r="C2590" t="s">
        <v>18233</v>
      </c>
      <c r="D2590" t="s">
        <v>22890</v>
      </c>
      <c r="F2590" t="s">
        <v>17517</v>
      </c>
      <c r="G2590" t="s">
        <v>20169</v>
      </c>
    </row>
    <row r="2591" spans="1:7">
      <c r="A2591" t="s">
        <v>1360</v>
      </c>
      <c r="B2591" t="s">
        <v>15574</v>
      </c>
      <c r="C2591" t="s">
        <v>18233</v>
      </c>
      <c r="D2591" t="s">
        <v>22891</v>
      </c>
      <c r="F2591" t="s">
        <v>17518</v>
      </c>
      <c r="G2591" t="s">
        <v>20170</v>
      </c>
    </row>
    <row r="2592" spans="1:7">
      <c r="A2592" t="s">
        <v>1967</v>
      </c>
      <c r="B2592" t="s">
        <v>15574</v>
      </c>
      <c r="C2592" t="s">
        <v>18233</v>
      </c>
      <c r="D2592" t="s">
        <v>22892</v>
      </c>
      <c r="F2592" t="s">
        <v>17519</v>
      </c>
      <c r="G2592" t="s">
        <v>20171</v>
      </c>
    </row>
    <row r="2593" spans="1:7">
      <c r="A2593" t="s">
        <v>1627</v>
      </c>
      <c r="B2593" t="s">
        <v>15574</v>
      </c>
      <c r="C2593" t="s">
        <v>18233</v>
      </c>
      <c r="D2593" t="s">
        <v>22893</v>
      </c>
      <c r="F2593" t="s">
        <v>17520</v>
      </c>
      <c r="G2593" t="s">
        <v>20172</v>
      </c>
    </row>
    <row r="2594" spans="1:7">
      <c r="A2594" t="s">
        <v>1628</v>
      </c>
      <c r="B2594" t="s">
        <v>15574</v>
      </c>
      <c r="C2594" t="s">
        <v>18233</v>
      </c>
      <c r="D2594" t="s">
        <v>22894</v>
      </c>
      <c r="F2594" t="s">
        <v>17521</v>
      </c>
      <c r="G2594" t="s">
        <v>20173</v>
      </c>
    </row>
    <row r="2595" spans="1:7">
      <c r="A2595" t="s">
        <v>1349</v>
      </c>
      <c r="B2595" t="s">
        <v>15574</v>
      </c>
      <c r="C2595" t="s">
        <v>18233</v>
      </c>
      <c r="D2595" t="s">
        <v>22895</v>
      </c>
      <c r="F2595" t="s">
        <v>17522</v>
      </c>
      <c r="G2595" t="s">
        <v>20174</v>
      </c>
    </row>
    <row r="2596" spans="1:7">
      <c r="A2596" t="s">
        <v>1135</v>
      </c>
      <c r="B2596" t="s">
        <v>15574</v>
      </c>
      <c r="C2596" t="s">
        <v>18233</v>
      </c>
      <c r="D2596" t="s">
        <v>22896</v>
      </c>
      <c r="F2596" t="s">
        <v>17523</v>
      </c>
      <c r="G2596" t="s">
        <v>20175</v>
      </c>
    </row>
    <row r="2597" spans="1:7">
      <c r="A2597" t="s">
        <v>4634</v>
      </c>
      <c r="B2597" t="s">
        <v>15574</v>
      </c>
      <c r="C2597" t="s">
        <v>18233</v>
      </c>
      <c r="D2597" t="s">
        <v>22897</v>
      </c>
      <c r="F2597" t="s">
        <v>17524</v>
      </c>
      <c r="G2597" t="s">
        <v>20176</v>
      </c>
    </row>
    <row r="2598" spans="1:7">
      <c r="A2598" t="s">
        <v>1426</v>
      </c>
      <c r="B2598" t="s">
        <v>15574</v>
      </c>
      <c r="C2598" t="s">
        <v>18233</v>
      </c>
      <c r="D2598" t="s">
        <v>22898</v>
      </c>
      <c r="F2598" t="s">
        <v>17525</v>
      </c>
      <c r="G2598" t="s">
        <v>20177</v>
      </c>
    </row>
    <row r="2599" spans="1:7">
      <c r="A2599" t="s">
        <v>2272</v>
      </c>
      <c r="B2599" t="s">
        <v>15574</v>
      </c>
      <c r="C2599" t="s">
        <v>18233</v>
      </c>
      <c r="D2599" t="s">
        <v>22899</v>
      </c>
      <c r="F2599" t="s">
        <v>14386</v>
      </c>
      <c r="G2599" t="s">
        <v>20178</v>
      </c>
    </row>
    <row r="2600" spans="1:7">
      <c r="A2600" t="s">
        <v>1425</v>
      </c>
      <c r="B2600" t="s">
        <v>15574</v>
      </c>
      <c r="C2600" t="s">
        <v>18233</v>
      </c>
      <c r="D2600" t="s">
        <v>22900</v>
      </c>
      <c r="F2600" t="s">
        <v>17526</v>
      </c>
      <c r="G2600" t="s">
        <v>20179</v>
      </c>
    </row>
    <row r="2601" spans="1:7">
      <c r="A2601" t="s">
        <v>1964</v>
      </c>
      <c r="B2601" t="s">
        <v>15574</v>
      </c>
      <c r="C2601" t="s">
        <v>18233</v>
      </c>
      <c r="D2601" t="s">
        <v>22901</v>
      </c>
      <c r="F2601" t="s">
        <v>17527</v>
      </c>
      <c r="G2601" t="s">
        <v>20180</v>
      </c>
    </row>
    <row r="2602" spans="1:7">
      <c r="A2602" t="s">
        <v>1965</v>
      </c>
      <c r="B2602" t="s">
        <v>15574</v>
      </c>
      <c r="C2602" t="s">
        <v>18233</v>
      </c>
      <c r="D2602" t="s">
        <v>22902</v>
      </c>
      <c r="F2602" t="s">
        <v>17528</v>
      </c>
      <c r="G2602" t="s">
        <v>20181</v>
      </c>
    </row>
    <row r="2603" spans="1:7">
      <c r="A2603" t="s">
        <v>1422</v>
      </c>
      <c r="B2603" t="s">
        <v>15574</v>
      </c>
      <c r="C2603" t="s">
        <v>18233</v>
      </c>
      <c r="D2603" t="s">
        <v>22903</v>
      </c>
      <c r="F2603" t="s">
        <v>17529</v>
      </c>
      <c r="G2603" t="s">
        <v>20182</v>
      </c>
    </row>
    <row r="2604" spans="1:7">
      <c r="A2604" t="s">
        <v>6131</v>
      </c>
      <c r="B2604" t="s">
        <v>15574</v>
      </c>
      <c r="C2604" t="s">
        <v>18233</v>
      </c>
      <c r="D2604" t="s">
        <v>22904</v>
      </c>
      <c r="F2604" t="s">
        <v>17530</v>
      </c>
      <c r="G2604" t="s">
        <v>20183</v>
      </c>
    </row>
    <row r="2605" spans="1:7">
      <c r="A2605" t="s">
        <v>4842</v>
      </c>
      <c r="B2605" t="s">
        <v>15574</v>
      </c>
      <c r="C2605" t="s">
        <v>18233</v>
      </c>
      <c r="D2605" t="s">
        <v>22905</v>
      </c>
      <c r="F2605" t="s">
        <v>17531</v>
      </c>
      <c r="G2605" t="s">
        <v>20184</v>
      </c>
    </row>
    <row r="2606" spans="1:7">
      <c r="A2606" t="s">
        <v>8805</v>
      </c>
      <c r="B2606" t="s">
        <v>15574</v>
      </c>
      <c r="C2606" t="s">
        <v>18233</v>
      </c>
      <c r="D2606" t="s">
        <v>22906</v>
      </c>
      <c r="F2606" t="s">
        <v>17532</v>
      </c>
      <c r="G2606" t="s">
        <v>20185</v>
      </c>
    </row>
    <row r="2607" spans="1:7">
      <c r="A2607" t="s">
        <v>6102</v>
      </c>
      <c r="B2607" t="s">
        <v>15574</v>
      </c>
      <c r="C2607" t="s">
        <v>18233</v>
      </c>
      <c r="D2607" t="s">
        <v>22907</v>
      </c>
      <c r="F2607" t="s">
        <v>2279</v>
      </c>
      <c r="G2607" t="s">
        <v>20186</v>
      </c>
    </row>
    <row r="2608" spans="1:7">
      <c r="A2608" t="s">
        <v>2128</v>
      </c>
      <c r="B2608" t="s">
        <v>15574</v>
      </c>
      <c r="C2608" t="s">
        <v>18233</v>
      </c>
      <c r="D2608" t="s">
        <v>22908</v>
      </c>
      <c r="F2608" t="s">
        <v>14394</v>
      </c>
      <c r="G2608" t="s">
        <v>20187</v>
      </c>
    </row>
    <row r="2609" spans="1:7">
      <c r="A2609" t="s">
        <v>8806</v>
      </c>
      <c r="B2609" t="s">
        <v>15574</v>
      </c>
      <c r="C2609" t="s">
        <v>18233</v>
      </c>
      <c r="D2609" t="s">
        <v>22909</v>
      </c>
      <c r="F2609" t="s">
        <v>17533</v>
      </c>
      <c r="G2609" t="s">
        <v>20188</v>
      </c>
    </row>
    <row r="2610" spans="1:7">
      <c r="A2610" t="s">
        <v>4844</v>
      </c>
      <c r="B2610" t="s">
        <v>15574</v>
      </c>
      <c r="C2610" t="s">
        <v>18233</v>
      </c>
      <c r="D2610" t="s">
        <v>22910</v>
      </c>
      <c r="F2610" t="s">
        <v>17534</v>
      </c>
      <c r="G2610" t="s">
        <v>20189</v>
      </c>
    </row>
    <row r="2611" spans="1:7">
      <c r="A2611" t="s">
        <v>4841</v>
      </c>
      <c r="B2611" t="s">
        <v>15574</v>
      </c>
      <c r="C2611" t="s">
        <v>18233</v>
      </c>
      <c r="D2611" t="s">
        <v>22911</v>
      </c>
      <c r="F2611" t="s">
        <v>17535</v>
      </c>
      <c r="G2611" t="s">
        <v>20190</v>
      </c>
    </row>
    <row r="2612" spans="1:7">
      <c r="A2612" t="s">
        <v>1134</v>
      </c>
      <c r="B2612" t="s">
        <v>15574</v>
      </c>
      <c r="C2612" t="s">
        <v>18233</v>
      </c>
      <c r="D2612" t="s">
        <v>22912</v>
      </c>
      <c r="F2612" t="s">
        <v>17536</v>
      </c>
      <c r="G2612" t="s">
        <v>20191</v>
      </c>
    </row>
    <row r="2613" spans="1:7">
      <c r="A2613" t="s">
        <v>6100</v>
      </c>
      <c r="B2613" t="s">
        <v>15574</v>
      </c>
      <c r="C2613" t="s">
        <v>18233</v>
      </c>
      <c r="D2613" t="s">
        <v>22913</v>
      </c>
      <c r="F2613" t="s">
        <v>17537</v>
      </c>
      <c r="G2613" t="s">
        <v>20192</v>
      </c>
    </row>
    <row r="2614" spans="1:7">
      <c r="A2614" t="s">
        <v>6132</v>
      </c>
      <c r="B2614" t="s">
        <v>15574</v>
      </c>
      <c r="C2614" t="s">
        <v>18233</v>
      </c>
      <c r="D2614" t="s">
        <v>22914</v>
      </c>
      <c r="F2614" t="s">
        <v>17538</v>
      </c>
      <c r="G2614" t="s">
        <v>20193</v>
      </c>
    </row>
    <row r="2615" spans="1:7">
      <c r="A2615" t="s">
        <v>8807</v>
      </c>
      <c r="B2615" t="s">
        <v>15574</v>
      </c>
      <c r="C2615" t="s">
        <v>18233</v>
      </c>
      <c r="D2615" t="s">
        <v>22915</v>
      </c>
      <c r="F2615" t="s">
        <v>17539</v>
      </c>
      <c r="G2615" t="s">
        <v>20194</v>
      </c>
    </row>
    <row r="2616" spans="1:7">
      <c r="A2616" t="s">
        <v>8808</v>
      </c>
      <c r="B2616" t="s">
        <v>15574</v>
      </c>
      <c r="C2616" t="s">
        <v>18233</v>
      </c>
      <c r="D2616" t="s">
        <v>22916</v>
      </c>
      <c r="F2616" t="s">
        <v>14418</v>
      </c>
      <c r="G2616" t="s">
        <v>20195</v>
      </c>
    </row>
    <row r="2617" spans="1:7">
      <c r="A2617" t="s">
        <v>3703</v>
      </c>
      <c r="B2617" t="s">
        <v>15574</v>
      </c>
      <c r="C2617" t="s">
        <v>18233</v>
      </c>
      <c r="D2617" t="s">
        <v>22917</v>
      </c>
      <c r="F2617" t="s">
        <v>17540</v>
      </c>
      <c r="G2617" t="s">
        <v>20196</v>
      </c>
    </row>
    <row r="2618" spans="1:7">
      <c r="A2618" t="s">
        <v>2123</v>
      </c>
      <c r="B2618" t="s">
        <v>15574</v>
      </c>
      <c r="C2618" t="s">
        <v>18233</v>
      </c>
      <c r="D2618" t="s">
        <v>22918</v>
      </c>
      <c r="F2618" t="s">
        <v>17541</v>
      </c>
      <c r="G2618" t="s">
        <v>20197</v>
      </c>
    </row>
    <row r="2619" spans="1:7">
      <c r="A2619" t="s">
        <v>8809</v>
      </c>
      <c r="B2619" t="s">
        <v>15574</v>
      </c>
      <c r="C2619" t="s">
        <v>18233</v>
      </c>
      <c r="D2619" t="s">
        <v>22919</v>
      </c>
      <c r="F2619" t="s">
        <v>17542</v>
      </c>
      <c r="G2619" t="s">
        <v>20198</v>
      </c>
    </row>
    <row r="2620" spans="1:7">
      <c r="A2620" t="s">
        <v>2120</v>
      </c>
      <c r="B2620" t="s">
        <v>15574</v>
      </c>
      <c r="C2620" t="s">
        <v>18233</v>
      </c>
      <c r="D2620" t="s">
        <v>22920</v>
      </c>
      <c r="F2620" t="s">
        <v>17543</v>
      </c>
      <c r="G2620" t="s">
        <v>20199</v>
      </c>
    </row>
    <row r="2621" spans="1:7">
      <c r="A2621" t="s">
        <v>2375</v>
      </c>
      <c r="B2621" t="s">
        <v>15574</v>
      </c>
      <c r="C2621" t="s">
        <v>18233</v>
      </c>
      <c r="D2621" t="s">
        <v>22921</v>
      </c>
      <c r="F2621" t="s">
        <v>17544</v>
      </c>
      <c r="G2621" t="s">
        <v>20200</v>
      </c>
    </row>
    <row r="2622" spans="1:7">
      <c r="A2622" t="s">
        <v>2354</v>
      </c>
      <c r="B2622" t="s">
        <v>15574</v>
      </c>
      <c r="C2622" t="s">
        <v>18233</v>
      </c>
      <c r="D2622" t="s">
        <v>22922</v>
      </c>
      <c r="F2622" t="s">
        <v>17545</v>
      </c>
      <c r="G2622" t="s">
        <v>20201</v>
      </c>
    </row>
    <row r="2623" spans="1:7">
      <c r="A2623" t="s">
        <v>6169</v>
      </c>
      <c r="B2623" t="s">
        <v>15574</v>
      </c>
      <c r="C2623" t="s">
        <v>18233</v>
      </c>
      <c r="D2623" t="s">
        <v>22923</v>
      </c>
      <c r="F2623" t="s">
        <v>14437</v>
      </c>
      <c r="G2623" t="s">
        <v>20202</v>
      </c>
    </row>
    <row r="2624" spans="1:7">
      <c r="A2624" t="s">
        <v>2275</v>
      </c>
      <c r="B2624" t="s">
        <v>15574</v>
      </c>
      <c r="C2624" t="s">
        <v>18233</v>
      </c>
      <c r="D2624" t="s">
        <v>22924</v>
      </c>
      <c r="F2624" t="s">
        <v>17546</v>
      </c>
      <c r="G2624" t="s">
        <v>20203</v>
      </c>
    </row>
    <row r="2625" spans="1:7">
      <c r="A2625" t="s">
        <v>1362</v>
      </c>
      <c r="B2625" t="s">
        <v>15574</v>
      </c>
      <c r="C2625" t="s">
        <v>18233</v>
      </c>
      <c r="D2625" t="s">
        <v>22925</v>
      </c>
      <c r="F2625" t="s">
        <v>17547</v>
      </c>
      <c r="G2625" t="s">
        <v>20204</v>
      </c>
    </row>
    <row r="2626" spans="1:7">
      <c r="A2626" t="s">
        <v>8810</v>
      </c>
      <c r="B2626" t="s">
        <v>15574</v>
      </c>
      <c r="C2626" t="s">
        <v>18233</v>
      </c>
      <c r="D2626" t="s">
        <v>22926</v>
      </c>
      <c r="F2626" t="s">
        <v>17548</v>
      </c>
      <c r="G2626" t="s">
        <v>20205</v>
      </c>
    </row>
    <row r="2627" spans="1:7">
      <c r="A2627" t="s">
        <v>1401</v>
      </c>
      <c r="B2627" t="s">
        <v>15574</v>
      </c>
      <c r="C2627" t="s">
        <v>18233</v>
      </c>
      <c r="D2627" t="s">
        <v>22927</v>
      </c>
      <c r="F2627" t="s">
        <v>17549</v>
      </c>
      <c r="G2627" t="s">
        <v>20206</v>
      </c>
    </row>
    <row r="2628" spans="1:7">
      <c r="A2628" t="s">
        <v>1623</v>
      </c>
      <c r="B2628" t="s">
        <v>15574</v>
      </c>
      <c r="C2628" t="s">
        <v>18233</v>
      </c>
      <c r="D2628" t="s">
        <v>22928</v>
      </c>
      <c r="F2628" t="s">
        <v>14442</v>
      </c>
      <c r="G2628" t="s">
        <v>20207</v>
      </c>
    </row>
    <row r="2629" spans="1:7">
      <c r="A2629" t="s">
        <v>6101</v>
      </c>
      <c r="B2629" t="s">
        <v>15574</v>
      </c>
      <c r="C2629" t="s">
        <v>18233</v>
      </c>
      <c r="D2629" t="s">
        <v>22929</v>
      </c>
      <c r="F2629" t="s">
        <v>17550</v>
      </c>
      <c r="G2629" t="s">
        <v>20208</v>
      </c>
    </row>
    <row r="2630" spans="1:7">
      <c r="A2630" t="s">
        <v>3702</v>
      </c>
      <c r="B2630" t="s">
        <v>15574</v>
      </c>
      <c r="C2630" t="s">
        <v>18233</v>
      </c>
      <c r="D2630" t="s">
        <v>22930</v>
      </c>
      <c r="F2630" t="s">
        <v>14444</v>
      </c>
      <c r="G2630" t="s">
        <v>20209</v>
      </c>
    </row>
    <row r="2631" spans="1:7">
      <c r="A2631" t="s">
        <v>2129</v>
      </c>
      <c r="B2631" t="s">
        <v>15574</v>
      </c>
      <c r="C2631" t="s">
        <v>18233</v>
      </c>
      <c r="D2631" t="s">
        <v>22931</v>
      </c>
      <c r="F2631" t="s">
        <v>17551</v>
      </c>
      <c r="G2631" t="s">
        <v>20210</v>
      </c>
    </row>
    <row r="2632" spans="1:7">
      <c r="A2632" t="s">
        <v>1384</v>
      </c>
      <c r="B2632" t="s">
        <v>15574</v>
      </c>
      <c r="C2632" t="s">
        <v>18233</v>
      </c>
      <c r="D2632" t="s">
        <v>22932</v>
      </c>
      <c r="F2632" t="s">
        <v>17552</v>
      </c>
      <c r="G2632" t="s">
        <v>20211</v>
      </c>
    </row>
    <row r="2633" spans="1:7">
      <c r="A2633" t="s">
        <v>2355</v>
      </c>
      <c r="B2633" t="s">
        <v>15574</v>
      </c>
      <c r="C2633" t="s">
        <v>18233</v>
      </c>
      <c r="D2633" t="s">
        <v>22933</v>
      </c>
      <c r="F2633" t="s">
        <v>17553</v>
      </c>
      <c r="G2633" t="s">
        <v>20212</v>
      </c>
    </row>
    <row r="2634" spans="1:7">
      <c r="A2634" t="s">
        <v>2276</v>
      </c>
      <c r="B2634" t="s">
        <v>15574</v>
      </c>
      <c r="C2634" t="s">
        <v>18233</v>
      </c>
      <c r="D2634" t="s">
        <v>22934</v>
      </c>
      <c r="F2634" t="s">
        <v>17554</v>
      </c>
      <c r="G2634" t="s">
        <v>20213</v>
      </c>
    </row>
    <row r="2635" spans="1:7">
      <c r="A2635" t="s">
        <v>2392</v>
      </c>
      <c r="B2635" t="s">
        <v>15574</v>
      </c>
      <c r="C2635" t="s">
        <v>18233</v>
      </c>
      <c r="D2635" t="s">
        <v>22935</v>
      </c>
      <c r="F2635" t="s">
        <v>17555</v>
      </c>
      <c r="G2635" t="s">
        <v>20214</v>
      </c>
    </row>
    <row r="2636" spans="1:7">
      <c r="A2636" t="s">
        <v>4635</v>
      </c>
      <c r="B2636" t="s">
        <v>15574</v>
      </c>
      <c r="C2636" t="s">
        <v>18233</v>
      </c>
      <c r="D2636" t="s">
        <v>22936</v>
      </c>
      <c r="F2636" t="s">
        <v>17556</v>
      </c>
      <c r="G2636" t="s">
        <v>20215</v>
      </c>
    </row>
    <row r="2637" spans="1:7">
      <c r="A2637" t="s">
        <v>1427</v>
      </c>
      <c r="B2637" t="s">
        <v>15574</v>
      </c>
      <c r="C2637" t="s">
        <v>18233</v>
      </c>
      <c r="D2637" t="s">
        <v>22937</v>
      </c>
      <c r="F2637" t="s">
        <v>17557</v>
      </c>
      <c r="G2637" t="s">
        <v>20216</v>
      </c>
    </row>
    <row r="2638" spans="1:7">
      <c r="A2638" t="s">
        <v>2374</v>
      </c>
      <c r="B2638" t="s">
        <v>15574</v>
      </c>
      <c r="C2638" t="s">
        <v>18233</v>
      </c>
      <c r="D2638" t="s">
        <v>22938</v>
      </c>
      <c r="F2638" t="s">
        <v>17558</v>
      </c>
      <c r="G2638" t="s">
        <v>20217</v>
      </c>
    </row>
    <row r="2639" spans="1:7">
      <c r="A2639" t="s">
        <v>8811</v>
      </c>
      <c r="B2639" t="s">
        <v>15574</v>
      </c>
      <c r="C2639" t="s">
        <v>18233</v>
      </c>
      <c r="D2639" t="s">
        <v>22939</v>
      </c>
      <c r="F2639" t="s">
        <v>17559</v>
      </c>
      <c r="G2639" t="s">
        <v>20218</v>
      </c>
    </row>
    <row r="2640" spans="1:7">
      <c r="A2640" t="s">
        <v>8812</v>
      </c>
      <c r="B2640" t="s">
        <v>15574</v>
      </c>
      <c r="C2640" t="s">
        <v>18233</v>
      </c>
      <c r="D2640" t="s">
        <v>22940</v>
      </c>
      <c r="F2640" t="s">
        <v>17560</v>
      </c>
      <c r="G2640" t="s">
        <v>20219</v>
      </c>
    </row>
    <row r="2641" spans="1:7">
      <c r="A2641" t="s">
        <v>7790</v>
      </c>
      <c r="B2641" t="s">
        <v>15574</v>
      </c>
      <c r="C2641" t="s">
        <v>18233</v>
      </c>
      <c r="D2641" t="s">
        <v>22941</v>
      </c>
      <c r="F2641" t="s">
        <v>17561</v>
      </c>
      <c r="G2641" t="s">
        <v>20220</v>
      </c>
    </row>
    <row r="2642" spans="1:7">
      <c r="A2642" t="s">
        <v>8813</v>
      </c>
      <c r="B2642" t="s">
        <v>15574</v>
      </c>
      <c r="C2642" t="s">
        <v>18233</v>
      </c>
      <c r="D2642" t="s">
        <v>22942</v>
      </c>
      <c r="F2642" t="s">
        <v>17562</v>
      </c>
      <c r="G2642" t="s">
        <v>20221</v>
      </c>
    </row>
    <row r="2643" spans="1:7">
      <c r="A2643" t="s">
        <v>7789</v>
      </c>
      <c r="B2643" t="s">
        <v>15574</v>
      </c>
      <c r="C2643" t="s">
        <v>18233</v>
      </c>
      <c r="D2643" t="s">
        <v>22943</v>
      </c>
      <c r="F2643" t="s">
        <v>17563</v>
      </c>
      <c r="G2643" t="s">
        <v>20222</v>
      </c>
    </row>
    <row r="2644" spans="1:7">
      <c r="A2644" t="s">
        <v>7788</v>
      </c>
      <c r="B2644" t="s">
        <v>15574</v>
      </c>
      <c r="C2644" t="s">
        <v>18233</v>
      </c>
      <c r="D2644" t="s">
        <v>22944</v>
      </c>
      <c r="F2644" t="s">
        <v>17564</v>
      </c>
      <c r="G2644" t="s">
        <v>20223</v>
      </c>
    </row>
    <row r="2645" spans="1:7">
      <c r="A2645" t="s">
        <v>8814</v>
      </c>
      <c r="B2645" t="s">
        <v>15574</v>
      </c>
      <c r="C2645" t="s">
        <v>18233</v>
      </c>
      <c r="D2645" t="s">
        <v>22945</v>
      </c>
      <c r="F2645" t="s">
        <v>17565</v>
      </c>
      <c r="G2645" t="s">
        <v>20224</v>
      </c>
    </row>
    <row r="2646" spans="1:7">
      <c r="A2646" t="s">
        <v>8815</v>
      </c>
      <c r="B2646" t="s">
        <v>15574</v>
      </c>
      <c r="C2646" t="s">
        <v>18233</v>
      </c>
      <c r="D2646" t="s">
        <v>22946</v>
      </c>
      <c r="F2646" t="s">
        <v>17566</v>
      </c>
      <c r="G2646" t="s">
        <v>20225</v>
      </c>
    </row>
    <row r="2647" spans="1:7">
      <c r="A2647" t="s">
        <v>8816</v>
      </c>
      <c r="B2647" t="s">
        <v>15574</v>
      </c>
      <c r="C2647" t="s">
        <v>18233</v>
      </c>
      <c r="D2647" t="s">
        <v>22947</v>
      </c>
      <c r="F2647" t="s">
        <v>17567</v>
      </c>
      <c r="G2647" t="s">
        <v>20226</v>
      </c>
    </row>
    <row r="2648" spans="1:7">
      <c r="A2648" t="s">
        <v>8817</v>
      </c>
      <c r="B2648" t="s">
        <v>15574</v>
      </c>
      <c r="C2648" t="s">
        <v>18233</v>
      </c>
      <c r="D2648" t="s">
        <v>22948</v>
      </c>
      <c r="F2648" t="s">
        <v>17568</v>
      </c>
      <c r="G2648" t="s">
        <v>20227</v>
      </c>
    </row>
    <row r="2649" spans="1:7">
      <c r="A2649" t="s">
        <v>8818</v>
      </c>
      <c r="B2649" t="s">
        <v>15574</v>
      </c>
      <c r="C2649" t="s">
        <v>18233</v>
      </c>
      <c r="D2649" t="s">
        <v>22949</v>
      </c>
      <c r="F2649" t="s">
        <v>17569</v>
      </c>
      <c r="G2649" t="s">
        <v>20228</v>
      </c>
    </row>
    <row r="2650" spans="1:7">
      <c r="A2650" t="s">
        <v>6098</v>
      </c>
      <c r="B2650" t="s">
        <v>15574</v>
      </c>
      <c r="C2650" t="s">
        <v>18233</v>
      </c>
      <c r="D2650" t="s">
        <v>22950</v>
      </c>
      <c r="F2650" t="s">
        <v>17570</v>
      </c>
      <c r="G2650" t="s">
        <v>20229</v>
      </c>
    </row>
    <row r="2651" spans="1:7">
      <c r="A2651" t="s">
        <v>8819</v>
      </c>
      <c r="B2651" t="s">
        <v>15574</v>
      </c>
      <c r="C2651" t="s">
        <v>18233</v>
      </c>
      <c r="D2651" t="s">
        <v>22951</v>
      </c>
      <c r="F2651" t="s">
        <v>17571</v>
      </c>
      <c r="G2651" t="s">
        <v>20230</v>
      </c>
    </row>
    <row r="2652" spans="1:7">
      <c r="A2652" t="s">
        <v>8820</v>
      </c>
      <c r="B2652" t="s">
        <v>15574</v>
      </c>
      <c r="C2652" t="s">
        <v>18233</v>
      </c>
      <c r="D2652" t="s">
        <v>22952</v>
      </c>
      <c r="F2652" t="s">
        <v>17572</v>
      </c>
      <c r="G2652" t="s">
        <v>20231</v>
      </c>
    </row>
    <row r="2653" spans="1:7">
      <c r="A2653" t="s">
        <v>8821</v>
      </c>
      <c r="B2653" t="s">
        <v>15574</v>
      </c>
      <c r="C2653" t="s">
        <v>18233</v>
      </c>
      <c r="D2653" t="s">
        <v>22953</v>
      </c>
      <c r="F2653" t="s">
        <v>17573</v>
      </c>
      <c r="G2653" t="s">
        <v>20232</v>
      </c>
    </row>
    <row r="2654" spans="1:7">
      <c r="A2654" t="s">
        <v>8822</v>
      </c>
      <c r="B2654" t="s">
        <v>15574</v>
      </c>
      <c r="C2654" t="s">
        <v>18233</v>
      </c>
      <c r="D2654" t="s">
        <v>22954</v>
      </c>
      <c r="F2654" t="s">
        <v>17574</v>
      </c>
      <c r="G2654" t="s">
        <v>20233</v>
      </c>
    </row>
    <row r="2655" spans="1:7">
      <c r="A2655" t="s">
        <v>8823</v>
      </c>
      <c r="B2655" t="s">
        <v>15574</v>
      </c>
      <c r="C2655" t="s">
        <v>18233</v>
      </c>
      <c r="D2655" t="s">
        <v>22955</v>
      </c>
      <c r="F2655" t="s">
        <v>17575</v>
      </c>
      <c r="G2655" t="s">
        <v>20234</v>
      </c>
    </row>
    <row r="2656" spans="1:7">
      <c r="A2656" t="s">
        <v>8824</v>
      </c>
      <c r="B2656" t="s">
        <v>15574</v>
      </c>
      <c r="C2656" t="s">
        <v>18233</v>
      </c>
      <c r="D2656" t="s">
        <v>22956</v>
      </c>
      <c r="F2656" t="s">
        <v>17576</v>
      </c>
      <c r="G2656" t="s">
        <v>20235</v>
      </c>
    </row>
    <row r="2657" spans="1:7">
      <c r="A2657" t="s">
        <v>8825</v>
      </c>
      <c r="B2657" t="s">
        <v>15574</v>
      </c>
      <c r="C2657" t="s">
        <v>18233</v>
      </c>
      <c r="D2657" t="s">
        <v>22957</v>
      </c>
      <c r="F2657" t="s">
        <v>17577</v>
      </c>
      <c r="G2657" t="s">
        <v>20236</v>
      </c>
    </row>
    <row r="2658" spans="1:7">
      <c r="A2658" t="s">
        <v>8826</v>
      </c>
      <c r="B2658" t="s">
        <v>15574</v>
      </c>
      <c r="C2658" t="s">
        <v>18233</v>
      </c>
      <c r="D2658" t="s">
        <v>22958</v>
      </c>
      <c r="F2658" t="s">
        <v>17578</v>
      </c>
      <c r="G2658" t="s">
        <v>20237</v>
      </c>
    </row>
    <row r="2659" spans="1:7">
      <c r="A2659" t="s">
        <v>8827</v>
      </c>
      <c r="B2659" t="s">
        <v>15574</v>
      </c>
      <c r="C2659" t="s">
        <v>18233</v>
      </c>
      <c r="D2659" t="s">
        <v>22959</v>
      </c>
      <c r="F2659" t="s">
        <v>17579</v>
      </c>
      <c r="G2659" t="s">
        <v>20238</v>
      </c>
    </row>
    <row r="2660" spans="1:7">
      <c r="A2660" t="s">
        <v>8828</v>
      </c>
      <c r="B2660" t="s">
        <v>15574</v>
      </c>
      <c r="C2660" t="s">
        <v>18233</v>
      </c>
      <c r="D2660" t="s">
        <v>22960</v>
      </c>
      <c r="F2660" t="s">
        <v>17580</v>
      </c>
      <c r="G2660" t="s">
        <v>20239</v>
      </c>
    </row>
    <row r="2661" spans="1:7">
      <c r="A2661" t="s">
        <v>7671</v>
      </c>
      <c r="B2661" t="s">
        <v>15574</v>
      </c>
      <c r="C2661" t="s">
        <v>18233</v>
      </c>
      <c r="D2661" t="s">
        <v>22961</v>
      </c>
      <c r="F2661" t="s">
        <v>17581</v>
      </c>
      <c r="G2661" t="s">
        <v>20240</v>
      </c>
    </row>
    <row r="2662" spans="1:7">
      <c r="A2662" t="s">
        <v>8829</v>
      </c>
      <c r="B2662" t="s">
        <v>15574</v>
      </c>
      <c r="C2662" t="s">
        <v>18233</v>
      </c>
      <c r="D2662" t="s">
        <v>22962</v>
      </c>
      <c r="F2662" t="s">
        <v>17582</v>
      </c>
      <c r="G2662" t="s">
        <v>20241</v>
      </c>
    </row>
    <row r="2663" spans="1:7">
      <c r="A2663" t="s">
        <v>8830</v>
      </c>
      <c r="B2663" t="s">
        <v>15574</v>
      </c>
      <c r="C2663" t="s">
        <v>18233</v>
      </c>
      <c r="D2663" t="s">
        <v>22963</v>
      </c>
      <c r="F2663" t="s">
        <v>17583</v>
      </c>
      <c r="G2663" t="s">
        <v>20242</v>
      </c>
    </row>
    <row r="2664" spans="1:7">
      <c r="A2664" t="s">
        <v>8831</v>
      </c>
      <c r="B2664" t="s">
        <v>15574</v>
      </c>
      <c r="C2664" t="s">
        <v>18233</v>
      </c>
      <c r="D2664" t="s">
        <v>22964</v>
      </c>
      <c r="F2664" t="s">
        <v>17584</v>
      </c>
      <c r="G2664" t="s">
        <v>20243</v>
      </c>
    </row>
    <row r="2665" spans="1:7">
      <c r="A2665" t="s">
        <v>8832</v>
      </c>
      <c r="B2665" t="s">
        <v>15574</v>
      </c>
      <c r="C2665" t="s">
        <v>18233</v>
      </c>
      <c r="D2665" t="s">
        <v>22965</v>
      </c>
      <c r="F2665" t="s">
        <v>17585</v>
      </c>
      <c r="G2665" t="s">
        <v>20244</v>
      </c>
    </row>
    <row r="2666" spans="1:7">
      <c r="A2666" t="s">
        <v>8833</v>
      </c>
      <c r="B2666" t="s">
        <v>15574</v>
      </c>
      <c r="C2666" t="s">
        <v>18233</v>
      </c>
      <c r="D2666" t="s">
        <v>22966</v>
      </c>
      <c r="F2666" t="s">
        <v>17586</v>
      </c>
      <c r="G2666" t="s">
        <v>20245</v>
      </c>
    </row>
    <row r="2667" spans="1:7">
      <c r="A2667" t="s">
        <v>8834</v>
      </c>
      <c r="B2667" t="s">
        <v>15574</v>
      </c>
      <c r="C2667" t="s">
        <v>18233</v>
      </c>
      <c r="D2667" t="s">
        <v>22967</v>
      </c>
      <c r="F2667" t="s">
        <v>17587</v>
      </c>
      <c r="G2667" t="s">
        <v>20246</v>
      </c>
    </row>
    <row r="2668" spans="1:7">
      <c r="A2668" t="s">
        <v>8835</v>
      </c>
      <c r="B2668" t="s">
        <v>15574</v>
      </c>
      <c r="C2668" t="s">
        <v>18233</v>
      </c>
      <c r="D2668" t="s">
        <v>22968</v>
      </c>
      <c r="F2668" t="s">
        <v>17588</v>
      </c>
      <c r="G2668" t="s">
        <v>20247</v>
      </c>
    </row>
    <row r="2669" spans="1:7">
      <c r="A2669" t="s">
        <v>8836</v>
      </c>
      <c r="B2669" t="s">
        <v>15574</v>
      </c>
      <c r="C2669" t="s">
        <v>18233</v>
      </c>
      <c r="D2669" t="s">
        <v>22969</v>
      </c>
      <c r="F2669" t="s">
        <v>17589</v>
      </c>
      <c r="G2669" t="s">
        <v>20248</v>
      </c>
    </row>
    <row r="2670" spans="1:7">
      <c r="A2670" t="s">
        <v>8837</v>
      </c>
      <c r="B2670" t="s">
        <v>15574</v>
      </c>
      <c r="C2670" t="s">
        <v>18233</v>
      </c>
      <c r="D2670" t="s">
        <v>22970</v>
      </c>
      <c r="F2670" t="s">
        <v>17590</v>
      </c>
      <c r="G2670" t="s">
        <v>20249</v>
      </c>
    </row>
    <row r="2671" spans="1:7">
      <c r="A2671" t="s">
        <v>8838</v>
      </c>
      <c r="B2671" t="s">
        <v>15574</v>
      </c>
      <c r="C2671" t="s">
        <v>18233</v>
      </c>
      <c r="D2671" t="s">
        <v>22971</v>
      </c>
      <c r="F2671" t="s">
        <v>17591</v>
      </c>
      <c r="G2671" t="s">
        <v>20250</v>
      </c>
    </row>
    <row r="2672" spans="1:7">
      <c r="A2672" t="s">
        <v>7692</v>
      </c>
      <c r="B2672" t="s">
        <v>15574</v>
      </c>
      <c r="C2672" t="s">
        <v>18233</v>
      </c>
      <c r="D2672" t="s">
        <v>22972</v>
      </c>
      <c r="F2672" t="s">
        <v>17592</v>
      </c>
      <c r="G2672" t="s">
        <v>20251</v>
      </c>
    </row>
    <row r="2673" spans="1:7">
      <c r="A2673" t="s">
        <v>8839</v>
      </c>
      <c r="B2673" t="s">
        <v>15574</v>
      </c>
      <c r="C2673" t="s">
        <v>18233</v>
      </c>
      <c r="D2673" t="s">
        <v>22973</v>
      </c>
      <c r="F2673" t="s">
        <v>17593</v>
      </c>
      <c r="G2673" t="s">
        <v>20252</v>
      </c>
    </row>
    <row r="2674" spans="1:7">
      <c r="A2674" t="s">
        <v>6097</v>
      </c>
      <c r="B2674" t="s">
        <v>15574</v>
      </c>
      <c r="C2674" t="s">
        <v>18233</v>
      </c>
      <c r="D2674" t="s">
        <v>22974</v>
      </c>
      <c r="F2674" t="s">
        <v>17594</v>
      </c>
      <c r="G2674" t="s">
        <v>20253</v>
      </c>
    </row>
    <row r="2675" spans="1:7">
      <c r="A2675" t="s">
        <v>8840</v>
      </c>
      <c r="B2675" t="s">
        <v>15574</v>
      </c>
      <c r="C2675" t="s">
        <v>18233</v>
      </c>
      <c r="D2675" t="s">
        <v>22975</v>
      </c>
      <c r="F2675" t="s">
        <v>17595</v>
      </c>
      <c r="G2675" t="s">
        <v>20254</v>
      </c>
    </row>
    <row r="2676" spans="1:7">
      <c r="A2676" t="s">
        <v>8841</v>
      </c>
      <c r="B2676" t="s">
        <v>15574</v>
      </c>
      <c r="C2676" t="s">
        <v>18233</v>
      </c>
      <c r="D2676" t="s">
        <v>22976</v>
      </c>
      <c r="F2676" t="s">
        <v>17596</v>
      </c>
      <c r="G2676" t="s">
        <v>20255</v>
      </c>
    </row>
    <row r="2677" spans="1:7">
      <c r="A2677" t="s">
        <v>8842</v>
      </c>
      <c r="B2677" t="s">
        <v>15574</v>
      </c>
      <c r="C2677" t="s">
        <v>18233</v>
      </c>
      <c r="D2677" t="s">
        <v>22977</v>
      </c>
      <c r="F2677" t="s">
        <v>17597</v>
      </c>
      <c r="G2677" t="s">
        <v>20256</v>
      </c>
    </row>
    <row r="2678" spans="1:7">
      <c r="A2678" t="s">
        <v>8843</v>
      </c>
      <c r="B2678" t="s">
        <v>15574</v>
      </c>
      <c r="C2678" t="s">
        <v>18233</v>
      </c>
      <c r="D2678" t="s">
        <v>22978</v>
      </c>
      <c r="F2678" t="s">
        <v>17598</v>
      </c>
      <c r="G2678" t="s">
        <v>20257</v>
      </c>
    </row>
    <row r="2679" spans="1:7">
      <c r="A2679" t="s">
        <v>7688</v>
      </c>
      <c r="B2679" t="s">
        <v>15574</v>
      </c>
      <c r="C2679" t="s">
        <v>18233</v>
      </c>
      <c r="D2679" t="s">
        <v>22979</v>
      </c>
      <c r="F2679" t="s">
        <v>17599</v>
      </c>
      <c r="G2679" t="s">
        <v>20258</v>
      </c>
    </row>
    <row r="2680" spans="1:7">
      <c r="A2680" t="s">
        <v>8844</v>
      </c>
      <c r="B2680" t="s">
        <v>15574</v>
      </c>
      <c r="C2680" t="s">
        <v>18233</v>
      </c>
      <c r="D2680" t="s">
        <v>22980</v>
      </c>
      <c r="F2680" t="s">
        <v>17600</v>
      </c>
      <c r="G2680" t="s">
        <v>20259</v>
      </c>
    </row>
    <row r="2681" spans="1:7">
      <c r="A2681" t="s">
        <v>8845</v>
      </c>
      <c r="B2681" t="s">
        <v>15574</v>
      </c>
      <c r="C2681" t="s">
        <v>18233</v>
      </c>
      <c r="D2681" t="s">
        <v>22981</v>
      </c>
      <c r="F2681" t="s">
        <v>17601</v>
      </c>
      <c r="G2681" t="s">
        <v>20260</v>
      </c>
    </row>
    <row r="2682" spans="1:7">
      <c r="A2682" t="s">
        <v>7672</v>
      </c>
      <c r="B2682" t="s">
        <v>15574</v>
      </c>
      <c r="C2682" t="s">
        <v>18233</v>
      </c>
      <c r="D2682" t="s">
        <v>22982</v>
      </c>
      <c r="F2682" t="s">
        <v>17602</v>
      </c>
      <c r="G2682" t="s">
        <v>20261</v>
      </c>
    </row>
    <row r="2683" spans="1:7">
      <c r="A2683" t="s">
        <v>8846</v>
      </c>
      <c r="B2683" t="s">
        <v>15574</v>
      </c>
      <c r="C2683" t="s">
        <v>18233</v>
      </c>
      <c r="D2683" t="s">
        <v>22983</v>
      </c>
      <c r="F2683" t="s">
        <v>17603</v>
      </c>
      <c r="G2683" t="s">
        <v>20262</v>
      </c>
    </row>
    <row r="2684" spans="1:7">
      <c r="A2684" t="s">
        <v>8847</v>
      </c>
      <c r="B2684" t="s">
        <v>15574</v>
      </c>
      <c r="C2684" t="s">
        <v>18233</v>
      </c>
      <c r="D2684" t="s">
        <v>22984</v>
      </c>
      <c r="F2684" t="s">
        <v>17604</v>
      </c>
      <c r="G2684" t="s">
        <v>20263</v>
      </c>
    </row>
    <row r="2685" spans="1:7">
      <c r="A2685" t="s">
        <v>8848</v>
      </c>
      <c r="B2685" t="s">
        <v>15574</v>
      </c>
      <c r="C2685" t="s">
        <v>18233</v>
      </c>
      <c r="D2685" t="s">
        <v>22985</v>
      </c>
      <c r="F2685" t="s">
        <v>17605</v>
      </c>
      <c r="G2685" t="s">
        <v>20264</v>
      </c>
    </row>
    <row r="2686" spans="1:7">
      <c r="A2686" t="s">
        <v>8849</v>
      </c>
      <c r="B2686" t="s">
        <v>15574</v>
      </c>
      <c r="C2686" t="s">
        <v>18233</v>
      </c>
      <c r="D2686" t="s">
        <v>22986</v>
      </c>
      <c r="F2686" t="s">
        <v>17606</v>
      </c>
      <c r="G2686" t="s">
        <v>20265</v>
      </c>
    </row>
    <row r="2687" spans="1:7">
      <c r="A2687" t="s">
        <v>8850</v>
      </c>
      <c r="B2687" t="s">
        <v>15574</v>
      </c>
      <c r="C2687" t="s">
        <v>18233</v>
      </c>
      <c r="D2687" t="s">
        <v>22987</v>
      </c>
      <c r="F2687" t="s">
        <v>17607</v>
      </c>
      <c r="G2687" t="s">
        <v>20266</v>
      </c>
    </row>
    <row r="2688" spans="1:7">
      <c r="A2688" t="s">
        <v>8851</v>
      </c>
      <c r="B2688" t="s">
        <v>15574</v>
      </c>
      <c r="C2688" t="s">
        <v>18233</v>
      </c>
      <c r="D2688" t="s">
        <v>22988</v>
      </c>
      <c r="F2688" t="s">
        <v>17608</v>
      </c>
      <c r="G2688" t="s">
        <v>20267</v>
      </c>
    </row>
    <row r="2689" spans="1:7">
      <c r="A2689" t="s">
        <v>8852</v>
      </c>
      <c r="B2689" t="s">
        <v>15574</v>
      </c>
      <c r="C2689" t="s">
        <v>18233</v>
      </c>
      <c r="D2689" t="s">
        <v>22989</v>
      </c>
      <c r="F2689" t="s">
        <v>17609</v>
      </c>
      <c r="G2689" t="s">
        <v>20268</v>
      </c>
    </row>
    <row r="2690" spans="1:7">
      <c r="A2690" t="s">
        <v>8853</v>
      </c>
      <c r="B2690" t="s">
        <v>15574</v>
      </c>
      <c r="C2690" t="s">
        <v>18233</v>
      </c>
      <c r="D2690" t="s">
        <v>22990</v>
      </c>
      <c r="F2690" t="s">
        <v>17610</v>
      </c>
      <c r="G2690" t="s">
        <v>20269</v>
      </c>
    </row>
    <row r="2691" spans="1:7">
      <c r="A2691" t="s">
        <v>8854</v>
      </c>
      <c r="B2691" t="s">
        <v>15574</v>
      </c>
      <c r="C2691" t="s">
        <v>18233</v>
      </c>
      <c r="D2691" t="s">
        <v>22991</v>
      </c>
      <c r="F2691" t="s">
        <v>17611</v>
      </c>
      <c r="G2691" t="s">
        <v>20270</v>
      </c>
    </row>
    <row r="2692" spans="1:7">
      <c r="A2692" t="s">
        <v>8855</v>
      </c>
      <c r="B2692" t="s">
        <v>15574</v>
      </c>
      <c r="C2692" t="s">
        <v>18233</v>
      </c>
      <c r="D2692" t="s">
        <v>22992</v>
      </c>
      <c r="F2692" t="s">
        <v>17612</v>
      </c>
      <c r="G2692" t="s">
        <v>20271</v>
      </c>
    </row>
    <row r="2693" spans="1:7">
      <c r="A2693" t="s">
        <v>8856</v>
      </c>
      <c r="B2693" t="s">
        <v>15574</v>
      </c>
      <c r="C2693" t="s">
        <v>18233</v>
      </c>
      <c r="D2693" t="s">
        <v>22993</v>
      </c>
      <c r="F2693" t="s">
        <v>17613</v>
      </c>
      <c r="G2693" t="s">
        <v>20272</v>
      </c>
    </row>
    <row r="2694" spans="1:7">
      <c r="A2694" t="s">
        <v>8857</v>
      </c>
      <c r="B2694" t="s">
        <v>15574</v>
      </c>
      <c r="C2694" t="s">
        <v>18233</v>
      </c>
      <c r="D2694" t="s">
        <v>22994</v>
      </c>
      <c r="F2694" t="s">
        <v>17614</v>
      </c>
      <c r="G2694" t="s">
        <v>20273</v>
      </c>
    </row>
    <row r="2695" spans="1:7">
      <c r="A2695" t="s">
        <v>8858</v>
      </c>
      <c r="B2695" t="s">
        <v>15574</v>
      </c>
      <c r="C2695" t="s">
        <v>18233</v>
      </c>
      <c r="D2695" t="s">
        <v>22995</v>
      </c>
      <c r="F2695" t="s">
        <v>17615</v>
      </c>
      <c r="G2695" t="s">
        <v>20274</v>
      </c>
    </row>
    <row r="2696" spans="1:7">
      <c r="A2696" t="s">
        <v>8859</v>
      </c>
      <c r="B2696" t="s">
        <v>15574</v>
      </c>
      <c r="C2696" t="s">
        <v>18233</v>
      </c>
      <c r="D2696" t="s">
        <v>22996</v>
      </c>
      <c r="F2696" t="s">
        <v>17616</v>
      </c>
      <c r="G2696" t="s">
        <v>20275</v>
      </c>
    </row>
    <row r="2697" spans="1:7">
      <c r="A2697" t="s">
        <v>8860</v>
      </c>
      <c r="B2697" t="s">
        <v>15574</v>
      </c>
      <c r="C2697" t="s">
        <v>18233</v>
      </c>
      <c r="D2697" t="s">
        <v>22997</v>
      </c>
      <c r="F2697" t="s">
        <v>17617</v>
      </c>
      <c r="G2697" t="s">
        <v>20276</v>
      </c>
    </row>
    <row r="2698" spans="1:7">
      <c r="A2698" t="s">
        <v>8861</v>
      </c>
      <c r="B2698" t="s">
        <v>15574</v>
      </c>
      <c r="C2698" t="s">
        <v>18233</v>
      </c>
      <c r="D2698" t="s">
        <v>22998</v>
      </c>
      <c r="F2698" t="s">
        <v>17618</v>
      </c>
      <c r="G2698" t="s">
        <v>20277</v>
      </c>
    </row>
    <row r="2699" spans="1:7">
      <c r="A2699" t="s">
        <v>8862</v>
      </c>
      <c r="B2699" t="s">
        <v>15574</v>
      </c>
      <c r="C2699" t="s">
        <v>18233</v>
      </c>
      <c r="D2699" t="s">
        <v>22999</v>
      </c>
      <c r="F2699" t="s">
        <v>17619</v>
      </c>
      <c r="G2699" t="s">
        <v>20278</v>
      </c>
    </row>
    <row r="2700" spans="1:7">
      <c r="A2700" t="s">
        <v>8863</v>
      </c>
      <c r="B2700" t="s">
        <v>15574</v>
      </c>
      <c r="C2700" t="s">
        <v>18233</v>
      </c>
      <c r="D2700" t="s">
        <v>23000</v>
      </c>
      <c r="F2700" t="s">
        <v>17620</v>
      </c>
      <c r="G2700" t="s">
        <v>20279</v>
      </c>
    </row>
    <row r="2701" spans="1:7">
      <c r="A2701" t="s">
        <v>1335</v>
      </c>
      <c r="B2701" t="s">
        <v>15574</v>
      </c>
      <c r="C2701" t="s">
        <v>18233</v>
      </c>
      <c r="D2701" t="s">
        <v>23001</v>
      </c>
      <c r="F2701" t="s">
        <v>17621</v>
      </c>
      <c r="G2701" t="s">
        <v>20280</v>
      </c>
    </row>
    <row r="2702" spans="1:7">
      <c r="A2702" t="s">
        <v>1330</v>
      </c>
      <c r="B2702" t="s">
        <v>15574</v>
      </c>
      <c r="C2702" t="s">
        <v>18233</v>
      </c>
      <c r="D2702" t="s">
        <v>23002</v>
      </c>
      <c r="F2702" t="s">
        <v>17622</v>
      </c>
      <c r="G2702" t="s">
        <v>20281</v>
      </c>
    </row>
    <row r="2703" spans="1:7">
      <c r="A2703" t="s">
        <v>1333</v>
      </c>
      <c r="B2703" t="s">
        <v>15574</v>
      </c>
      <c r="C2703" t="s">
        <v>18233</v>
      </c>
      <c r="D2703" t="s">
        <v>23003</v>
      </c>
      <c r="F2703" t="s">
        <v>17623</v>
      </c>
      <c r="G2703" t="s">
        <v>20282</v>
      </c>
    </row>
    <row r="2704" spans="1:7">
      <c r="A2704" t="s">
        <v>1331</v>
      </c>
      <c r="B2704" t="s">
        <v>15574</v>
      </c>
      <c r="C2704" t="s">
        <v>18233</v>
      </c>
      <c r="D2704" t="s">
        <v>23004</v>
      </c>
      <c r="F2704" t="s">
        <v>17624</v>
      </c>
      <c r="G2704" t="s">
        <v>20283</v>
      </c>
    </row>
    <row r="2705" spans="1:7">
      <c r="A2705" t="s">
        <v>1342</v>
      </c>
      <c r="B2705" t="s">
        <v>15574</v>
      </c>
      <c r="C2705" t="s">
        <v>18233</v>
      </c>
      <c r="D2705" t="s">
        <v>23005</v>
      </c>
      <c r="F2705" t="s">
        <v>17625</v>
      </c>
      <c r="G2705" t="s">
        <v>20284</v>
      </c>
    </row>
    <row r="2706" spans="1:7">
      <c r="A2706" t="s">
        <v>8864</v>
      </c>
      <c r="B2706" t="s">
        <v>15574</v>
      </c>
      <c r="C2706" t="s">
        <v>18233</v>
      </c>
      <c r="D2706" t="s">
        <v>23006</v>
      </c>
      <c r="F2706" t="s">
        <v>17626</v>
      </c>
      <c r="G2706" t="s">
        <v>20285</v>
      </c>
    </row>
    <row r="2707" spans="1:7">
      <c r="A2707" t="s">
        <v>4846</v>
      </c>
      <c r="B2707" t="s">
        <v>15574</v>
      </c>
      <c r="C2707" t="s">
        <v>18233</v>
      </c>
      <c r="D2707" t="s">
        <v>23007</v>
      </c>
      <c r="F2707" t="s">
        <v>14530</v>
      </c>
      <c r="G2707" t="s">
        <v>20286</v>
      </c>
    </row>
    <row r="2708" spans="1:7">
      <c r="A2708" t="s">
        <v>8865</v>
      </c>
      <c r="B2708" t="s">
        <v>15574</v>
      </c>
      <c r="C2708" t="s">
        <v>18233</v>
      </c>
      <c r="D2708" t="s">
        <v>23008</v>
      </c>
      <c r="F2708" t="s">
        <v>17627</v>
      </c>
      <c r="G2708" t="s">
        <v>20287</v>
      </c>
    </row>
    <row r="2709" spans="1:7">
      <c r="A2709" t="s">
        <v>6167</v>
      </c>
      <c r="B2709" t="s">
        <v>15575</v>
      </c>
      <c r="C2709" t="s">
        <v>18234</v>
      </c>
      <c r="D2709" t="s">
        <v>23009</v>
      </c>
      <c r="F2709" t="s">
        <v>17628</v>
      </c>
      <c r="G2709" t="s">
        <v>20288</v>
      </c>
    </row>
    <row r="2710" spans="1:7">
      <c r="A2710" t="s">
        <v>4801</v>
      </c>
      <c r="B2710" t="s">
        <v>15575</v>
      </c>
      <c r="C2710" t="s">
        <v>18234</v>
      </c>
      <c r="D2710" t="s">
        <v>23010</v>
      </c>
      <c r="F2710" t="s">
        <v>17629</v>
      </c>
      <c r="G2710" t="s">
        <v>20289</v>
      </c>
    </row>
    <row r="2711" spans="1:7">
      <c r="A2711" t="s">
        <v>8866</v>
      </c>
      <c r="B2711" t="s">
        <v>15575</v>
      </c>
      <c r="C2711" t="s">
        <v>18234</v>
      </c>
      <c r="D2711" t="s">
        <v>23011</v>
      </c>
      <c r="F2711" t="s">
        <v>17630</v>
      </c>
      <c r="G2711" t="s">
        <v>20290</v>
      </c>
    </row>
    <row r="2712" spans="1:7">
      <c r="A2712" t="s">
        <v>2835</v>
      </c>
      <c r="B2712" t="s">
        <v>15575</v>
      </c>
      <c r="C2712" t="s">
        <v>18234</v>
      </c>
      <c r="D2712" t="s">
        <v>23012</v>
      </c>
      <c r="F2712" t="s">
        <v>14562</v>
      </c>
      <c r="G2712" t="s">
        <v>20291</v>
      </c>
    </row>
    <row r="2713" spans="1:7">
      <c r="A2713" t="s">
        <v>7345</v>
      </c>
      <c r="B2713" t="s">
        <v>15575</v>
      </c>
      <c r="C2713" t="s">
        <v>18234</v>
      </c>
      <c r="D2713" t="s">
        <v>23013</v>
      </c>
      <c r="F2713" t="s">
        <v>17631</v>
      </c>
      <c r="G2713" t="s">
        <v>20292</v>
      </c>
    </row>
    <row r="2714" spans="1:7">
      <c r="A2714" t="s">
        <v>8867</v>
      </c>
      <c r="B2714" t="s">
        <v>15575</v>
      </c>
      <c r="C2714" t="s">
        <v>18234</v>
      </c>
      <c r="D2714" t="s">
        <v>23014</v>
      </c>
      <c r="F2714" t="s">
        <v>17632</v>
      </c>
      <c r="G2714" t="s">
        <v>20293</v>
      </c>
    </row>
    <row r="2715" spans="1:7">
      <c r="A2715" t="s">
        <v>1350</v>
      </c>
      <c r="B2715" t="s">
        <v>15575</v>
      </c>
      <c r="C2715" t="s">
        <v>18234</v>
      </c>
      <c r="D2715" t="s">
        <v>23015</v>
      </c>
      <c r="F2715" t="s">
        <v>17633</v>
      </c>
      <c r="G2715" t="s">
        <v>20294</v>
      </c>
    </row>
    <row r="2716" spans="1:7">
      <c r="A2716" t="s">
        <v>2359</v>
      </c>
      <c r="B2716" t="s">
        <v>15575</v>
      </c>
      <c r="C2716" t="s">
        <v>18234</v>
      </c>
      <c r="D2716" t="s">
        <v>23016</v>
      </c>
      <c r="F2716" t="s">
        <v>17634</v>
      </c>
      <c r="G2716" t="s">
        <v>20295</v>
      </c>
    </row>
    <row r="2717" spans="1:7">
      <c r="A2717" t="s">
        <v>2098</v>
      </c>
      <c r="B2717" t="s">
        <v>15575</v>
      </c>
      <c r="C2717" t="s">
        <v>18234</v>
      </c>
      <c r="D2717" t="s">
        <v>23017</v>
      </c>
      <c r="F2717" t="s">
        <v>17635</v>
      </c>
      <c r="G2717" t="s">
        <v>20296</v>
      </c>
    </row>
    <row r="2718" spans="1:7">
      <c r="A2718" t="s">
        <v>8868</v>
      </c>
      <c r="B2718" t="s">
        <v>15575</v>
      </c>
      <c r="C2718" t="s">
        <v>18234</v>
      </c>
      <c r="D2718" t="s">
        <v>23018</v>
      </c>
      <c r="F2718" t="s">
        <v>17636</v>
      </c>
      <c r="G2718" t="s">
        <v>20297</v>
      </c>
    </row>
    <row r="2719" spans="1:7">
      <c r="A2719" t="s">
        <v>1933</v>
      </c>
      <c r="B2719" t="s">
        <v>15575</v>
      </c>
      <c r="C2719" t="s">
        <v>18234</v>
      </c>
      <c r="D2719" t="s">
        <v>23019</v>
      </c>
      <c r="F2719" t="s">
        <v>17637</v>
      </c>
      <c r="G2719" t="s">
        <v>20298</v>
      </c>
    </row>
    <row r="2720" spans="1:7">
      <c r="A2720" t="s">
        <v>1934</v>
      </c>
      <c r="B2720" t="s">
        <v>15575</v>
      </c>
      <c r="C2720" t="s">
        <v>18234</v>
      </c>
      <c r="D2720" t="s">
        <v>23020</v>
      </c>
      <c r="F2720" t="s">
        <v>17638</v>
      </c>
      <c r="G2720" t="s">
        <v>17689</v>
      </c>
    </row>
    <row r="2721" spans="1:7">
      <c r="A2721" t="s">
        <v>8869</v>
      </c>
      <c r="B2721" t="s">
        <v>15575</v>
      </c>
      <c r="C2721" t="s">
        <v>18234</v>
      </c>
      <c r="D2721" t="s">
        <v>23021</v>
      </c>
      <c r="F2721" t="s">
        <v>17639</v>
      </c>
      <c r="G2721" t="s">
        <v>20299</v>
      </c>
    </row>
    <row r="2722" spans="1:7">
      <c r="A2722" t="s">
        <v>6168</v>
      </c>
      <c r="B2722" t="s">
        <v>15575</v>
      </c>
      <c r="C2722" t="s">
        <v>18234</v>
      </c>
      <c r="D2722" t="s">
        <v>23022</v>
      </c>
      <c r="F2722" t="s">
        <v>14584</v>
      </c>
      <c r="G2722" t="s">
        <v>20300</v>
      </c>
    </row>
    <row r="2723" spans="1:7">
      <c r="A2723" t="s">
        <v>1919</v>
      </c>
      <c r="B2723" t="s">
        <v>15575</v>
      </c>
      <c r="C2723" t="s">
        <v>18234</v>
      </c>
      <c r="D2723" t="s">
        <v>23023</v>
      </c>
      <c r="F2723" t="s">
        <v>17640</v>
      </c>
      <c r="G2723" t="s">
        <v>20301</v>
      </c>
    </row>
    <row r="2724" spans="1:7">
      <c r="A2724" t="s">
        <v>5885</v>
      </c>
      <c r="B2724" t="s">
        <v>15575</v>
      </c>
      <c r="C2724" t="s">
        <v>18234</v>
      </c>
      <c r="D2724" t="s">
        <v>23024</v>
      </c>
      <c r="F2724" t="s">
        <v>17641</v>
      </c>
      <c r="G2724" t="s">
        <v>20302</v>
      </c>
    </row>
    <row r="2725" spans="1:7">
      <c r="A2725" t="s">
        <v>1931</v>
      </c>
      <c r="B2725" t="s">
        <v>15575</v>
      </c>
      <c r="C2725" t="s">
        <v>18234</v>
      </c>
      <c r="D2725" t="s">
        <v>23025</v>
      </c>
      <c r="F2725" t="s">
        <v>17642</v>
      </c>
      <c r="G2725" t="s">
        <v>20303</v>
      </c>
    </row>
    <row r="2726" spans="1:7">
      <c r="A2726" t="s">
        <v>4815</v>
      </c>
      <c r="B2726" t="s">
        <v>15575</v>
      </c>
      <c r="C2726" t="s">
        <v>18234</v>
      </c>
      <c r="D2726" t="s">
        <v>23026</v>
      </c>
      <c r="F2726" t="s">
        <v>17643</v>
      </c>
      <c r="G2726" t="s">
        <v>20304</v>
      </c>
    </row>
    <row r="2727" spans="1:7">
      <c r="A2727" t="s">
        <v>2325</v>
      </c>
      <c r="B2727" t="s">
        <v>15575</v>
      </c>
      <c r="C2727" t="s">
        <v>18234</v>
      </c>
      <c r="D2727" t="s">
        <v>23027</v>
      </c>
    </row>
    <row r="2728" spans="1:7">
      <c r="A2728" t="s">
        <v>1624</v>
      </c>
      <c r="B2728" t="s">
        <v>15575</v>
      </c>
      <c r="C2728" t="s">
        <v>18234</v>
      </c>
      <c r="D2728" t="s">
        <v>23028</v>
      </c>
    </row>
    <row r="2729" spans="1:7">
      <c r="A2729" t="s">
        <v>7348</v>
      </c>
      <c r="B2729" t="s">
        <v>15575</v>
      </c>
      <c r="C2729" t="s">
        <v>18234</v>
      </c>
      <c r="D2729" t="s">
        <v>23029</v>
      </c>
    </row>
    <row r="2730" spans="1:7">
      <c r="A2730" t="s">
        <v>8870</v>
      </c>
      <c r="B2730" t="s">
        <v>15575</v>
      </c>
      <c r="C2730" t="s">
        <v>18234</v>
      </c>
      <c r="D2730" t="s">
        <v>23030</v>
      </c>
    </row>
    <row r="2731" spans="1:7">
      <c r="A2731" t="s">
        <v>8871</v>
      </c>
      <c r="B2731" t="s">
        <v>15575</v>
      </c>
      <c r="C2731" t="s">
        <v>18234</v>
      </c>
      <c r="D2731" t="s">
        <v>23031</v>
      </c>
    </row>
    <row r="2732" spans="1:7">
      <c r="A2732" t="s">
        <v>8872</v>
      </c>
      <c r="B2732" t="s">
        <v>15575</v>
      </c>
      <c r="C2732" t="s">
        <v>18234</v>
      </c>
      <c r="D2732" t="s">
        <v>23032</v>
      </c>
    </row>
    <row r="2733" spans="1:7">
      <c r="A2733" t="s">
        <v>1932</v>
      </c>
      <c r="B2733" t="s">
        <v>15575</v>
      </c>
      <c r="C2733" t="s">
        <v>18234</v>
      </c>
      <c r="D2733" t="s">
        <v>23033</v>
      </c>
    </row>
    <row r="2734" spans="1:7">
      <c r="A2734" t="s">
        <v>8873</v>
      </c>
      <c r="B2734" t="s">
        <v>15575</v>
      </c>
      <c r="C2734" t="s">
        <v>18234</v>
      </c>
      <c r="D2734" t="s">
        <v>23034</v>
      </c>
    </row>
    <row r="2735" spans="1:7">
      <c r="A2735" t="s">
        <v>4771</v>
      </c>
      <c r="B2735" t="s">
        <v>15575</v>
      </c>
      <c r="C2735" t="s">
        <v>18234</v>
      </c>
      <c r="D2735" t="s">
        <v>23035</v>
      </c>
    </row>
    <row r="2736" spans="1:7">
      <c r="A2736" t="s">
        <v>8874</v>
      </c>
      <c r="B2736" t="s">
        <v>15575</v>
      </c>
      <c r="C2736" t="s">
        <v>18234</v>
      </c>
      <c r="D2736" t="s">
        <v>23036</v>
      </c>
    </row>
    <row r="2737" spans="1:4">
      <c r="A2737" t="s">
        <v>8875</v>
      </c>
      <c r="B2737" t="s">
        <v>15575</v>
      </c>
      <c r="C2737" t="s">
        <v>18234</v>
      </c>
      <c r="D2737" t="s">
        <v>23037</v>
      </c>
    </row>
    <row r="2738" spans="1:4">
      <c r="A2738" t="s">
        <v>8876</v>
      </c>
      <c r="B2738" t="s">
        <v>15575</v>
      </c>
      <c r="C2738" t="s">
        <v>18234</v>
      </c>
      <c r="D2738" t="s">
        <v>23038</v>
      </c>
    </row>
    <row r="2739" spans="1:4">
      <c r="A2739" t="s">
        <v>8877</v>
      </c>
      <c r="B2739" t="s">
        <v>15575</v>
      </c>
      <c r="C2739" t="s">
        <v>18234</v>
      </c>
      <c r="D2739" t="s">
        <v>23039</v>
      </c>
    </row>
    <row r="2740" spans="1:4">
      <c r="A2740" t="s">
        <v>8878</v>
      </c>
      <c r="B2740" t="s">
        <v>15575</v>
      </c>
      <c r="C2740" t="s">
        <v>18234</v>
      </c>
      <c r="D2740" t="s">
        <v>23040</v>
      </c>
    </row>
    <row r="2741" spans="1:4">
      <c r="A2741" t="s">
        <v>8879</v>
      </c>
      <c r="B2741" t="s">
        <v>15575</v>
      </c>
      <c r="C2741" t="s">
        <v>18234</v>
      </c>
      <c r="D2741" t="s">
        <v>23041</v>
      </c>
    </row>
    <row r="2742" spans="1:4">
      <c r="A2742" t="s">
        <v>8880</v>
      </c>
      <c r="B2742" t="s">
        <v>15575</v>
      </c>
      <c r="C2742" t="s">
        <v>18234</v>
      </c>
      <c r="D2742" t="s">
        <v>23042</v>
      </c>
    </row>
    <row r="2743" spans="1:4">
      <c r="A2743" t="s">
        <v>8881</v>
      </c>
      <c r="B2743" t="s">
        <v>15575</v>
      </c>
      <c r="C2743" t="s">
        <v>18234</v>
      </c>
      <c r="D2743" t="s">
        <v>23043</v>
      </c>
    </row>
    <row r="2744" spans="1:4">
      <c r="A2744" t="s">
        <v>8882</v>
      </c>
      <c r="B2744" t="s">
        <v>15575</v>
      </c>
      <c r="C2744" t="s">
        <v>18234</v>
      </c>
      <c r="D2744" t="s">
        <v>23044</v>
      </c>
    </row>
    <row r="2745" spans="1:4">
      <c r="A2745" t="s">
        <v>3390</v>
      </c>
      <c r="B2745" t="s">
        <v>15575</v>
      </c>
      <c r="C2745" t="s">
        <v>18234</v>
      </c>
      <c r="D2745" t="s">
        <v>23045</v>
      </c>
    </row>
    <row r="2746" spans="1:4">
      <c r="A2746" t="s">
        <v>5922</v>
      </c>
      <c r="B2746" t="s">
        <v>15575</v>
      </c>
      <c r="C2746" t="s">
        <v>18234</v>
      </c>
      <c r="D2746" t="s">
        <v>23046</v>
      </c>
    </row>
    <row r="2747" spans="1:4">
      <c r="A2747" t="s">
        <v>4802</v>
      </c>
      <c r="B2747" t="s">
        <v>15576</v>
      </c>
      <c r="C2747" t="s">
        <v>18235</v>
      </c>
      <c r="D2747" t="s">
        <v>23047</v>
      </c>
    </row>
    <row r="2748" spans="1:4">
      <c r="A2748" t="s">
        <v>4798</v>
      </c>
      <c r="B2748" t="s">
        <v>15576</v>
      </c>
      <c r="C2748" t="s">
        <v>18235</v>
      </c>
      <c r="D2748" t="s">
        <v>23048</v>
      </c>
    </row>
    <row r="2749" spans="1:4">
      <c r="A2749" t="s">
        <v>8883</v>
      </c>
      <c r="B2749" t="s">
        <v>15576</v>
      </c>
      <c r="C2749" t="s">
        <v>18235</v>
      </c>
      <c r="D2749" t="s">
        <v>23049</v>
      </c>
    </row>
    <row r="2750" spans="1:4">
      <c r="A2750" t="s">
        <v>8884</v>
      </c>
      <c r="B2750" t="s">
        <v>15576</v>
      </c>
      <c r="C2750" t="s">
        <v>18235</v>
      </c>
      <c r="D2750" t="s">
        <v>23050</v>
      </c>
    </row>
    <row r="2751" spans="1:4">
      <c r="A2751" t="s">
        <v>7347</v>
      </c>
      <c r="B2751" t="s">
        <v>15577</v>
      </c>
      <c r="C2751" t="s">
        <v>17658</v>
      </c>
      <c r="D2751" t="s">
        <v>23051</v>
      </c>
    </row>
    <row r="2752" spans="1:4">
      <c r="A2752" t="s">
        <v>1197</v>
      </c>
      <c r="B2752" t="s">
        <v>15578</v>
      </c>
      <c r="C2752" t="s">
        <v>18236</v>
      </c>
      <c r="D2752" t="s">
        <v>23052</v>
      </c>
    </row>
    <row r="2753" spans="1:4">
      <c r="A2753" t="s">
        <v>1769</v>
      </c>
      <c r="B2753" t="s">
        <v>15579</v>
      </c>
      <c r="C2753" t="s">
        <v>18237</v>
      </c>
      <c r="D2753" t="s">
        <v>23053</v>
      </c>
    </row>
    <row r="2754" spans="1:4">
      <c r="A2754" t="s">
        <v>4656</v>
      </c>
      <c r="B2754" t="s">
        <v>15579</v>
      </c>
      <c r="C2754" t="s">
        <v>18237</v>
      </c>
      <c r="D2754" t="s">
        <v>23054</v>
      </c>
    </row>
    <row r="2755" spans="1:4">
      <c r="A2755" t="s">
        <v>5788</v>
      </c>
      <c r="B2755" t="s">
        <v>15579</v>
      </c>
      <c r="C2755" t="s">
        <v>18237</v>
      </c>
      <c r="D2755" t="s">
        <v>23055</v>
      </c>
    </row>
    <row r="2756" spans="1:4">
      <c r="A2756" t="s">
        <v>5790</v>
      </c>
      <c r="B2756" t="s">
        <v>15579</v>
      </c>
      <c r="C2756" t="s">
        <v>18237</v>
      </c>
      <c r="D2756" t="s">
        <v>23056</v>
      </c>
    </row>
    <row r="2757" spans="1:4">
      <c r="A2757" t="s">
        <v>431</v>
      </c>
      <c r="B2757" t="s">
        <v>15579</v>
      </c>
      <c r="C2757" t="s">
        <v>18237</v>
      </c>
      <c r="D2757" t="s">
        <v>23057</v>
      </c>
    </row>
    <row r="2758" spans="1:4">
      <c r="A2758" t="s">
        <v>5792</v>
      </c>
      <c r="B2758" t="s">
        <v>15579</v>
      </c>
      <c r="C2758" t="s">
        <v>18237</v>
      </c>
      <c r="D2758" t="s">
        <v>23058</v>
      </c>
    </row>
    <row r="2759" spans="1:4">
      <c r="A2759" t="s">
        <v>4657</v>
      </c>
      <c r="B2759" t="s">
        <v>15579</v>
      </c>
      <c r="C2759" t="s">
        <v>18237</v>
      </c>
      <c r="D2759" t="s">
        <v>23059</v>
      </c>
    </row>
    <row r="2760" spans="1:4">
      <c r="A2760" t="s">
        <v>5793</v>
      </c>
      <c r="B2760" t="s">
        <v>15579</v>
      </c>
      <c r="C2760" t="s">
        <v>18237</v>
      </c>
      <c r="D2760" t="s">
        <v>23060</v>
      </c>
    </row>
    <row r="2761" spans="1:4">
      <c r="A2761" t="s">
        <v>5782</v>
      </c>
      <c r="B2761" t="s">
        <v>15579</v>
      </c>
      <c r="C2761" t="s">
        <v>18237</v>
      </c>
      <c r="D2761" t="s">
        <v>23061</v>
      </c>
    </row>
    <row r="2762" spans="1:4">
      <c r="A2762" t="s">
        <v>5789</v>
      </c>
      <c r="B2762" t="s">
        <v>15579</v>
      </c>
      <c r="C2762" t="s">
        <v>18237</v>
      </c>
      <c r="D2762" t="s">
        <v>23062</v>
      </c>
    </row>
    <row r="2763" spans="1:4">
      <c r="A2763" t="s">
        <v>4658</v>
      </c>
      <c r="B2763" t="s">
        <v>15579</v>
      </c>
      <c r="C2763" t="s">
        <v>18237</v>
      </c>
      <c r="D2763" t="s">
        <v>23063</v>
      </c>
    </row>
    <row r="2764" spans="1:4">
      <c r="A2764" t="s">
        <v>4659</v>
      </c>
      <c r="B2764" t="s">
        <v>15579</v>
      </c>
      <c r="C2764" t="s">
        <v>18237</v>
      </c>
      <c r="D2764" t="s">
        <v>23064</v>
      </c>
    </row>
    <row r="2765" spans="1:4">
      <c r="A2765" t="s">
        <v>2086</v>
      </c>
      <c r="B2765" t="s">
        <v>15579</v>
      </c>
      <c r="C2765" t="s">
        <v>18237</v>
      </c>
      <c r="D2765" t="s">
        <v>23065</v>
      </c>
    </row>
    <row r="2766" spans="1:4">
      <c r="A2766" t="s">
        <v>4660</v>
      </c>
      <c r="B2766" t="s">
        <v>15580</v>
      </c>
      <c r="C2766" t="s">
        <v>18238</v>
      </c>
      <c r="D2766" t="s">
        <v>23066</v>
      </c>
    </row>
    <row r="2767" spans="1:4">
      <c r="A2767" t="s">
        <v>1752</v>
      </c>
      <c r="B2767" t="s">
        <v>15580</v>
      </c>
      <c r="C2767" t="s">
        <v>18238</v>
      </c>
      <c r="D2767" t="s">
        <v>23067</v>
      </c>
    </row>
    <row r="2768" spans="1:4">
      <c r="A2768" t="s">
        <v>1755</v>
      </c>
      <c r="B2768" t="s">
        <v>15580</v>
      </c>
      <c r="C2768" t="s">
        <v>18238</v>
      </c>
      <c r="D2768" t="s">
        <v>23068</v>
      </c>
    </row>
    <row r="2769" spans="1:4">
      <c r="A2769" t="s">
        <v>1773</v>
      </c>
      <c r="B2769" t="s">
        <v>15580</v>
      </c>
      <c r="C2769" t="s">
        <v>18238</v>
      </c>
      <c r="D2769" t="s">
        <v>23069</v>
      </c>
    </row>
    <row r="2770" spans="1:4">
      <c r="A2770" t="s">
        <v>4661</v>
      </c>
      <c r="B2770" t="s">
        <v>15580</v>
      </c>
      <c r="C2770" t="s">
        <v>18238</v>
      </c>
      <c r="D2770" t="s">
        <v>23070</v>
      </c>
    </row>
    <row r="2771" spans="1:4">
      <c r="A2771" t="s">
        <v>4662</v>
      </c>
      <c r="B2771" t="s">
        <v>15580</v>
      </c>
      <c r="C2771" t="s">
        <v>18238</v>
      </c>
      <c r="D2771" t="s">
        <v>23071</v>
      </c>
    </row>
    <row r="2772" spans="1:4">
      <c r="A2772" t="s">
        <v>1751</v>
      </c>
      <c r="B2772" t="s">
        <v>15580</v>
      </c>
      <c r="C2772" t="s">
        <v>18238</v>
      </c>
      <c r="D2772" t="s">
        <v>23072</v>
      </c>
    </row>
    <row r="2773" spans="1:4">
      <c r="A2773" t="s">
        <v>1756</v>
      </c>
      <c r="B2773" t="s">
        <v>15580</v>
      </c>
      <c r="C2773" t="s">
        <v>18238</v>
      </c>
      <c r="D2773" t="s">
        <v>23073</v>
      </c>
    </row>
    <row r="2774" spans="1:4">
      <c r="A2774" t="s">
        <v>1753</v>
      </c>
      <c r="B2774" t="s">
        <v>15580</v>
      </c>
      <c r="C2774" t="s">
        <v>18238</v>
      </c>
      <c r="D2774" t="s">
        <v>23074</v>
      </c>
    </row>
    <row r="2775" spans="1:4">
      <c r="A2775" t="s">
        <v>1775</v>
      </c>
      <c r="B2775" t="s">
        <v>15580</v>
      </c>
      <c r="C2775" t="s">
        <v>18238</v>
      </c>
      <c r="D2775" t="s">
        <v>23075</v>
      </c>
    </row>
    <row r="2776" spans="1:4">
      <c r="A2776" t="s">
        <v>1754</v>
      </c>
      <c r="B2776" t="s">
        <v>15580</v>
      </c>
      <c r="C2776" t="s">
        <v>18238</v>
      </c>
      <c r="D2776" t="s">
        <v>23076</v>
      </c>
    </row>
    <row r="2777" spans="1:4">
      <c r="A2777" t="s">
        <v>8885</v>
      </c>
      <c r="B2777" t="s">
        <v>15580</v>
      </c>
      <c r="C2777" t="s">
        <v>18238</v>
      </c>
      <c r="D2777" t="s">
        <v>23077</v>
      </c>
    </row>
    <row r="2778" spans="1:4">
      <c r="A2778" t="s">
        <v>8886</v>
      </c>
      <c r="B2778" t="s">
        <v>15580</v>
      </c>
      <c r="C2778" t="s">
        <v>18238</v>
      </c>
      <c r="D2778" t="s">
        <v>23078</v>
      </c>
    </row>
    <row r="2779" spans="1:4">
      <c r="A2779" t="s">
        <v>8887</v>
      </c>
      <c r="B2779" t="s">
        <v>15580</v>
      </c>
      <c r="C2779" t="s">
        <v>18238</v>
      </c>
      <c r="D2779" t="s">
        <v>23079</v>
      </c>
    </row>
    <row r="2780" spans="1:4">
      <c r="A2780" t="s">
        <v>4663</v>
      </c>
      <c r="B2780" t="s">
        <v>15581</v>
      </c>
      <c r="C2780" t="s">
        <v>18239</v>
      </c>
      <c r="D2780" t="s">
        <v>23080</v>
      </c>
    </row>
    <row r="2781" spans="1:4">
      <c r="A2781" t="s">
        <v>4593</v>
      </c>
      <c r="B2781" t="s">
        <v>15581</v>
      </c>
      <c r="C2781" t="s">
        <v>18239</v>
      </c>
      <c r="D2781" t="s">
        <v>23081</v>
      </c>
    </row>
    <row r="2782" spans="1:4">
      <c r="A2782" t="s">
        <v>1336</v>
      </c>
      <c r="B2782" t="s">
        <v>15581</v>
      </c>
      <c r="C2782" t="s">
        <v>18239</v>
      </c>
      <c r="D2782" t="s">
        <v>23082</v>
      </c>
    </row>
    <row r="2783" spans="1:4">
      <c r="A2783" t="s">
        <v>2638</v>
      </c>
      <c r="B2783" t="s">
        <v>15581</v>
      </c>
      <c r="C2783" t="s">
        <v>18239</v>
      </c>
      <c r="D2783" t="s">
        <v>23083</v>
      </c>
    </row>
    <row r="2784" spans="1:4">
      <c r="A2784" t="s">
        <v>1757</v>
      </c>
      <c r="B2784" t="s">
        <v>15581</v>
      </c>
      <c r="C2784" t="s">
        <v>18239</v>
      </c>
      <c r="D2784" t="s">
        <v>23084</v>
      </c>
    </row>
    <row r="2785" spans="1:4">
      <c r="A2785" t="s">
        <v>8888</v>
      </c>
      <c r="B2785" t="s">
        <v>15581</v>
      </c>
      <c r="C2785" t="s">
        <v>18239</v>
      </c>
      <c r="D2785" t="s">
        <v>23085</v>
      </c>
    </row>
    <row r="2786" spans="1:4">
      <c r="A2786" t="s">
        <v>4722</v>
      </c>
      <c r="B2786" t="s">
        <v>15581</v>
      </c>
      <c r="C2786" t="s">
        <v>18239</v>
      </c>
      <c r="D2786" t="s">
        <v>23086</v>
      </c>
    </row>
    <row r="2787" spans="1:4">
      <c r="A2787" t="s">
        <v>1337</v>
      </c>
      <c r="B2787" t="s">
        <v>15581</v>
      </c>
      <c r="C2787" t="s">
        <v>18239</v>
      </c>
      <c r="D2787" t="s">
        <v>23087</v>
      </c>
    </row>
    <row r="2788" spans="1:4">
      <c r="A2788" t="s">
        <v>432</v>
      </c>
      <c r="B2788" t="s">
        <v>15581</v>
      </c>
      <c r="C2788" t="s">
        <v>18239</v>
      </c>
      <c r="D2788" t="s">
        <v>23088</v>
      </c>
    </row>
    <row r="2789" spans="1:4">
      <c r="A2789" t="s">
        <v>2836</v>
      </c>
      <c r="B2789" t="s">
        <v>15581</v>
      </c>
      <c r="C2789" t="s">
        <v>18239</v>
      </c>
      <c r="D2789" t="s">
        <v>23089</v>
      </c>
    </row>
    <row r="2790" spans="1:4">
      <c r="A2790" t="s">
        <v>8889</v>
      </c>
      <c r="B2790" t="s">
        <v>15581</v>
      </c>
      <c r="C2790" t="s">
        <v>18239</v>
      </c>
      <c r="D2790" t="s">
        <v>23090</v>
      </c>
    </row>
    <row r="2791" spans="1:4">
      <c r="A2791" t="s">
        <v>8890</v>
      </c>
      <c r="B2791" t="s">
        <v>15581</v>
      </c>
      <c r="C2791" t="s">
        <v>18239</v>
      </c>
      <c r="D2791" t="s">
        <v>23091</v>
      </c>
    </row>
    <row r="2792" spans="1:4">
      <c r="A2792" t="s">
        <v>4723</v>
      </c>
      <c r="B2792" t="s">
        <v>15581</v>
      </c>
      <c r="C2792" t="s">
        <v>18239</v>
      </c>
      <c r="D2792" t="s">
        <v>23092</v>
      </c>
    </row>
    <row r="2793" spans="1:4">
      <c r="A2793" t="s">
        <v>4664</v>
      </c>
      <c r="B2793" t="s">
        <v>15581</v>
      </c>
      <c r="C2793" t="s">
        <v>18239</v>
      </c>
      <c r="D2793" t="s">
        <v>23093</v>
      </c>
    </row>
    <row r="2794" spans="1:4">
      <c r="A2794" t="s">
        <v>2837</v>
      </c>
      <c r="B2794" t="s">
        <v>15581</v>
      </c>
      <c r="C2794" t="s">
        <v>18239</v>
      </c>
      <c r="D2794" t="s">
        <v>23094</v>
      </c>
    </row>
    <row r="2795" spans="1:4">
      <c r="A2795" t="s">
        <v>1776</v>
      </c>
      <c r="B2795" t="s">
        <v>15581</v>
      </c>
      <c r="C2795" t="s">
        <v>18239</v>
      </c>
      <c r="D2795" t="s">
        <v>23095</v>
      </c>
    </row>
    <row r="2796" spans="1:4">
      <c r="A2796" t="s">
        <v>8891</v>
      </c>
      <c r="B2796" t="s">
        <v>15581</v>
      </c>
      <c r="C2796" t="s">
        <v>18239</v>
      </c>
      <c r="D2796" t="s">
        <v>23096</v>
      </c>
    </row>
    <row r="2797" spans="1:4">
      <c r="A2797" t="s">
        <v>8892</v>
      </c>
      <c r="B2797" t="s">
        <v>15581</v>
      </c>
      <c r="C2797" t="s">
        <v>18239</v>
      </c>
      <c r="D2797" t="s">
        <v>23097</v>
      </c>
    </row>
    <row r="2798" spans="1:4">
      <c r="A2798" t="s">
        <v>1778</v>
      </c>
      <c r="B2798" t="s">
        <v>15581</v>
      </c>
      <c r="C2798" t="s">
        <v>18239</v>
      </c>
      <c r="D2798" t="s">
        <v>23098</v>
      </c>
    </row>
    <row r="2799" spans="1:4">
      <c r="A2799" t="s">
        <v>1777</v>
      </c>
      <c r="B2799" t="s">
        <v>15581</v>
      </c>
      <c r="C2799" t="s">
        <v>18239</v>
      </c>
      <c r="D2799" t="s">
        <v>23099</v>
      </c>
    </row>
    <row r="2800" spans="1:4">
      <c r="A2800" t="s">
        <v>1770</v>
      </c>
      <c r="B2800" t="s">
        <v>15581</v>
      </c>
      <c r="C2800" t="s">
        <v>18239</v>
      </c>
      <c r="D2800" t="s">
        <v>23100</v>
      </c>
    </row>
    <row r="2801" spans="1:4">
      <c r="A2801" t="s">
        <v>4724</v>
      </c>
      <c r="B2801" t="s">
        <v>15581</v>
      </c>
      <c r="C2801" t="s">
        <v>18239</v>
      </c>
      <c r="D2801" t="s">
        <v>23101</v>
      </c>
    </row>
    <row r="2802" spans="1:4">
      <c r="A2802" t="s">
        <v>1785</v>
      </c>
      <c r="B2802" t="s">
        <v>15581</v>
      </c>
      <c r="C2802" t="s">
        <v>18239</v>
      </c>
      <c r="D2802" t="s">
        <v>23102</v>
      </c>
    </row>
    <row r="2803" spans="1:4">
      <c r="A2803" t="s">
        <v>1758</v>
      </c>
      <c r="B2803" t="s">
        <v>15581</v>
      </c>
      <c r="C2803" t="s">
        <v>18239</v>
      </c>
      <c r="D2803" t="s">
        <v>23103</v>
      </c>
    </row>
    <row r="2804" spans="1:4">
      <c r="A2804" t="s">
        <v>1404</v>
      </c>
      <c r="B2804" t="s">
        <v>15581</v>
      </c>
      <c r="C2804" t="s">
        <v>18239</v>
      </c>
      <c r="D2804" t="s">
        <v>23104</v>
      </c>
    </row>
    <row r="2805" spans="1:4">
      <c r="A2805" t="s">
        <v>1781</v>
      </c>
      <c r="B2805" t="s">
        <v>15581</v>
      </c>
      <c r="C2805" t="s">
        <v>18239</v>
      </c>
      <c r="D2805" t="s">
        <v>23105</v>
      </c>
    </row>
    <row r="2806" spans="1:4">
      <c r="A2806" t="s">
        <v>2838</v>
      </c>
      <c r="B2806" t="s">
        <v>15581</v>
      </c>
      <c r="C2806" t="s">
        <v>18239</v>
      </c>
      <c r="D2806" t="s">
        <v>23106</v>
      </c>
    </row>
    <row r="2807" spans="1:4">
      <c r="A2807" t="s">
        <v>1407</v>
      </c>
      <c r="B2807" t="s">
        <v>15581</v>
      </c>
      <c r="C2807" t="s">
        <v>18239</v>
      </c>
      <c r="D2807" t="s">
        <v>23107</v>
      </c>
    </row>
    <row r="2808" spans="1:4">
      <c r="A2808" t="s">
        <v>1772</v>
      </c>
      <c r="B2808" t="s">
        <v>15581</v>
      </c>
      <c r="C2808" t="s">
        <v>18239</v>
      </c>
      <c r="D2808" t="s">
        <v>23108</v>
      </c>
    </row>
    <row r="2809" spans="1:4">
      <c r="A2809" t="s">
        <v>8893</v>
      </c>
      <c r="B2809" t="s">
        <v>15581</v>
      </c>
      <c r="C2809" t="s">
        <v>18239</v>
      </c>
      <c r="D2809" t="s">
        <v>23109</v>
      </c>
    </row>
    <row r="2810" spans="1:4">
      <c r="A2810" t="s">
        <v>8894</v>
      </c>
      <c r="B2810" t="s">
        <v>15581</v>
      </c>
      <c r="C2810" t="s">
        <v>18239</v>
      </c>
      <c r="D2810" t="s">
        <v>23110</v>
      </c>
    </row>
    <row r="2811" spans="1:4">
      <c r="A2811" t="s">
        <v>8895</v>
      </c>
      <c r="B2811" t="s">
        <v>15581</v>
      </c>
      <c r="C2811" t="s">
        <v>18239</v>
      </c>
      <c r="D2811" t="s">
        <v>23111</v>
      </c>
    </row>
    <row r="2812" spans="1:4">
      <c r="A2812" t="s">
        <v>8896</v>
      </c>
      <c r="B2812" t="s">
        <v>15581</v>
      </c>
      <c r="C2812" t="s">
        <v>18239</v>
      </c>
      <c r="D2812" t="s">
        <v>23112</v>
      </c>
    </row>
    <row r="2813" spans="1:4">
      <c r="A2813" t="s">
        <v>5911</v>
      </c>
      <c r="B2813" t="s">
        <v>15582</v>
      </c>
      <c r="C2813" t="s">
        <v>18240</v>
      </c>
      <c r="D2813" t="s">
        <v>23113</v>
      </c>
    </row>
    <row r="2814" spans="1:4">
      <c r="A2814" t="s">
        <v>5912</v>
      </c>
      <c r="B2814" t="s">
        <v>15582</v>
      </c>
      <c r="C2814" t="s">
        <v>18240</v>
      </c>
      <c r="D2814" t="s">
        <v>23114</v>
      </c>
    </row>
    <row r="2815" spans="1:4">
      <c r="A2815" t="s">
        <v>5913</v>
      </c>
      <c r="B2815" t="s">
        <v>15582</v>
      </c>
      <c r="C2815" t="s">
        <v>18240</v>
      </c>
      <c r="D2815" t="s">
        <v>23115</v>
      </c>
    </row>
    <row r="2816" spans="1:4">
      <c r="A2816" t="s">
        <v>1385</v>
      </c>
      <c r="B2816" t="s">
        <v>15582</v>
      </c>
      <c r="C2816" t="s">
        <v>18240</v>
      </c>
      <c r="D2816" t="s">
        <v>23116</v>
      </c>
    </row>
    <row r="2817" spans="1:4">
      <c r="A2817" t="s">
        <v>1386</v>
      </c>
      <c r="B2817" t="s">
        <v>15582</v>
      </c>
      <c r="C2817" t="s">
        <v>18240</v>
      </c>
      <c r="D2817" t="s">
        <v>23117</v>
      </c>
    </row>
    <row r="2818" spans="1:4">
      <c r="A2818" t="s">
        <v>1387</v>
      </c>
      <c r="B2818" t="s">
        <v>15583</v>
      </c>
      <c r="C2818" t="s">
        <v>18241</v>
      </c>
      <c r="D2818" t="s">
        <v>23118</v>
      </c>
    </row>
    <row r="2819" spans="1:4">
      <c r="A2819" t="s">
        <v>2839</v>
      </c>
      <c r="B2819" t="s">
        <v>15583</v>
      </c>
      <c r="C2819" t="s">
        <v>18241</v>
      </c>
      <c r="D2819" t="s">
        <v>23119</v>
      </c>
    </row>
    <row r="2820" spans="1:4">
      <c r="A2820" t="s">
        <v>1392</v>
      </c>
      <c r="B2820" t="s">
        <v>15583</v>
      </c>
      <c r="C2820" t="s">
        <v>18241</v>
      </c>
      <c r="D2820" t="s">
        <v>23120</v>
      </c>
    </row>
    <row r="2821" spans="1:4">
      <c r="A2821" t="s">
        <v>1391</v>
      </c>
      <c r="B2821" t="s">
        <v>15583</v>
      </c>
      <c r="C2821" t="s">
        <v>18241</v>
      </c>
      <c r="D2821" t="s">
        <v>23121</v>
      </c>
    </row>
    <row r="2822" spans="1:4">
      <c r="A2822" t="s">
        <v>8897</v>
      </c>
      <c r="B2822" t="s">
        <v>15574</v>
      </c>
      <c r="C2822" t="s">
        <v>18233</v>
      </c>
      <c r="D2822" t="s">
        <v>23122</v>
      </c>
    </row>
    <row r="2823" spans="1:4">
      <c r="A2823" t="s">
        <v>167</v>
      </c>
      <c r="B2823" t="s">
        <v>15583</v>
      </c>
      <c r="C2823" t="s">
        <v>18241</v>
      </c>
      <c r="D2823" t="s">
        <v>23123</v>
      </c>
    </row>
    <row r="2824" spans="1:4">
      <c r="A2824" t="s">
        <v>5914</v>
      </c>
      <c r="B2824" t="s">
        <v>15583</v>
      </c>
      <c r="C2824" t="s">
        <v>18241</v>
      </c>
      <c r="D2824" t="s">
        <v>23124</v>
      </c>
    </row>
    <row r="2825" spans="1:4">
      <c r="A2825" t="s">
        <v>5910</v>
      </c>
      <c r="B2825" t="s">
        <v>15583</v>
      </c>
      <c r="C2825" t="s">
        <v>18241</v>
      </c>
      <c r="D2825" t="s">
        <v>23125</v>
      </c>
    </row>
    <row r="2826" spans="1:4">
      <c r="A2826" t="s">
        <v>5915</v>
      </c>
      <c r="B2826" t="s">
        <v>15583</v>
      </c>
      <c r="C2826" t="s">
        <v>18241</v>
      </c>
      <c r="D2826" t="s">
        <v>23126</v>
      </c>
    </row>
    <row r="2827" spans="1:4">
      <c r="A2827" t="s">
        <v>1372</v>
      </c>
      <c r="B2827" t="s">
        <v>15583</v>
      </c>
      <c r="C2827" t="s">
        <v>18241</v>
      </c>
      <c r="D2827" t="s">
        <v>23127</v>
      </c>
    </row>
    <row r="2828" spans="1:4">
      <c r="A2828" t="s">
        <v>1370</v>
      </c>
      <c r="B2828" t="s">
        <v>15583</v>
      </c>
      <c r="C2828" t="s">
        <v>18241</v>
      </c>
      <c r="D2828" t="s">
        <v>23128</v>
      </c>
    </row>
    <row r="2829" spans="1:4">
      <c r="A2829" t="s">
        <v>168</v>
      </c>
      <c r="B2829" t="s">
        <v>15583</v>
      </c>
      <c r="C2829" t="s">
        <v>18241</v>
      </c>
      <c r="D2829" t="s">
        <v>23129</v>
      </c>
    </row>
    <row r="2830" spans="1:4">
      <c r="A2830" t="s">
        <v>5916</v>
      </c>
      <c r="B2830" t="s">
        <v>15583</v>
      </c>
      <c r="C2830" t="s">
        <v>18241</v>
      </c>
      <c r="D2830" t="s">
        <v>23130</v>
      </c>
    </row>
    <row r="2831" spans="1:4">
      <c r="A2831" t="s">
        <v>1371</v>
      </c>
      <c r="B2831" t="s">
        <v>15583</v>
      </c>
      <c r="C2831" t="s">
        <v>18241</v>
      </c>
      <c r="D2831" t="s">
        <v>23131</v>
      </c>
    </row>
    <row r="2832" spans="1:4">
      <c r="A2832" t="s">
        <v>1381</v>
      </c>
      <c r="B2832" t="s">
        <v>15583</v>
      </c>
      <c r="C2832" t="s">
        <v>18241</v>
      </c>
      <c r="D2832" t="s">
        <v>23132</v>
      </c>
    </row>
    <row r="2833" spans="1:4">
      <c r="A2833" t="s">
        <v>170</v>
      </c>
      <c r="B2833" t="s">
        <v>15583</v>
      </c>
      <c r="C2833" t="s">
        <v>18241</v>
      </c>
      <c r="D2833" t="s">
        <v>23133</v>
      </c>
    </row>
    <row r="2834" spans="1:4">
      <c r="A2834" t="s">
        <v>1782</v>
      </c>
      <c r="B2834" t="s">
        <v>15584</v>
      </c>
      <c r="C2834" t="s">
        <v>18242</v>
      </c>
      <c r="D2834" t="s">
        <v>23134</v>
      </c>
    </row>
    <row r="2835" spans="1:4">
      <c r="A2835" t="s">
        <v>5890</v>
      </c>
      <c r="B2835" t="s">
        <v>15585</v>
      </c>
      <c r="C2835" t="s">
        <v>18243</v>
      </c>
      <c r="D2835" t="s">
        <v>23135</v>
      </c>
    </row>
    <row r="2836" spans="1:4">
      <c r="A2836" t="s">
        <v>4562</v>
      </c>
      <c r="B2836" t="s">
        <v>15585</v>
      </c>
      <c r="C2836" t="s">
        <v>18243</v>
      </c>
      <c r="D2836" t="s">
        <v>23136</v>
      </c>
    </row>
    <row r="2837" spans="1:4">
      <c r="A2837" t="s">
        <v>4563</v>
      </c>
      <c r="B2837" t="s">
        <v>15585</v>
      </c>
      <c r="C2837" t="s">
        <v>18243</v>
      </c>
      <c r="D2837" t="s">
        <v>23137</v>
      </c>
    </row>
    <row r="2838" spans="1:4">
      <c r="A2838" t="s">
        <v>5897</v>
      </c>
      <c r="B2838" t="s">
        <v>15585</v>
      </c>
      <c r="C2838" t="s">
        <v>18243</v>
      </c>
      <c r="D2838" t="s">
        <v>23138</v>
      </c>
    </row>
    <row r="2839" spans="1:4">
      <c r="A2839" t="s">
        <v>4564</v>
      </c>
      <c r="B2839" t="s">
        <v>15585</v>
      </c>
      <c r="C2839" t="s">
        <v>18243</v>
      </c>
      <c r="D2839" t="s">
        <v>23139</v>
      </c>
    </row>
    <row r="2840" spans="1:4">
      <c r="A2840" t="s">
        <v>5894</v>
      </c>
      <c r="B2840" t="s">
        <v>15585</v>
      </c>
      <c r="C2840" t="s">
        <v>18243</v>
      </c>
      <c r="D2840" t="s">
        <v>23140</v>
      </c>
    </row>
    <row r="2841" spans="1:4">
      <c r="A2841" t="s">
        <v>1767</v>
      </c>
      <c r="B2841" t="s">
        <v>15586</v>
      </c>
      <c r="C2841" t="s">
        <v>18244</v>
      </c>
      <c r="D2841" t="s">
        <v>23141</v>
      </c>
    </row>
    <row r="2842" spans="1:4">
      <c r="A2842" t="s">
        <v>1768</v>
      </c>
      <c r="B2842" t="s">
        <v>15586</v>
      </c>
      <c r="C2842" t="s">
        <v>18244</v>
      </c>
      <c r="D2842" t="s">
        <v>23142</v>
      </c>
    </row>
    <row r="2843" spans="1:4">
      <c r="A2843" t="s">
        <v>1750</v>
      </c>
      <c r="B2843" t="s">
        <v>15587</v>
      </c>
      <c r="C2843" t="s">
        <v>18245</v>
      </c>
      <c r="D2843" t="s">
        <v>23143</v>
      </c>
    </row>
    <row r="2844" spans="1:4">
      <c r="A2844" t="s">
        <v>1759</v>
      </c>
      <c r="B2844" t="s">
        <v>15588</v>
      </c>
      <c r="C2844" t="s">
        <v>18240</v>
      </c>
      <c r="D2844" t="s">
        <v>23113</v>
      </c>
    </row>
    <row r="2845" spans="1:4">
      <c r="A2845" t="s">
        <v>1378</v>
      </c>
      <c r="B2845" t="s">
        <v>15589</v>
      </c>
      <c r="C2845" t="s">
        <v>18246</v>
      </c>
      <c r="D2845" t="s">
        <v>23144</v>
      </c>
    </row>
    <row r="2846" spans="1:4">
      <c r="A2846" t="s">
        <v>2310</v>
      </c>
      <c r="B2846" t="s">
        <v>15590</v>
      </c>
      <c r="C2846" t="s">
        <v>18247</v>
      </c>
      <c r="D2846" t="s">
        <v>23145</v>
      </c>
    </row>
    <row r="2847" spans="1:4">
      <c r="A2847" t="s">
        <v>7346</v>
      </c>
      <c r="B2847" t="s">
        <v>15591</v>
      </c>
      <c r="C2847" t="s">
        <v>18248</v>
      </c>
      <c r="D2847" t="s">
        <v>23146</v>
      </c>
    </row>
    <row r="2848" spans="1:4">
      <c r="A2848" t="s">
        <v>5144</v>
      </c>
      <c r="B2848" t="s">
        <v>15592</v>
      </c>
      <c r="C2848" t="s">
        <v>17652</v>
      </c>
      <c r="D2848" t="s">
        <v>23147</v>
      </c>
    </row>
    <row r="2849" spans="1:4">
      <c r="A2849" t="s">
        <v>5145</v>
      </c>
      <c r="B2849" t="s">
        <v>15592</v>
      </c>
      <c r="C2849" t="s">
        <v>17652</v>
      </c>
      <c r="D2849" t="s">
        <v>23148</v>
      </c>
    </row>
    <row r="2850" spans="1:4">
      <c r="A2850" t="s">
        <v>5146</v>
      </c>
      <c r="B2850" t="s">
        <v>15592</v>
      </c>
      <c r="C2850" t="s">
        <v>17652</v>
      </c>
      <c r="D2850" t="s">
        <v>23149</v>
      </c>
    </row>
    <row r="2851" spans="1:4">
      <c r="A2851" t="s">
        <v>8898</v>
      </c>
      <c r="B2851" t="s">
        <v>15592</v>
      </c>
      <c r="C2851" t="s">
        <v>17652</v>
      </c>
      <c r="D2851" t="s">
        <v>23150</v>
      </c>
    </row>
    <row r="2852" spans="1:4">
      <c r="A2852" t="s">
        <v>5917</v>
      </c>
      <c r="B2852" t="s">
        <v>15593</v>
      </c>
      <c r="C2852" t="s">
        <v>18249</v>
      </c>
      <c r="D2852" t="s">
        <v>23151</v>
      </c>
    </row>
    <row r="2853" spans="1:4">
      <c r="A2853" t="s">
        <v>5919</v>
      </c>
      <c r="B2853" t="s">
        <v>15593</v>
      </c>
      <c r="C2853" t="s">
        <v>18249</v>
      </c>
      <c r="D2853" t="s">
        <v>23152</v>
      </c>
    </row>
    <row r="2854" spans="1:4">
      <c r="A2854" t="s">
        <v>5918</v>
      </c>
      <c r="B2854" t="s">
        <v>15593</v>
      </c>
      <c r="C2854" t="s">
        <v>18249</v>
      </c>
      <c r="D2854" t="s">
        <v>23153</v>
      </c>
    </row>
    <row r="2855" spans="1:4">
      <c r="A2855" t="s">
        <v>1771</v>
      </c>
      <c r="B2855" t="s">
        <v>15594</v>
      </c>
      <c r="C2855" t="s">
        <v>18250</v>
      </c>
      <c r="D2855" t="s">
        <v>23154</v>
      </c>
    </row>
    <row r="2856" spans="1:4">
      <c r="A2856" t="s">
        <v>1369</v>
      </c>
      <c r="B2856" t="s">
        <v>15594</v>
      </c>
      <c r="C2856" t="s">
        <v>18250</v>
      </c>
      <c r="D2856" t="s">
        <v>23155</v>
      </c>
    </row>
    <row r="2857" spans="1:4">
      <c r="A2857" t="s">
        <v>1838</v>
      </c>
      <c r="B2857" t="s">
        <v>15594</v>
      </c>
      <c r="C2857" t="s">
        <v>18250</v>
      </c>
      <c r="D2857" t="s">
        <v>23156</v>
      </c>
    </row>
    <row r="2858" spans="1:4">
      <c r="A2858" t="s">
        <v>5147</v>
      </c>
      <c r="B2858" t="s">
        <v>15594</v>
      </c>
      <c r="C2858" t="s">
        <v>18250</v>
      </c>
      <c r="D2858" t="s">
        <v>23157</v>
      </c>
    </row>
    <row r="2859" spans="1:4">
      <c r="A2859" t="s">
        <v>8899</v>
      </c>
      <c r="B2859" t="s">
        <v>15594</v>
      </c>
      <c r="C2859" t="s">
        <v>18250</v>
      </c>
      <c r="D2859" t="s">
        <v>23158</v>
      </c>
    </row>
    <row r="2860" spans="1:4">
      <c r="A2860" t="s">
        <v>4665</v>
      </c>
      <c r="B2860" t="s">
        <v>15595</v>
      </c>
      <c r="C2860" t="s">
        <v>18251</v>
      </c>
      <c r="D2860" t="s">
        <v>23159</v>
      </c>
    </row>
    <row r="2861" spans="1:4">
      <c r="A2861" t="s">
        <v>4565</v>
      </c>
      <c r="B2861" t="s">
        <v>15596</v>
      </c>
      <c r="C2861" t="s">
        <v>18252</v>
      </c>
      <c r="D2861" t="s">
        <v>23160</v>
      </c>
    </row>
    <row r="2862" spans="1:4">
      <c r="A2862" t="s">
        <v>4566</v>
      </c>
      <c r="B2862" t="s">
        <v>15596</v>
      </c>
      <c r="C2862" t="s">
        <v>18252</v>
      </c>
      <c r="D2862" t="s">
        <v>23161</v>
      </c>
    </row>
    <row r="2863" spans="1:4">
      <c r="A2863" t="s">
        <v>8900</v>
      </c>
      <c r="B2863" t="s">
        <v>15596</v>
      </c>
      <c r="C2863" t="s">
        <v>18252</v>
      </c>
      <c r="D2863" t="s">
        <v>23162</v>
      </c>
    </row>
    <row r="2864" spans="1:4">
      <c r="A2864" t="s">
        <v>4666</v>
      </c>
      <c r="B2864" t="s">
        <v>15597</v>
      </c>
      <c r="C2864" t="s">
        <v>18253</v>
      </c>
      <c r="D2864" t="s">
        <v>23163</v>
      </c>
    </row>
    <row r="2865" spans="1:4">
      <c r="A2865" t="s">
        <v>4667</v>
      </c>
      <c r="B2865" t="s">
        <v>15598</v>
      </c>
      <c r="C2865" t="s">
        <v>18254</v>
      </c>
      <c r="D2865" t="s">
        <v>23164</v>
      </c>
    </row>
    <row r="2866" spans="1:4">
      <c r="A2866" t="s">
        <v>1361</v>
      </c>
      <c r="B2866" t="s">
        <v>15599</v>
      </c>
      <c r="C2866" t="s">
        <v>18255</v>
      </c>
      <c r="D2866" t="s">
        <v>23165</v>
      </c>
    </row>
    <row r="2867" spans="1:4">
      <c r="A2867" t="s">
        <v>8901</v>
      </c>
      <c r="B2867" t="s">
        <v>15600</v>
      </c>
      <c r="C2867" t="s">
        <v>18256</v>
      </c>
      <c r="D2867" t="s">
        <v>23166</v>
      </c>
    </row>
    <row r="2868" spans="1:4">
      <c r="A2868" t="s">
        <v>5737</v>
      </c>
      <c r="B2868" t="s">
        <v>15601</v>
      </c>
      <c r="C2868" t="s">
        <v>18257</v>
      </c>
      <c r="D2868" t="s">
        <v>23167</v>
      </c>
    </row>
    <row r="2869" spans="1:4">
      <c r="A2869" t="s">
        <v>5738</v>
      </c>
      <c r="B2869" t="s">
        <v>15601</v>
      </c>
      <c r="C2869" t="s">
        <v>18257</v>
      </c>
      <c r="D2869" t="s">
        <v>23168</v>
      </c>
    </row>
    <row r="2870" spans="1:4">
      <c r="A2870" t="s">
        <v>670</v>
      </c>
      <c r="B2870" t="s">
        <v>15602</v>
      </c>
      <c r="C2870" t="s">
        <v>18258</v>
      </c>
      <c r="D2870" t="s">
        <v>23169</v>
      </c>
    </row>
    <row r="2871" spans="1:4">
      <c r="A2871" t="s">
        <v>4372</v>
      </c>
      <c r="B2871" t="s">
        <v>15602</v>
      </c>
      <c r="C2871" t="s">
        <v>18258</v>
      </c>
      <c r="D2871" t="s">
        <v>23170</v>
      </c>
    </row>
    <row r="2872" spans="1:4">
      <c r="A2872" t="s">
        <v>423</v>
      </c>
      <c r="B2872" t="s">
        <v>15603</v>
      </c>
      <c r="C2872" t="s">
        <v>18259</v>
      </c>
      <c r="D2872" t="s">
        <v>23171</v>
      </c>
    </row>
    <row r="2873" spans="1:4">
      <c r="A2873" t="s">
        <v>421</v>
      </c>
      <c r="B2873" t="s">
        <v>15603</v>
      </c>
      <c r="C2873" t="s">
        <v>18259</v>
      </c>
      <c r="D2873" t="s">
        <v>23172</v>
      </c>
    </row>
    <row r="2874" spans="1:4">
      <c r="A2874" t="s">
        <v>7624</v>
      </c>
      <c r="B2874" t="s">
        <v>15604</v>
      </c>
      <c r="C2874" t="s">
        <v>18260</v>
      </c>
      <c r="D2874" t="s">
        <v>23173</v>
      </c>
    </row>
    <row r="2875" spans="1:4">
      <c r="A2875" t="s">
        <v>2105</v>
      </c>
      <c r="B2875" t="s">
        <v>15605</v>
      </c>
      <c r="C2875" t="s">
        <v>18261</v>
      </c>
      <c r="D2875" t="s">
        <v>23174</v>
      </c>
    </row>
    <row r="2876" spans="1:4">
      <c r="A2876" t="s">
        <v>8902</v>
      </c>
      <c r="B2876" t="s">
        <v>15606</v>
      </c>
      <c r="C2876" t="s">
        <v>18262</v>
      </c>
      <c r="D2876" t="s">
        <v>23175</v>
      </c>
    </row>
    <row r="2877" spans="1:4">
      <c r="A2877" t="s">
        <v>8903</v>
      </c>
      <c r="B2877" t="s">
        <v>15606</v>
      </c>
      <c r="C2877" t="s">
        <v>18262</v>
      </c>
      <c r="D2877" t="s">
        <v>23176</v>
      </c>
    </row>
    <row r="2878" spans="1:4">
      <c r="A2878" t="s">
        <v>8904</v>
      </c>
      <c r="B2878" t="s">
        <v>15606</v>
      </c>
      <c r="C2878" t="s">
        <v>18262</v>
      </c>
      <c r="D2878" t="s">
        <v>23177</v>
      </c>
    </row>
    <row r="2879" spans="1:4">
      <c r="A2879" t="s">
        <v>8905</v>
      </c>
      <c r="B2879" t="s">
        <v>15606</v>
      </c>
      <c r="C2879" t="s">
        <v>18262</v>
      </c>
      <c r="D2879" t="s">
        <v>23178</v>
      </c>
    </row>
    <row r="2880" spans="1:4">
      <c r="A2880" t="s">
        <v>8906</v>
      </c>
      <c r="B2880" t="s">
        <v>15606</v>
      </c>
      <c r="C2880" t="s">
        <v>18262</v>
      </c>
      <c r="D2880" t="s">
        <v>23179</v>
      </c>
    </row>
    <row r="2881" spans="1:4">
      <c r="A2881" t="s">
        <v>1002</v>
      </c>
      <c r="B2881" t="s">
        <v>15606</v>
      </c>
      <c r="C2881" t="s">
        <v>18262</v>
      </c>
      <c r="D2881" t="s">
        <v>23180</v>
      </c>
    </row>
    <row r="2882" spans="1:4">
      <c r="A2882" t="s">
        <v>675</v>
      </c>
      <c r="B2882" t="s">
        <v>15606</v>
      </c>
      <c r="C2882" t="s">
        <v>18262</v>
      </c>
      <c r="D2882" t="s">
        <v>23181</v>
      </c>
    </row>
    <row r="2883" spans="1:4">
      <c r="A2883" t="s">
        <v>674</v>
      </c>
      <c r="B2883" t="s">
        <v>15606</v>
      </c>
      <c r="C2883" t="s">
        <v>18262</v>
      </c>
      <c r="D2883" t="s">
        <v>23182</v>
      </c>
    </row>
    <row r="2884" spans="1:4">
      <c r="A2884" t="s">
        <v>4370</v>
      </c>
      <c r="B2884" t="s">
        <v>15606</v>
      </c>
      <c r="C2884" t="s">
        <v>18262</v>
      </c>
      <c r="D2884" t="s">
        <v>23183</v>
      </c>
    </row>
    <row r="2885" spans="1:4">
      <c r="A2885" t="s">
        <v>8907</v>
      </c>
      <c r="B2885" t="s">
        <v>15606</v>
      </c>
      <c r="C2885" t="s">
        <v>18262</v>
      </c>
      <c r="D2885" t="s">
        <v>23184</v>
      </c>
    </row>
    <row r="2886" spans="1:4">
      <c r="A2886" t="s">
        <v>4374</v>
      </c>
      <c r="B2886" t="s">
        <v>15606</v>
      </c>
      <c r="C2886" t="s">
        <v>18262</v>
      </c>
      <c r="D2886" t="s">
        <v>23185</v>
      </c>
    </row>
    <row r="2887" spans="1:4">
      <c r="A2887" t="s">
        <v>4375</v>
      </c>
      <c r="B2887" t="s">
        <v>15606</v>
      </c>
      <c r="C2887" t="s">
        <v>18262</v>
      </c>
      <c r="D2887" t="s">
        <v>23186</v>
      </c>
    </row>
    <row r="2888" spans="1:4">
      <c r="A2888" t="s">
        <v>8908</v>
      </c>
      <c r="B2888" t="s">
        <v>15606</v>
      </c>
      <c r="C2888" t="s">
        <v>18262</v>
      </c>
      <c r="D2888" t="s">
        <v>23187</v>
      </c>
    </row>
    <row r="2889" spans="1:4">
      <c r="A2889" t="s">
        <v>8909</v>
      </c>
      <c r="B2889" t="s">
        <v>15606</v>
      </c>
      <c r="C2889" t="s">
        <v>18262</v>
      </c>
      <c r="D2889" t="s">
        <v>23188</v>
      </c>
    </row>
    <row r="2890" spans="1:4">
      <c r="A2890" t="s">
        <v>1004</v>
      </c>
      <c r="B2890" t="s">
        <v>15607</v>
      </c>
      <c r="C2890" t="s">
        <v>18263</v>
      </c>
      <c r="D2890" t="s">
        <v>23189</v>
      </c>
    </row>
    <row r="2891" spans="1:4">
      <c r="A2891" t="s">
        <v>8910</v>
      </c>
      <c r="B2891" t="s">
        <v>15608</v>
      </c>
      <c r="C2891" t="s">
        <v>18264</v>
      </c>
      <c r="D2891" t="s">
        <v>23190</v>
      </c>
    </row>
    <row r="2892" spans="1:4">
      <c r="A2892" t="s">
        <v>8911</v>
      </c>
      <c r="B2892" t="s">
        <v>15608</v>
      </c>
      <c r="C2892" t="s">
        <v>18264</v>
      </c>
      <c r="D2892" t="s">
        <v>23191</v>
      </c>
    </row>
    <row r="2893" spans="1:4">
      <c r="A2893" t="s">
        <v>8912</v>
      </c>
      <c r="B2893" t="s">
        <v>15608</v>
      </c>
      <c r="C2893" t="s">
        <v>18264</v>
      </c>
      <c r="D2893" t="s">
        <v>23192</v>
      </c>
    </row>
    <row r="2894" spans="1:4">
      <c r="A2894" t="s">
        <v>8913</v>
      </c>
      <c r="B2894" t="s">
        <v>15609</v>
      </c>
      <c r="C2894" t="s">
        <v>18265</v>
      </c>
      <c r="D2894" t="s">
        <v>23193</v>
      </c>
    </row>
    <row r="2895" spans="1:4">
      <c r="A2895" t="s">
        <v>8914</v>
      </c>
      <c r="B2895" t="s">
        <v>15610</v>
      </c>
      <c r="C2895" t="s">
        <v>18266</v>
      </c>
      <c r="D2895" t="s">
        <v>23194</v>
      </c>
    </row>
    <row r="2896" spans="1:4">
      <c r="A2896" t="s">
        <v>4291</v>
      </c>
      <c r="B2896" t="s">
        <v>15611</v>
      </c>
      <c r="C2896" t="s">
        <v>18267</v>
      </c>
      <c r="D2896" t="s">
        <v>23195</v>
      </c>
    </row>
    <row r="2897" spans="1:4">
      <c r="A2897" t="s">
        <v>356</v>
      </c>
      <c r="B2897" t="s">
        <v>15611</v>
      </c>
      <c r="C2897" t="s">
        <v>18267</v>
      </c>
      <c r="D2897" t="s">
        <v>23196</v>
      </c>
    </row>
    <row r="2898" spans="1:4">
      <c r="A2898" t="s">
        <v>1042</v>
      </c>
      <c r="B2898" t="s">
        <v>15612</v>
      </c>
      <c r="C2898" t="s">
        <v>18268</v>
      </c>
      <c r="D2898" t="s">
        <v>23197</v>
      </c>
    </row>
    <row r="2899" spans="1:4">
      <c r="A2899" t="s">
        <v>826</v>
      </c>
      <c r="B2899" t="s">
        <v>15613</v>
      </c>
      <c r="C2899" t="s">
        <v>18269</v>
      </c>
      <c r="D2899" t="s">
        <v>23198</v>
      </c>
    </row>
    <row r="2900" spans="1:4">
      <c r="A2900" t="s">
        <v>5739</v>
      </c>
      <c r="B2900" t="s">
        <v>15614</v>
      </c>
      <c r="C2900" t="s">
        <v>18270</v>
      </c>
      <c r="D2900" t="s">
        <v>23199</v>
      </c>
    </row>
    <row r="2901" spans="1:4">
      <c r="A2901" t="s">
        <v>8915</v>
      </c>
      <c r="B2901" t="s">
        <v>15615</v>
      </c>
      <c r="C2901" t="s">
        <v>18271</v>
      </c>
      <c r="D2901" t="s">
        <v>23200</v>
      </c>
    </row>
    <row r="2902" spans="1:4">
      <c r="A2902" t="s">
        <v>954</v>
      </c>
      <c r="B2902" t="s">
        <v>15615</v>
      </c>
      <c r="C2902" t="s">
        <v>18271</v>
      </c>
      <c r="D2902" t="s">
        <v>23201</v>
      </c>
    </row>
    <row r="2903" spans="1:4">
      <c r="A2903" t="s">
        <v>539</v>
      </c>
      <c r="B2903" t="s">
        <v>15616</v>
      </c>
      <c r="C2903" t="s">
        <v>18272</v>
      </c>
      <c r="D2903" t="s">
        <v>23202</v>
      </c>
    </row>
    <row r="2904" spans="1:4">
      <c r="A2904" t="s">
        <v>8916</v>
      </c>
      <c r="B2904" t="s">
        <v>15616</v>
      </c>
      <c r="C2904" t="s">
        <v>18272</v>
      </c>
      <c r="D2904" t="s">
        <v>23203</v>
      </c>
    </row>
    <row r="2905" spans="1:4">
      <c r="A2905" t="s">
        <v>8917</v>
      </c>
      <c r="B2905" t="s">
        <v>15617</v>
      </c>
      <c r="C2905" t="s">
        <v>18273</v>
      </c>
      <c r="D2905" t="s">
        <v>23204</v>
      </c>
    </row>
    <row r="2906" spans="1:4">
      <c r="A2906" t="s">
        <v>5503</v>
      </c>
      <c r="B2906" t="s">
        <v>15618</v>
      </c>
      <c r="C2906" t="s">
        <v>17688</v>
      </c>
      <c r="D2906" t="s">
        <v>23205</v>
      </c>
    </row>
    <row r="2907" spans="1:4">
      <c r="A2907" t="s">
        <v>8918</v>
      </c>
      <c r="B2907" t="s">
        <v>15619</v>
      </c>
      <c r="C2907" t="s">
        <v>18274</v>
      </c>
      <c r="D2907" t="s">
        <v>23206</v>
      </c>
    </row>
    <row r="2908" spans="1:4">
      <c r="A2908" t="s">
        <v>4379</v>
      </c>
      <c r="B2908" t="s">
        <v>15620</v>
      </c>
      <c r="C2908" t="s">
        <v>18275</v>
      </c>
      <c r="D2908" t="s">
        <v>23207</v>
      </c>
    </row>
    <row r="2909" spans="1:4">
      <c r="A2909" t="s">
        <v>7643</v>
      </c>
      <c r="B2909" t="s">
        <v>15621</v>
      </c>
      <c r="C2909" t="s">
        <v>18276</v>
      </c>
      <c r="D2909" t="s">
        <v>23208</v>
      </c>
    </row>
    <row r="2910" spans="1:4">
      <c r="A2910" t="s">
        <v>4235</v>
      </c>
      <c r="B2910" t="s">
        <v>15622</v>
      </c>
      <c r="C2910" t="s">
        <v>18277</v>
      </c>
      <c r="D2910" t="s">
        <v>23209</v>
      </c>
    </row>
    <row r="2911" spans="1:4">
      <c r="A2911" t="s">
        <v>8919</v>
      </c>
      <c r="B2911" t="s">
        <v>15622</v>
      </c>
      <c r="C2911" t="s">
        <v>18277</v>
      </c>
      <c r="D2911" t="s">
        <v>23210</v>
      </c>
    </row>
    <row r="2912" spans="1:4">
      <c r="A2912" t="s">
        <v>5671</v>
      </c>
      <c r="B2912" t="s">
        <v>15622</v>
      </c>
      <c r="C2912" t="s">
        <v>18277</v>
      </c>
      <c r="D2912" t="s">
        <v>23211</v>
      </c>
    </row>
    <row r="2913" spans="1:4">
      <c r="A2913" t="s">
        <v>540</v>
      </c>
      <c r="B2913" t="s">
        <v>15622</v>
      </c>
      <c r="C2913" t="s">
        <v>18277</v>
      </c>
      <c r="D2913" t="s">
        <v>23212</v>
      </c>
    </row>
    <row r="2914" spans="1:4">
      <c r="A2914" t="s">
        <v>8920</v>
      </c>
      <c r="B2914" t="s">
        <v>15622</v>
      </c>
      <c r="C2914" t="s">
        <v>18277</v>
      </c>
      <c r="D2914" t="s">
        <v>23213</v>
      </c>
    </row>
    <row r="2915" spans="1:4">
      <c r="A2915" t="s">
        <v>5667</v>
      </c>
      <c r="B2915" t="s">
        <v>15622</v>
      </c>
      <c r="C2915" t="s">
        <v>18277</v>
      </c>
      <c r="D2915" t="s">
        <v>23214</v>
      </c>
    </row>
    <row r="2916" spans="1:4">
      <c r="A2916" t="s">
        <v>8921</v>
      </c>
      <c r="B2916" t="s">
        <v>15622</v>
      </c>
      <c r="C2916" t="s">
        <v>18277</v>
      </c>
      <c r="D2916" t="s">
        <v>23215</v>
      </c>
    </row>
    <row r="2917" spans="1:4">
      <c r="A2917" t="s">
        <v>8922</v>
      </c>
      <c r="B2917" t="s">
        <v>15622</v>
      </c>
      <c r="C2917" t="s">
        <v>18277</v>
      </c>
      <c r="D2917" t="s">
        <v>23216</v>
      </c>
    </row>
    <row r="2918" spans="1:4">
      <c r="A2918" t="s">
        <v>5714</v>
      </c>
      <c r="B2918" t="s">
        <v>15623</v>
      </c>
      <c r="C2918" t="s">
        <v>18278</v>
      </c>
      <c r="D2918" t="s">
        <v>23217</v>
      </c>
    </row>
    <row r="2919" spans="1:4">
      <c r="A2919" t="s">
        <v>43</v>
      </c>
      <c r="B2919" t="s">
        <v>15624</v>
      </c>
      <c r="C2919" t="s">
        <v>18279</v>
      </c>
      <c r="D2919" t="s">
        <v>23218</v>
      </c>
    </row>
    <row r="2920" spans="1:4">
      <c r="A2920" t="s">
        <v>8923</v>
      </c>
      <c r="B2920" t="s">
        <v>15624</v>
      </c>
      <c r="C2920" t="s">
        <v>18279</v>
      </c>
      <c r="D2920" t="s">
        <v>23219</v>
      </c>
    </row>
    <row r="2921" spans="1:4">
      <c r="A2921" t="s">
        <v>8924</v>
      </c>
      <c r="B2921" t="s">
        <v>15625</v>
      </c>
      <c r="C2921" t="s">
        <v>18280</v>
      </c>
      <c r="D2921" t="s">
        <v>23220</v>
      </c>
    </row>
    <row r="2922" spans="1:4">
      <c r="A2922" t="s">
        <v>8925</v>
      </c>
      <c r="B2922" t="s">
        <v>15625</v>
      </c>
      <c r="C2922" t="s">
        <v>18280</v>
      </c>
      <c r="D2922" t="s">
        <v>23221</v>
      </c>
    </row>
    <row r="2923" spans="1:4">
      <c r="A2923" t="s">
        <v>8926</v>
      </c>
      <c r="B2923" t="s">
        <v>15625</v>
      </c>
      <c r="C2923" t="s">
        <v>18280</v>
      </c>
      <c r="D2923" t="s">
        <v>23222</v>
      </c>
    </row>
    <row r="2924" spans="1:4">
      <c r="A2924" t="s">
        <v>8927</v>
      </c>
      <c r="B2924" t="s">
        <v>15626</v>
      </c>
      <c r="C2924" t="s">
        <v>18281</v>
      </c>
      <c r="D2924" t="s">
        <v>23223</v>
      </c>
    </row>
    <row r="2925" spans="1:4">
      <c r="A2925" t="s">
        <v>4436</v>
      </c>
      <c r="B2925" t="s">
        <v>15627</v>
      </c>
      <c r="C2925" t="s">
        <v>18282</v>
      </c>
      <c r="D2925" t="s">
        <v>23224</v>
      </c>
    </row>
    <row r="2926" spans="1:4">
      <c r="A2926" t="s">
        <v>4437</v>
      </c>
      <c r="B2926" t="s">
        <v>15627</v>
      </c>
      <c r="C2926" t="s">
        <v>18282</v>
      </c>
      <c r="D2926" t="s">
        <v>23225</v>
      </c>
    </row>
    <row r="2927" spans="1:4">
      <c r="A2927" t="s">
        <v>4438</v>
      </c>
      <c r="B2927" t="s">
        <v>15627</v>
      </c>
      <c r="C2927" t="s">
        <v>18282</v>
      </c>
      <c r="D2927" t="s">
        <v>23226</v>
      </c>
    </row>
    <row r="2928" spans="1:4">
      <c r="A2928" t="s">
        <v>132</v>
      </c>
      <c r="B2928" t="s">
        <v>15627</v>
      </c>
      <c r="C2928" t="s">
        <v>18282</v>
      </c>
      <c r="D2928" t="s">
        <v>23227</v>
      </c>
    </row>
    <row r="2929" spans="1:4">
      <c r="A2929" t="s">
        <v>1041</v>
      </c>
      <c r="B2929" t="s">
        <v>15627</v>
      </c>
      <c r="C2929" t="s">
        <v>18282</v>
      </c>
      <c r="D2929" t="s">
        <v>23228</v>
      </c>
    </row>
    <row r="2930" spans="1:4">
      <c r="A2930" t="s">
        <v>8928</v>
      </c>
      <c r="B2930" t="s">
        <v>15627</v>
      </c>
      <c r="C2930" t="s">
        <v>18282</v>
      </c>
      <c r="D2930" t="s">
        <v>23229</v>
      </c>
    </row>
    <row r="2931" spans="1:4">
      <c r="A2931" t="s">
        <v>8929</v>
      </c>
      <c r="B2931" t="s">
        <v>15627</v>
      </c>
      <c r="C2931" t="s">
        <v>18282</v>
      </c>
      <c r="D2931" t="s">
        <v>23230</v>
      </c>
    </row>
    <row r="2932" spans="1:4">
      <c r="A2932" t="s">
        <v>8930</v>
      </c>
      <c r="B2932" t="s">
        <v>15628</v>
      </c>
      <c r="C2932" t="s">
        <v>18283</v>
      </c>
      <c r="D2932" t="s">
        <v>23231</v>
      </c>
    </row>
    <row r="2933" spans="1:4">
      <c r="A2933" t="s">
        <v>8931</v>
      </c>
      <c r="B2933" t="s">
        <v>15629</v>
      </c>
      <c r="C2933" t="s">
        <v>18284</v>
      </c>
      <c r="D2933" t="s">
        <v>23232</v>
      </c>
    </row>
    <row r="2934" spans="1:4">
      <c r="A2934" t="s">
        <v>8932</v>
      </c>
      <c r="B2934" t="s">
        <v>15629</v>
      </c>
      <c r="C2934" t="s">
        <v>18284</v>
      </c>
      <c r="D2934" t="s">
        <v>23233</v>
      </c>
    </row>
    <row r="2935" spans="1:4">
      <c r="A2935" t="s">
        <v>8933</v>
      </c>
      <c r="B2935" t="s">
        <v>15630</v>
      </c>
      <c r="C2935" t="s">
        <v>18285</v>
      </c>
      <c r="D2935" t="s">
        <v>23234</v>
      </c>
    </row>
    <row r="2936" spans="1:4">
      <c r="A2936" t="s">
        <v>5756</v>
      </c>
      <c r="B2936" t="s">
        <v>15631</v>
      </c>
      <c r="C2936" t="s">
        <v>18286</v>
      </c>
      <c r="D2936" t="s">
        <v>23235</v>
      </c>
    </row>
    <row r="2937" spans="1:4">
      <c r="A2937" t="s">
        <v>1005</v>
      </c>
      <c r="B2937" t="s">
        <v>15631</v>
      </c>
      <c r="C2937" t="s">
        <v>18286</v>
      </c>
      <c r="D2937" t="s">
        <v>23236</v>
      </c>
    </row>
    <row r="2938" spans="1:4">
      <c r="A2938" t="s">
        <v>8934</v>
      </c>
      <c r="B2938" t="s">
        <v>15631</v>
      </c>
      <c r="C2938" t="s">
        <v>18286</v>
      </c>
      <c r="D2938" t="s">
        <v>23237</v>
      </c>
    </row>
    <row r="2939" spans="1:4">
      <c r="A2939" t="s">
        <v>8935</v>
      </c>
      <c r="B2939" t="s">
        <v>15631</v>
      </c>
      <c r="C2939" t="s">
        <v>18286</v>
      </c>
      <c r="D2939" t="s">
        <v>23238</v>
      </c>
    </row>
    <row r="2940" spans="1:4">
      <c r="A2940" t="s">
        <v>527</v>
      </c>
      <c r="B2940" t="s">
        <v>15631</v>
      </c>
      <c r="C2940" t="s">
        <v>18286</v>
      </c>
      <c r="D2940" t="s">
        <v>23239</v>
      </c>
    </row>
    <row r="2941" spans="1:4">
      <c r="A2941" t="s">
        <v>8936</v>
      </c>
      <c r="B2941" t="s">
        <v>15631</v>
      </c>
      <c r="C2941" t="s">
        <v>18286</v>
      </c>
      <c r="D2941" t="s">
        <v>23240</v>
      </c>
    </row>
    <row r="2942" spans="1:4">
      <c r="A2942" t="s">
        <v>8937</v>
      </c>
      <c r="B2942" t="s">
        <v>15631</v>
      </c>
      <c r="C2942" t="s">
        <v>18286</v>
      </c>
      <c r="D2942" t="s">
        <v>23241</v>
      </c>
    </row>
    <row r="2943" spans="1:4">
      <c r="A2943" t="s">
        <v>133</v>
      </c>
      <c r="B2943" t="s">
        <v>15631</v>
      </c>
      <c r="C2943" t="s">
        <v>18286</v>
      </c>
      <c r="D2943" t="s">
        <v>23242</v>
      </c>
    </row>
    <row r="2944" spans="1:4">
      <c r="A2944" t="s">
        <v>8938</v>
      </c>
      <c r="B2944" t="s">
        <v>15631</v>
      </c>
      <c r="C2944" t="s">
        <v>18286</v>
      </c>
      <c r="D2944" t="s">
        <v>23243</v>
      </c>
    </row>
    <row r="2945" spans="1:4">
      <c r="A2945" t="s">
        <v>8939</v>
      </c>
      <c r="B2945" t="s">
        <v>15631</v>
      </c>
      <c r="C2945" t="s">
        <v>18286</v>
      </c>
      <c r="D2945" t="s">
        <v>23244</v>
      </c>
    </row>
    <row r="2946" spans="1:4">
      <c r="A2946" t="s">
        <v>8940</v>
      </c>
      <c r="B2946" t="s">
        <v>15631</v>
      </c>
      <c r="C2946" t="s">
        <v>18286</v>
      </c>
      <c r="D2946" t="s">
        <v>23245</v>
      </c>
    </row>
    <row r="2947" spans="1:4">
      <c r="A2947" t="s">
        <v>8941</v>
      </c>
      <c r="B2947" t="s">
        <v>15631</v>
      </c>
      <c r="C2947" t="s">
        <v>18286</v>
      </c>
      <c r="D2947" t="s">
        <v>23246</v>
      </c>
    </row>
    <row r="2948" spans="1:4">
      <c r="A2948" t="s">
        <v>5506</v>
      </c>
      <c r="B2948" t="s">
        <v>15631</v>
      </c>
      <c r="C2948" t="s">
        <v>18286</v>
      </c>
      <c r="D2948" t="s">
        <v>23247</v>
      </c>
    </row>
    <row r="2949" spans="1:4">
      <c r="A2949" t="s">
        <v>5502</v>
      </c>
      <c r="B2949" t="s">
        <v>15631</v>
      </c>
      <c r="C2949" t="s">
        <v>18286</v>
      </c>
      <c r="D2949" t="s">
        <v>23248</v>
      </c>
    </row>
    <row r="2950" spans="1:4">
      <c r="A2950" t="s">
        <v>8942</v>
      </c>
      <c r="B2950" t="s">
        <v>15631</v>
      </c>
      <c r="C2950" t="s">
        <v>18286</v>
      </c>
      <c r="D2950" t="s">
        <v>23249</v>
      </c>
    </row>
    <row r="2951" spans="1:4">
      <c r="A2951" t="s">
        <v>8943</v>
      </c>
      <c r="B2951" t="s">
        <v>15631</v>
      </c>
      <c r="C2951" t="s">
        <v>18286</v>
      </c>
      <c r="D2951" t="s">
        <v>23250</v>
      </c>
    </row>
    <row r="2952" spans="1:4">
      <c r="A2952" t="s">
        <v>8944</v>
      </c>
      <c r="B2952" t="s">
        <v>15631</v>
      </c>
      <c r="C2952" t="s">
        <v>18286</v>
      </c>
      <c r="D2952" t="s">
        <v>23251</v>
      </c>
    </row>
    <row r="2953" spans="1:4">
      <c r="A2953" t="s">
        <v>5504</v>
      </c>
      <c r="B2953" t="s">
        <v>15631</v>
      </c>
      <c r="C2953" t="s">
        <v>18286</v>
      </c>
      <c r="D2953" t="s">
        <v>23252</v>
      </c>
    </row>
    <row r="2954" spans="1:4">
      <c r="A2954" t="s">
        <v>8945</v>
      </c>
      <c r="B2954" t="s">
        <v>15631</v>
      </c>
      <c r="C2954" t="s">
        <v>18286</v>
      </c>
      <c r="D2954" t="s">
        <v>23253</v>
      </c>
    </row>
    <row r="2955" spans="1:4">
      <c r="A2955" t="s">
        <v>8946</v>
      </c>
      <c r="B2955" t="s">
        <v>15631</v>
      </c>
      <c r="C2955" t="s">
        <v>18286</v>
      </c>
      <c r="D2955" t="s">
        <v>23254</v>
      </c>
    </row>
    <row r="2956" spans="1:4">
      <c r="A2956" t="s">
        <v>8947</v>
      </c>
      <c r="B2956" t="s">
        <v>15631</v>
      </c>
      <c r="C2956" t="s">
        <v>18286</v>
      </c>
      <c r="D2956" t="s">
        <v>23255</v>
      </c>
    </row>
    <row r="2957" spans="1:4">
      <c r="A2957" t="s">
        <v>8948</v>
      </c>
      <c r="B2957" t="s">
        <v>15631</v>
      </c>
      <c r="C2957" t="s">
        <v>18286</v>
      </c>
      <c r="D2957" t="s">
        <v>23256</v>
      </c>
    </row>
    <row r="2958" spans="1:4">
      <c r="A2958" t="s">
        <v>8949</v>
      </c>
      <c r="B2958" t="s">
        <v>15631</v>
      </c>
      <c r="C2958" t="s">
        <v>18286</v>
      </c>
      <c r="D2958" t="s">
        <v>23257</v>
      </c>
    </row>
    <row r="2959" spans="1:4">
      <c r="A2959" t="s">
        <v>8950</v>
      </c>
      <c r="B2959" t="s">
        <v>15631</v>
      </c>
      <c r="C2959" t="s">
        <v>18286</v>
      </c>
      <c r="D2959" t="s">
        <v>23258</v>
      </c>
    </row>
    <row r="2960" spans="1:4">
      <c r="A2960" t="s">
        <v>8951</v>
      </c>
      <c r="B2960" t="s">
        <v>15631</v>
      </c>
      <c r="C2960" t="s">
        <v>18286</v>
      </c>
      <c r="D2960" t="s">
        <v>23259</v>
      </c>
    </row>
    <row r="2961" spans="1:4">
      <c r="A2961" t="s">
        <v>8952</v>
      </c>
      <c r="B2961" t="s">
        <v>15632</v>
      </c>
      <c r="C2961" t="s">
        <v>18287</v>
      </c>
      <c r="D2961" t="s">
        <v>23260</v>
      </c>
    </row>
    <row r="2962" spans="1:4">
      <c r="A2962" t="s">
        <v>667</v>
      </c>
      <c r="B2962" t="s">
        <v>15633</v>
      </c>
      <c r="C2962" t="s">
        <v>18288</v>
      </c>
      <c r="D2962" t="s">
        <v>23261</v>
      </c>
    </row>
    <row r="2963" spans="1:4">
      <c r="A2963" t="s">
        <v>666</v>
      </c>
      <c r="B2963" t="s">
        <v>15633</v>
      </c>
      <c r="C2963" t="s">
        <v>18288</v>
      </c>
      <c r="D2963" t="s">
        <v>23262</v>
      </c>
    </row>
    <row r="2964" spans="1:4">
      <c r="A2964" t="s">
        <v>8953</v>
      </c>
      <c r="B2964" t="s">
        <v>15634</v>
      </c>
      <c r="C2964" t="s">
        <v>18289</v>
      </c>
      <c r="D2964" t="s">
        <v>23263</v>
      </c>
    </row>
    <row r="2965" spans="1:4">
      <c r="A2965" t="s">
        <v>8954</v>
      </c>
      <c r="B2965" t="s">
        <v>15635</v>
      </c>
      <c r="C2965" t="s">
        <v>18290</v>
      </c>
      <c r="D2965" t="s">
        <v>23264</v>
      </c>
    </row>
    <row r="2966" spans="1:4">
      <c r="A2966" t="s">
        <v>8955</v>
      </c>
      <c r="B2966" t="s">
        <v>15635</v>
      </c>
      <c r="C2966" t="s">
        <v>18290</v>
      </c>
      <c r="D2966" t="s">
        <v>23265</v>
      </c>
    </row>
    <row r="2967" spans="1:4">
      <c r="A2967" t="s">
        <v>8956</v>
      </c>
      <c r="B2967" t="s">
        <v>15635</v>
      </c>
      <c r="C2967" t="s">
        <v>18290</v>
      </c>
      <c r="D2967" t="s">
        <v>23266</v>
      </c>
    </row>
    <row r="2968" spans="1:4">
      <c r="A2968" t="s">
        <v>8957</v>
      </c>
      <c r="B2968" t="s">
        <v>15636</v>
      </c>
      <c r="C2968" t="s">
        <v>18291</v>
      </c>
      <c r="D2968" t="s">
        <v>23267</v>
      </c>
    </row>
    <row r="2969" spans="1:4">
      <c r="A2969" t="s">
        <v>8958</v>
      </c>
      <c r="B2969" t="s">
        <v>15637</v>
      </c>
      <c r="C2969" t="s">
        <v>18292</v>
      </c>
      <c r="D2969" t="s">
        <v>23268</v>
      </c>
    </row>
    <row r="2970" spans="1:4">
      <c r="A2970" t="s">
        <v>8959</v>
      </c>
      <c r="B2970" t="s">
        <v>15638</v>
      </c>
      <c r="C2970" t="s">
        <v>18293</v>
      </c>
      <c r="D2970" t="s">
        <v>23269</v>
      </c>
    </row>
    <row r="2971" spans="1:4">
      <c r="A2971" t="s">
        <v>8960</v>
      </c>
      <c r="B2971" t="s">
        <v>15638</v>
      </c>
      <c r="C2971" t="s">
        <v>18293</v>
      </c>
      <c r="D2971" t="s">
        <v>23270</v>
      </c>
    </row>
    <row r="2972" spans="1:4">
      <c r="A2972" t="s">
        <v>8961</v>
      </c>
      <c r="B2972" t="s">
        <v>15638</v>
      </c>
      <c r="C2972" t="s">
        <v>18293</v>
      </c>
      <c r="D2972" t="s">
        <v>23271</v>
      </c>
    </row>
    <row r="2973" spans="1:4">
      <c r="A2973" t="s">
        <v>8962</v>
      </c>
      <c r="B2973" t="s">
        <v>15639</v>
      </c>
      <c r="C2973" t="s">
        <v>18294</v>
      </c>
      <c r="D2973" t="s">
        <v>23272</v>
      </c>
    </row>
    <row r="2974" spans="1:4">
      <c r="A2974" t="s">
        <v>1290</v>
      </c>
      <c r="B2974" t="s">
        <v>15640</v>
      </c>
      <c r="C2974" t="s">
        <v>18295</v>
      </c>
      <c r="D2974" t="s">
        <v>23273</v>
      </c>
    </row>
    <row r="2975" spans="1:4">
      <c r="A2975" t="s">
        <v>4378</v>
      </c>
      <c r="B2975" t="s">
        <v>15641</v>
      </c>
      <c r="C2975" t="s">
        <v>18296</v>
      </c>
      <c r="D2975" t="s">
        <v>23274</v>
      </c>
    </row>
    <row r="2976" spans="1:4">
      <c r="A2976" t="s">
        <v>5037</v>
      </c>
      <c r="B2976" t="s">
        <v>15642</v>
      </c>
      <c r="C2976" t="s">
        <v>18297</v>
      </c>
      <c r="D2976" t="s">
        <v>23275</v>
      </c>
    </row>
    <row r="2977" spans="1:4">
      <c r="A2977" t="s">
        <v>8963</v>
      </c>
      <c r="B2977" t="s">
        <v>15642</v>
      </c>
      <c r="C2977" t="s">
        <v>18297</v>
      </c>
      <c r="D2977" t="s">
        <v>23276</v>
      </c>
    </row>
    <row r="2978" spans="1:4">
      <c r="A2978" t="s">
        <v>46</v>
      </c>
      <c r="B2978" t="s">
        <v>15643</v>
      </c>
      <c r="C2978" t="s">
        <v>18298</v>
      </c>
      <c r="D2978" t="s">
        <v>23277</v>
      </c>
    </row>
    <row r="2979" spans="1:4">
      <c r="A2979" t="s">
        <v>8964</v>
      </c>
      <c r="B2979" t="s">
        <v>15643</v>
      </c>
      <c r="C2979" t="s">
        <v>18298</v>
      </c>
      <c r="D2979" t="s">
        <v>23278</v>
      </c>
    </row>
    <row r="2980" spans="1:4">
      <c r="A2980" t="s">
        <v>4190</v>
      </c>
      <c r="B2980" t="s">
        <v>15643</v>
      </c>
      <c r="C2980" t="s">
        <v>18298</v>
      </c>
      <c r="D2980" t="s">
        <v>23279</v>
      </c>
    </row>
    <row r="2981" spans="1:4">
      <c r="A2981" t="s">
        <v>45</v>
      </c>
      <c r="B2981" t="s">
        <v>15643</v>
      </c>
      <c r="C2981" t="s">
        <v>18298</v>
      </c>
      <c r="D2981" t="s">
        <v>23280</v>
      </c>
    </row>
    <row r="2982" spans="1:4">
      <c r="A2982" t="s">
        <v>42</v>
      </c>
      <c r="B2982" t="s">
        <v>15643</v>
      </c>
      <c r="C2982" t="s">
        <v>18298</v>
      </c>
      <c r="D2982" t="s">
        <v>23281</v>
      </c>
    </row>
    <row r="2983" spans="1:4">
      <c r="A2983" t="s">
        <v>528</v>
      </c>
      <c r="B2983" t="s">
        <v>15644</v>
      </c>
      <c r="C2983" t="s">
        <v>18299</v>
      </c>
      <c r="D2983" t="s">
        <v>23282</v>
      </c>
    </row>
    <row r="2984" spans="1:4">
      <c r="A2984" t="s">
        <v>8965</v>
      </c>
      <c r="B2984" t="s">
        <v>15645</v>
      </c>
      <c r="C2984" t="s">
        <v>18300</v>
      </c>
      <c r="D2984" t="s">
        <v>23283</v>
      </c>
    </row>
    <row r="2985" spans="1:4">
      <c r="A2985" t="s">
        <v>4439</v>
      </c>
      <c r="B2985" t="s">
        <v>15646</v>
      </c>
      <c r="C2985" t="s">
        <v>18301</v>
      </c>
      <c r="D2985" t="s">
        <v>23284</v>
      </c>
    </row>
    <row r="2986" spans="1:4">
      <c r="A2986" t="s">
        <v>5505</v>
      </c>
      <c r="B2986" t="s">
        <v>15647</v>
      </c>
      <c r="C2986" t="s">
        <v>18302</v>
      </c>
      <c r="D2986" t="s">
        <v>23285</v>
      </c>
    </row>
    <row r="2987" spans="1:4">
      <c r="A2987" t="s">
        <v>8966</v>
      </c>
      <c r="B2987" t="s">
        <v>15648</v>
      </c>
      <c r="C2987" t="s">
        <v>18303</v>
      </c>
      <c r="D2987" t="s">
        <v>23286</v>
      </c>
    </row>
    <row r="2988" spans="1:4">
      <c r="A2988" t="s">
        <v>8967</v>
      </c>
      <c r="B2988" t="s">
        <v>15648</v>
      </c>
      <c r="C2988" t="s">
        <v>18303</v>
      </c>
      <c r="D2988" t="s">
        <v>23287</v>
      </c>
    </row>
    <row r="2989" spans="1:4">
      <c r="A2989" t="s">
        <v>8968</v>
      </c>
      <c r="B2989" t="s">
        <v>15649</v>
      </c>
      <c r="C2989" t="s">
        <v>18304</v>
      </c>
      <c r="D2989" t="s">
        <v>23288</v>
      </c>
    </row>
    <row r="2990" spans="1:4">
      <c r="A2990" t="s">
        <v>4443</v>
      </c>
      <c r="B2990" t="s">
        <v>15650</v>
      </c>
      <c r="C2990" t="s">
        <v>18305</v>
      </c>
      <c r="D2990" t="s">
        <v>23289</v>
      </c>
    </row>
    <row r="2991" spans="1:4">
      <c r="A2991" t="s">
        <v>8969</v>
      </c>
      <c r="B2991" t="s">
        <v>15651</v>
      </c>
      <c r="C2991" t="s">
        <v>18306</v>
      </c>
      <c r="D2991" t="s">
        <v>23290</v>
      </c>
    </row>
    <row r="2992" spans="1:4">
      <c r="A2992" t="s">
        <v>8970</v>
      </c>
      <c r="B2992" t="s">
        <v>15651</v>
      </c>
      <c r="C2992" t="s">
        <v>18306</v>
      </c>
      <c r="D2992" t="s">
        <v>23291</v>
      </c>
    </row>
    <row r="2993" spans="1:4">
      <c r="A2993" t="s">
        <v>8971</v>
      </c>
      <c r="B2993" t="s">
        <v>15651</v>
      </c>
      <c r="C2993" t="s">
        <v>18306</v>
      </c>
      <c r="D2993" t="s">
        <v>23292</v>
      </c>
    </row>
    <row r="2994" spans="1:4">
      <c r="A2994" t="s">
        <v>8972</v>
      </c>
      <c r="B2994" t="s">
        <v>15651</v>
      </c>
      <c r="C2994" t="s">
        <v>18306</v>
      </c>
      <c r="D2994" t="s">
        <v>23293</v>
      </c>
    </row>
    <row r="2995" spans="1:4">
      <c r="A2995" t="s">
        <v>541</v>
      </c>
      <c r="B2995" t="s">
        <v>15651</v>
      </c>
      <c r="C2995" t="s">
        <v>18306</v>
      </c>
      <c r="D2995" t="s">
        <v>23294</v>
      </c>
    </row>
    <row r="2996" spans="1:4">
      <c r="A2996" t="s">
        <v>5508</v>
      </c>
      <c r="B2996" t="s">
        <v>15651</v>
      </c>
      <c r="C2996" t="s">
        <v>18306</v>
      </c>
      <c r="D2996" t="s">
        <v>23295</v>
      </c>
    </row>
    <row r="2997" spans="1:4">
      <c r="A2997" t="s">
        <v>8973</v>
      </c>
      <c r="B2997" t="s">
        <v>15651</v>
      </c>
      <c r="C2997" t="s">
        <v>18306</v>
      </c>
      <c r="D2997" t="s">
        <v>23296</v>
      </c>
    </row>
    <row r="2998" spans="1:4">
      <c r="A2998" t="s">
        <v>8974</v>
      </c>
      <c r="B2998" t="s">
        <v>15651</v>
      </c>
      <c r="C2998" t="s">
        <v>18306</v>
      </c>
      <c r="D2998" t="s">
        <v>23297</v>
      </c>
    </row>
    <row r="2999" spans="1:4">
      <c r="A2999" t="s">
        <v>8975</v>
      </c>
      <c r="B2999" t="s">
        <v>15651</v>
      </c>
      <c r="C2999" t="s">
        <v>18306</v>
      </c>
      <c r="D2999" t="s">
        <v>23298</v>
      </c>
    </row>
    <row r="3000" spans="1:4">
      <c r="A3000" t="s">
        <v>8976</v>
      </c>
      <c r="B3000" t="s">
        <v>15651</v>
      </c>
      <c r="C3000" t="s">
        <v>18306</v>
      </c>
      <c r="D3000" t="s">
        <v>23299</v>
      </c>
    </row>
    <row r="3001" spans="1:4">
      <c r="A3001" t="s">
        <v>8977</v>
      </c>
      <c r="B3001" t="s">
        <v>15651</v>
      </c>
      <c r="C3001" t="s">
        <v>18306</v>
      </c>
      <c r="D3001" t="s">
        <v>23300</v>
      </c>
    </row>
    <row r="3002" spans="1:4">
      <c r="A3002" t="s">
        <v>4268</v>
      </c>
      <c r="B3002" t="s">
        <v>15652</v>
      </c>
      <c r="C3002" t="s">
        <v>18307</v>
      </c>
      <c r="D3002" t="s">
        <v>23301</v>
      </c>
    </row>
    <row r="3003" spans="1:4">
      <c r="A3003" t="s">
        <v>8978</v>
      </c>
      <c r="B3003" t="s">
        <v>15653</v>
      </c>
      <c r="C3003" t="s">
        <v>18308</v>
      </c>
      <c r="D3003" t="s">
        <v>23302</v>
      </c>
    </row>
    <row r="3004" spans="1:4">
      <c r="A3004" t="s">
        <v>5708</v>
      </c>
      <c r="B3004" t="s">
        <v>15654</v>
      </c>
      <c r="C3004" t="s">
        <v>18309</v>
      </c>
      <c r="D3004" t="s">
        <v>23303</v>
      </c>
    </row>
    <row r="3005" spans="1:4">
      <c r="A3005" t="s">
        <v>8979</v>
      </c>
      <c r="B3005" t="s">
        <v>15654</v>
      </c>
      <c r="C3005" t="s">
        <v>18309</v>
      </c>
      <c r="D3005" t="s">
        <v>23304</v>
      </c>
    </row>
    <row r="3006" spans="1:4">
      <c r="A3006" t="s">
        <v>4269</v>
      </c>
      <c r="B3006" t="s">
        <v>15654</v>
      </c>
      <c r="C3006" t="s">
        <v>18309</v>
      </c>
      <c r="D3006" t="s">
        <v>23305</v>
      </c>
    </row>
    <row r="3007" spans="1:4">
      <c r="A3007" t="s">
        <v>4270</v>
      </c>
      <c r="B3007" t="s">
        <v>15654</v>
      </c>
      <c r="C3007" t="s">
        <v>18309</v>
      </c>
      <c r="D3007" t="s">
        <v>23306</v>
      </c>
    </row>
    <row r="3008" spans="1:4">
      <c r="A3008" t="s">
        <v>683</v>
      </c>
      <c r="B3008" t="s">
        <v>15654</v>
      </c>
      <c r="C3008" t="s">
        <v>18309</v>
      </c>
      <c r="D3008" t="s">
        <v>23307</v>
      </c>
    </row>
    <row r="3009" spans="1:4">
      <c r="A3009" t="s">
        <v>686</v>
      </c>
      <c r="B3009" t="s">
        <v>15654</v>
      </c>
      <c r="C3009" t="s">
        <v>18309</v>
      </c>
      <c r="D3009" t="s">
        <v>23308</v>
      </c>
    </row>
    <row r="3010" spans="1:4">
      <c r="A3010" t="s">
        <v>5709</v>
      </c>
      <c r="B3010" t="s">
        <v>15654</v>
      </c>
      <c r="C3010" t="s">
        <v>18309</v>
      </c>
      <c r="D3010" t="s">
        <v>23309</v>
      </c>
    </row>
    <row r="3011" spans="1:4">
      <c r="A3011" t="s">
        <v>8980</v>
      </c>
      <c r="B3011" t="s">
        <v>15654</v>
      </c>
      <c r="C3011" t="s">
        <v>18309</v>
      </c>
      <c r="D3011" t="s">
        <v>23310</v>
      </c>
    </row>
    <row r="3012" spans="1:4">
      <c r="A3012" t="s">
        <v>8981</v>
      </c>
      <c r="B3012" t="s">
        <v>15654</v>
      </c>
      <c r="C3012" t="s">
        <v>18309</v>
      </c>
      <c r="D3012" t="s">
        <v>23311</v>
      </c>
    </row>
    <row r="3013" spans="1:4">
      <c r="A3013" t="s">
        <v>8982</v>
      </c>
      <c r="B3013" t="s">
        <v>15654</v>
      </c>
      <c r="C3013" t="s">
        <v>18309</v>
      </c>
      <c r="D3013" t="s">
        <v>23312</v>
      </c>
    </row>
    <row r="3014" spans="1:4">
      <c r="A3014" t="s">
        <v>8983</v>
      </c>
      <c r="B3014" t="s">
        <v>15655</v>
      </c>
      <c r="C3014" t="s">
        <v>18310</v>
      </c>
      <c r="D3014" t="s">
        <v>23313</v>
      </c>
    </row>
    <row r="3015" spans="1:4">
      <c r="A3015" t="s">
        <v>8984</v>
      </c>
      <c r="B3015" t="s">
        <v>15655</v>
      </c>
      <c r="C3015" t="s">
        <v>18310</v>
      </c>
      <c r="D3015" t="s">
        <v>23314</v>
      </c>
    </row>
    <row r="3016" spans="1:4">
      <c r="A3016" t="s">
        <v>8985</v>
      </c>
      <c r="B3016" t="s">
        <v>15656</v>
      </c>
      <c r="C3016" t="s">
        <v>18311</v>
      </c>
      <c r="D3016" t="s">
        <v>23315</v>
      </c>
    </row>
    <row r="3017" spans="1:4">
      <c r="A3017" t="s">
        <v>8986</v>
      </c>
      <c r="B3017" t="s">
        <v>15656</v>
      </c>
      <c r="C3017" t="s">
        <v>18311</v>
      </c>
      <c r="D3017" t="s">
        <v>23316</v>
      </c>
    </row>
    <row r="3018" spans="1:4">
      <c r="A3018" t="s">
        <v>8987</v>
      </c>
      <c r="B3018" t="s">
        <v>15656</v>
      </c>
      <c r="C3018" t="s">
        <v>18311</v>
      </c>
      <c r="D3018" t="s">
        <v>23317</v>
      </c>
    </row>
    <row r="3019" spans="1:4">
      <c r="A3019" t="s">
        <v>8988</v>
      </c>
      <c r="B3019" t="s">
        <v>15656</v>
      </c>
      <c r="C3019" t="s">
        <v>18311</v>
      </c>
      <c r="D3019" t="s">
        <v>23318</v>
      </c>
    </row>
    <row r="3020" spans="1:4">
      <c r="A3020" t="s">
        <v>676</v>
      </c>
      <c r="B3020" t="s">
        <v>15656</v>
      </c>
      <c r="C3020" t="s">
        <v>18311</v>
      </c>
      <c r="D3020" t="s">
        <v>23319</v>
      </c>
    </row>
    <row r="3021" spans="1:4">
      <c r="A3021" t="s">
        <v>687</v>
      </c>
      <c r="B3021" t="s">
        <v>15656</v>
      </c>
      <c r="C3021" t="s">
        <v>18311</v>
      </c>
      <c r="D3021" t="s">
        <v>23320</v>
      </c>
    </row>
    <row r="3022" spans="1:4">
      <c r="A3022" t="s">
        <v>8989</v>
      </c>
      <c r="B3022" t="s">
        <v>15656</v>
      </c>
      <c r="C3022" t="s">
        <v>18311</v>
      </c>
      <c r="D3022" t="s">
        <v>23321</v>
      </c>
    </row>
    <row r="3023" spans="1:4">
      <c r="A3023" t="s">
        <v>1013</v>
      </c>
      <c r="B3023" t="s">
        <v>15656</v>
      </c>
      <c r="C3023" t="s">
        <v>18311</v>
      </c>
      <c r="D3023" t="s">
        <v>23322</v>
      </c>
    </row>
    <row r="3024" spans="1:4">
      <c r="A3024" t="s">
        <v>8990</v>
      </c>
      <c r="B3024" t="s">
        <v>15656</v>
      </c>
      <c r="C3024" t="s">
        <v>18311</v>
      </c>
      <c r="D3024" t="s">
        <v>23323</v>
      </c>
    </row>
    <row r="3025" spans="1:4">
      <c r="A3025" t="s">
        <v>680</v>
      </c>
      <c r="B3025" t="s">
        <v>15656</v>
      </c>
      <c r="C3025" t="s">
        <v>18311</v>
      </c>
      <c r="D3025" t="s">
        <v>23324</v>
      </c>
    </row>
    <row r="3026" spans="1:4">
      <c r="A3026" t="s">
        <v>684</v>
      </c>
      <c r="B3026" t="s">
        <v>15656</v>
      </c>
      <c r="C3026" t="s">
        <v>18311</v>
      </c>
      <c r="D3026" t="s">
        <v>23325</v>
      </c>
    </row>
    <row r="3027" spans="1:4">
      <c r="A3027" t="s">
        <v>5540</v>
      </c>
      <c r="B3027" t="s">
        <v>15656</v>
      </c>
      <c r="C3027" t="s">
        <v>18311</v>
      </c>
      <c r="D3027" t="s">
        <v>23326</v>
      </c>
    </row>
    <row r="3028" spans="1:4">
      <c r="A3028" t="s">
        <v>5541</v>
      </c>
      <c r="B3028" t="s">
        <v>15656</v>
      </c>
      <c r="C3028" t="s">
        <v>18311</v>
      </c>
      <c r="D3028" t="s">
        <v>23327</v>
      </c>
    </row>
    <row r="3029" spans="1:4">
      <c r="A3029" t="s">
        <v>688</v>
      </c>
      <c r="B3029" t="s">
        <v>15656</v>
      </c>
      <c r="C3029" t="s">
        <v>18311</v>
      </c>
      <c r="D3029" t="s">
        <v>23328</v>
      </c>
    </row>
    <row r="3030" spans="1:4">
      <c r="A3030" t="s">
        <v>685</v>
      </c>
      <c r="B3030" t="s">
        <v>15656</v>
      </c>
      <c r="C3030" t="s">
        <v>18311</v>
      </c>
      <c r="D3030" t="s">
        <v>23329</v>
      </c>
    </row>
    <row r="3031" spans="1:4">
      <c r="A3031" t="s">
        <v>41</v>
      </c>
      <c r="B3031" t="s">
        <v>15657</v>
      </c>
      <c r="C3031" t="s">
        <v>18312</v>
      </c>
      <c r="D3031" t="s">
        <v>23330</v>
      </c>
    </row>
    <row r="3032" spans="1:4">
      <c r="A3032" t="s">
        <v>8991</v>
      </c>
      <c r="B3032" t="s">
        <v>15658</v>
      </c>
      <c r="C3032" t="s">
        <v>18313</v>
      </c>
      <c r="D3032" t="s">
        <v>23331</v>
      </c>
    </row>
    <row r="3033" spans="1:4">
      <c r="A3033" t="s">
        <v>5711</v>
      </c>
      <c r="B3033" t="s">
        <v>15659</v>
      </c>
      <c r="C3033" t="s">
        <v>17660</v>
      </c>
      <c r="D3033" t="s">
        <v>23332</v>
      </c>
    </row>
    <row r="3034" spans="1:4">
      <c r="A3034" t="s">
        <v>692</v>
      </c>
      <c r="B3034" t="s">
        <v>15659</v>
      </c>
      <c r="C3034" t="s">
        <v>17660</v>
      </c>
      <c r="D3034" t="s">
        <v>23333</v>
      </c>
    </row>
    <row r="3035" spans="1:4">
      <c r="A3035" t="s">
        <v>691</v>
      </c>
      <c r="B3035" t="s">
        <v>15659</v>
      </c>
      <c r="C3035" t="s">
        <v>17660</v>
      </c>
      <c r="D3035" t="s">
        <v>23334</v>
      </c>
    </row>
    <row r="3036" spans="1:4">
      <c r="A3036" t="s">
        <v>8992</v>
      </c>
      <c r="B3036" t="s">
        <v>15659</v>
      </c>
      <c r="C3036" t="s">
        <v>17660</v>
      </c>
      <c r="D3036" t="s">
        <v>23335</v>
      </c>
    </row>
    <row r="3037" spans="1:4">
      <c r="A3037" t="s">
        <v>8993</v>
      </c>
      <c r="B3037" t="s">
        <v>15660</v>
      </c>
      <c r="C3037" t="s">
        <v>18314</v>
      </c>
      <c r="D3037" t="s">
        <v>23336</v>
      </c>
    </row>
    <row r="3038" spans="1:4">
      <c r="A3038" t="s">
        <v>1793</v>
      </c>
      <c r="B3038" t="s">
        <v>15661</v>
      </c>
      <c r="C3038" t="s">
        <v>18315</v>
      </c>
      <c r="D3038" t="s">
        <v>23337</v>
      </c>
    </row>
    <row r="3039" spans="1:4">
      <c r="A3039" t="s">
        <v>1792</v>
      </c>
      <c r="B3039" t="s">
        <v>15661</v>
      </c>
      <c r="C3039" t="s">
        <v>18315</v>
      </c>
      <c r="D3039" t="s">
        <v>23338</v>
      </c>
    </row>
    <row r="3040" spans="1:4">
      <c r="A3040" t="s">
        <v>2259</v>
      </c>
      <c r="B3040" t="s">
        <v>15661</v>
      </c>
      <c r="C3040" t="s">
        <v>18315</v>
      </c>
      <c r="D3040" t="s">
        <v>23339</v>
      </c>
    </row>
    <row r="3041" spans="1:4">
      <c r="A3041" t="s">
        <v>4442</v>
      </c>
      <c r="B3041" t="s">
        <v>15662</v>
      </c>
      <c r="C3041" t="s">
        <v>18316</v>
      </c>
      <c r="D3041" t="s">
        <v>23340</v>
      </c>
    </row>
    <row r="3042" spans="1:4">
      <c r="A3042" t="s">
        <v>387</v>
      </c>
      <c r="B3042" t="s">
        <v>15663</v>
      </c>
      <c r="C3042" t="s">
        <v>18317</v>
      </c>
      <c r="D3042" t="s">
        <v>23341</v>
      </c>
    </row>
    <row r="3043" spans="1:4">
      <c r="A3043" t="s">
        <v>5670</v>
      </c>
      <c r="B3043" t="s">
        <v>15663</v>
      </c>
      <c r="C3043" t="s">
        <v>18317</v>
      </c>
      <c r="D3043" t="s">
        <v>23342</v>
      </c>
    </row>
    <row r="3044" spans="1:4">
      <c r="A3044" t="s">
        <v>8994</v>
      </c>
      <c r="B3044" t="s">
        <v>15663</v>
      </c>
      <c r="C3044" t="s">
        <v>18317</v>
      </c>
      <c r="D3044" t="s">
        <v>23343</v>
      </c>
    </row>
    <row r="3045" spans="1:4">
      <c r="A3045" t="s">
        <v>1006</v>
      </c>
      <c r="B3045" t="s">
        <v>15663</v>
      </c>
      <c r="C3045" t="s">
        <v>18317</v>
      </c>
      <c r="D3045" t="s">
        <v>23344</v>
      </c>
    </row>
    <row r="3046" spans="1:4">
      <c r="A3046" t="s">
        <v>8995</v>
      </c>
      <c r="B3046" t="s">
        <v>15663</v>
      </c>
      <c r="C3046" t="s">
        <v>18317</v>
      </c>
      <c r="D3046" t="s">
        <v>23345</v>
      </c>
    </row>
    <row r="3047" spans="1:4">
      <c r="A3047" t="s">
        <v>389</v>
      </c>
      <c r="B3047" t="s">
        <v>15663</v>
      </c>
      <c r="C3047" t="s">
        <v>18317</v>
      </c>
      <c r="D3047" t="s">
        <v>23346</v>
      </c>
    </row>
    <row r="3048" spans="1:4">
      <c r="A3048" t="s">
        <v>388</v>
      </c>
      <c r="B3048" t="s">
        <v>15663</v>
      </c>
      <c r="C3048" t="s">
        <v>18317</v>
      </c>
      <c r="D3048" t="s">
        <v>23347</v>
      </c>
    </row>
    <row r="3049" spans="1:4">
      <c r="A3049" t="s">
        <v>4309</v>
      </c>
      <c r="B3049" t="s">
        <v>15663</v>
      </c>
      <c r="C3049" t="s">
        <v>18317</v>
      </c>
      <c r="D3049" t="s">
        <v>23348</v>
      </c>
    </row>
    <row r="3050" spans="1:4">
      <c r="A3050" t="s">
        <v>390</v>
      </c>
      <c r="B3050" t="s">
        <v>15663</v>
      </c>
      <c r="C3050" t="s">
        <v>18317</v>
      </c>
      <c r="D3050" t="s">
        <v>23349</v>
      </c>
    </row>
    <row r="3051" spans="1:4">
      <c r="A3051" t="s">
        <v>4308</v>
      </c>
      <c r="B3051" t="s">
        <v>15663</v>
      </c>
      <c r="C3051" t="s">
        <v>18317</v>
      </c>
      <c r="D3051" t="s">
        <v>23350</v>
      </c>
    </row>
    <row r="3052" spans="1:4">
      <c r="A3052" t="s">
        <v>8996</v>
      </c>
      <c r="B3052" t="s">
        <v>15663</v>
      </c>
      <c r="C3052" t="s">
        <v>18317</v>
      </c>
      <c r="D3052" t="s">
        <v>23351</v>
      </c>
    </row>
    <row r="3053" spans="1:4">
      <c r="A3053" t="s">
        <v>8997</v>
      </c>
      <c r="B3053" t="s">
        <v>15663</v>
      </c>
      <c r="C3053" t="s">
        <v>18317</v>
      </c>
      <c r="D3053" t="s">
        <v>23352</v>
      </c>
    </row>
    <row r="3054" spans="1:4">
      <c r="A3054" t="s">
        <v>8998</v>
      </c>
      <c r="B3054" t="s">
        <v>15663</v>
      </c>
      <c r="C3054" t="s">
        <v>18317</v>
      </c>
      <c r="D3054" t="s">
        <v>23353</v>
      </c>
    </row>
    <row r="3055" spans="1:4">
      <c r="A3055" t="s">
        <v>5857</v>
      </c>
      <c r="B3055" t="s">
        <v>15664</v>
      </c>
      <c r="C3055" t="s">
        <v>18318</v>
      </c>
      <c r="D3055" t="s">
        <v>23354</v>
      </c>
    </row>
    <row r="3056" spans="1:4">
      <c r="A3056" t="s">
        <v>8999</v>
      </c>
      <c r="B3056" t="s">
        <v>15665</v>
      </c>
      <c r="C3056" t="s">
        <v>18319</v>
      </c>
      <c r="D3056" t="s">
        <v>23355</v>
      </c>
    </row>
    <row r="3057" spans="1:4">
      <c r="A3057" t="s">
        <v>9000</v>
      </c>
      <c r="B3057" t="s">
        <v>15665</v>
      </c>
      <c r="C3057" t="s">
        <v>18319</v>
      </c>
      <c r="D3057" t="s">
        <v>23356</v>
      </c>
    </row>
    <row r="3058" spans="1:4">
      <c r="A3058" t="s">
        <v>9001</v>
      </c>
      <c r="B3058" t="s">
        <v>15665</v>
      </c>
      <c r="C3058" t="s">
        <v>18319</v>
      </c>
      <c r="D3058" t="s">
        <v>23357</v>
      </c>
    </row>
    <row r="3059" spans="1:4">
      <c r="A3059" t="s">
        <v>9002</v>
      </c>
      <c r="B3059" t="s">
        <v>15665</v>
      </c>
      <c r="C3059" t="s">
        <v>18319</v>
      </c>
      <c r="D3059" t="s">
        <v>23358</v>
      </c>
    </row>
    <row r="3060" spans="1:4">
      <c r="A3060" t="s">
        <v>9003</v>
      </c>
      <c r="B3060" t="s">
        <v>15665</v>
      </c>
      <c r="C3060" t="s">
        <v>18319</v>
      </c>
      <c r="D3060" t="s">
        <v>23359</v>
      </c>
    </row>
    <row r="3061" spans="1:4">
      <c r="A3061" t="s">
        <v>5858</v>
      </c>
      <c r="B3061" t="s">
        <v>15665</v>
      </c>
      <c r="C3061" t="s">
        <v>18319</v>
      </c>
      <c r="D3061" t="s">
        <v>23360</v>
      </c>
    </row>
    <row r="3062" spans="1:4">
      <c r="A3062" t="s">
        <v>9004</v>
      </c>
      <c r="B3062" t="s">
        <v>15665</v>
      </c>
      <c r="C3062" t="s">
        <v>18319</v>
      </c>
      <c r="D3062" t="s">
        <v>23361</v>
      </c>
    </row>
    <row r="3063" spans="1:4">
      <c r="A3063" t="s">
        <v>9005</v>
      </c>
      <c r="B3063" t="s">
        <v>15665</v>
      </c>
      <c r="C3063" t="s">
        <v>18319</v>
      </c>
      <c r="D3063" t="s">
        <v>23362</v>
      </c>
    </row>
    <row r="3064" spans="1:4">
      <c r="A3064" t="s">
        <v>9006</v>
      </c>
      <c r="B3064" t="s">
        <v>15665</v>
      </c>
      <c r="C3064" t="s">
        <v>18319</v>
      </c>
      <c r="D3064" t="s">
        <v>23363</v>
      </c>
    </row>
    <row r="3065" spans="1:4">
      <c r="A3065" t="s">
        <v>5562</v>
      </c>
      <c r="B3065" t="s">
        <v>15665</v>
      </c>
      <c r="C3065" t="s">
        <v>18319</v>
      </c>
      <c r="D3065" t="s">
        <v>23364</v>
      </c>
    </row>
    <row r="3066" spans="1:4">
      <c r="A3066" t="s">
        <v>5563</v>
      </c>
      <c r="B3066" t="s">
        <v>15665</v>
      </c>
      <c r="C3066" t="s">
        <v>18319</v>
      </c>
      <c r="D3066" t="s">
        <v>23365</v>
      </c>
    </row>
    <row r="3067" spans="1:4">
      <c r="A3067" t="s">
        <v>9007</v>
      </c>
      <c r="B3067" t="s">
        <v>15665</v>
      </c>
      <c r="C3067" t="s">
        <v>18319</v>
      </c>
      <c r="D3067" t="s">
        <v>23366</v>
      </c>
    </row>
    <row r="3068" spans="1:4">
      <c r="A3068" t="s">
        <v>9008</v>
      </c>
      <c r="B3068" t="s">
        <v>15665</v>
      </c>
      <c r="C3068" t="s">
        <v>18319</v>
      </c>
      <c r="D3068" t="s">
        <v>23367</v>
      </c>
    </row>
    <row r="3069" spans="1:4">
      <c r="A3069" t="s">
        <v>9009</v>
      </c>
      <c r="B3069" t="s">
        <v>15665</v>
      </c>
      <c r="C3069" t="s">
        <v>18319</v>
      </c>
      <c r="D3069" t="s">
        <v>23368</v>
      </c>
    </row>
    <row r="3070" spans="1:4">
      <c r="A3070" t="s">
        <v>9010</v>
      </c>
      <c r="B3070" t="s">
        <v>15665</v>
      </c>
      <c r="C3070" t="s">
        <v>18319</v>
      </c>
      <c r="D3070" t="s">
        <v>23369</v>
      </c>
    </row>
    <row r="3071" spans="1:4">
      <c r="A3071" t="s">
        <v>9011</v>
      </c>
      <c r="B3071" t="s">
        <v>15665</v>
      </c>
      <c r="C3071" t="s">
        <v>18319</v>
      </c>
      <c r="D3071" t="s">
        <v>23370</v>
      </c>
    </row>
    <row r="3072" spans="1:4">
      <c r="A3072" t="s">
        <v>9012</v>
      </c>
      <c r="B3072" t="s">
        <v>15665</v>
      </c>
      <c r="C3072" t="s">
        <v>18319</v>
      </c>
      <c r="D3072" t="s">
        <v>23371</v>
      </c>
    </row>
    <row r="3073" spans="1:4">
      <c r="A3073" t="s">
        <v>9013</v>
      </c>
      <c r="B3073" t="s">
        <v>15665</v>
      </c>
      <c r="C3073" t="s">
        <v>18319</v>
      </c>
      <c r="D3073" t="s">
        <v>23372</v>
      </c>
    </row>
    <row r="3074" spans="1:4">
      <c r="A3074" t="s">
        <v>4440</v>
      </c>
      <c r="B3074" t="s">
        <v>15665</v>
      </c>
      <c r="C3074" t="s">
        <v>18319</v>
      </c>
      <c r="D3074" t="s">
        <v>23373</v>
      </c>
    </row>
    <row r="3075" spans="1:4">
      <c r="A3075" t="s">
        <v>4435</v>
      </c>
      <c r="B3075" t="s">
        <v>15665</v>
      </c>
      <c r="C3075" t="s">
        <v>18319</v>
      </c>
      <c r="D3075" t="s">
        <v>23374</v>
      </c>
    </row>
    <row r="3076" spans="1:4">
      <c r="A3076" t="s">
        <v>9014</v>
      </c>
      <c r="B3076" t="s">
        <v>15665</v>
      </c>
      <c r="C3076" t="s">
        <v>18319</v>
      </c>
      <c r="D3076" t="s">
        <v>23375</v>
      </c>
    </row>
    <row r="3077" spans="1:4">
      <c r="A3077" t="s">
        <v>9015</v>
      </c>
      <c r="B3077" t="s">
        <v>15665</v>
      </c>
      <c r="C3077" t="s">
        <v>18319</v>
      </c>
      <c r="D3077" t="s">
        <v>23376</v>
      </c>
    </row>
    <row r="3078" spans="1:4">
      <c r="A3078" t="s">
        <v>9016</v>
      </c>
      <c r="B3078" t="s">
        <v>15665</v>
      </c>
      <c r="C3078" t="s">
        <v>18319</v>
      </c>
      <c r="D3078" t="s">
        <v>23377</v>
      </c>
    </row>
    <row r="3079" spans="1:4">
      <c r="A3079" t="s">
        <v>9017</v>
      </c>
      <c r="B3079" t="s">
        <v>15665</v>
      </c>
      <c r="C3079" t="s">
        <v>18319</v>
      </c>
      <c r="D3079" t="s">
        <v>23378</v>
      </c>
    </row>
    <row r="3080" spans="1:4">
      <c r="A3080" t="s">
        <v>9018</v>
      </c>
      <c r="B3080" t="s">
        <v>15665</v>
      </c>
      <c r="C3080" t="s">
        <v>18319</v>
      </c>
      <c r="D3080" t="s">
        <v>23379</v>
      </c>
    </row>
    <row r="3081" spans="1:4">
      <c r="A3081" t="s">
        <v>9019</v>
      </c>
      <c r="B3081" t="s">
        <v>15665</v>
      </c>
      <c r="C3081" t="s">
        <v>18319</v>
      </c>
      <c r="D3081" t="s">
        <v>23380</v>
      </c>
    </row>
    <row r="3082" spans="1:4">
      <c r="A3082" t="s">
        <v>9020</v>
      </c>
      <c r="B3082" t="s">
        <v>15665</v>
      </c>
      <c r="C3082" t="s">
        <v>18319</v>
      </c>
      <c r="D3082" t="s">
        <v>23381</v>
      </c>
    </row>
    <row r="3083" spans="1:4">
      <c r="A3083" t="s">
        <v>9021</v>
      </c>
      <c r="B3083" t="s">
        <v>15665</v>
      </c>
      <c r="C3083" t="s">
        <v>18319</v>
      </c>
      <c r="D3083" t="s">
        <v>23382</v>
      </c>
    </row>
    <row r="3084" spans="1:4">
      <c r="A3084" t="s">
        <v>9022</v>
      </c>
      <c r="B3084" t="s">
        <v>15665</v>
      </c>
      <c r="C3084" t="s">
        <v>18319</v>
      </c>
      <c r="D3084" t="s">
        <v>23383</v>
      </c>
    </row>
    <row r="3085" spans="1:4">
      <c r="A3085" t="s">
        <v>9023</v>
      </c>
      <c r="B3085" t="s">
        <v>15665</v>
      </c>
      <c r="C3085" t="s">
        <v>18319</v>
      </c>
      <c r="D3085" t="s">
        <v>23384</v>
      </c>
    </row>
    <row r="3086" spans="1:4">
      <c r="A3086" t="s">
        <v>7203</v>
      </c>
      <c r="B3086" t="s">
        <v>15665</v>
      </c>
      <c r="C3086" t="s">
        <v>18319</v>
      </c>
      <c r="D3086" t="s">
        <v>23385</v>
      </c>
    </row>
    <row r="3087" spans="1:4">
      <c r="A3087" t="s">
        <v>9024</v>
      </c>
      <c r="B3087" t="s">
        <v>15665</v>
      </c>
      <c r="C3087" t="s">
        <v>18319</v>
      </c>
      <c r="D3087" t="s">
        <v>23386</v>
      </c>
    </row>
    <row r="3088" spans="1:4">
      <c r="A3088" t="s">
        <v>9025</v>
      </c>
      <c r="B3088" t="s">
        <v>15665</v>
      </c>
      <c r="C3088" t="s">
        <v>18319</v>
      </c>
      <c r="D3088" t="s">
        <v>23387</v>
      </c>
    </row>
    <row r="3089" spans="1:4">
      <c r="A3089" t="s">
        <v>4290</v>
      </c>
      <c r="B3089" t="s">
        <v>15665</v>
      </c>
      <c r="C3089" t="s">
        <v>18319</v>
      </c>
      <c r="D3089" t="s">
        <v>23388</v>
      </c>
    </row>
    <row r="3090" spans="1:4">
      <c r="A3090" t="s">
        <v>4292</v>
      </c>
      <c r="B3090" t="s">
        <v>15665</v>
      </c>
      <c r="C3090" t="s">
        <v>18319</v>
      </c>
      <c r="D3090" t="s">
        <v>23389</v>
      </c>
    </row>
    <row r="3091" spans="1:4">
      <c r="A3091" t="s">
        <v>9026</v>
      </c>
      <c r="B3091" t="s">
        <v>15665</v>
      </c>
      <c r="C3091" t="s">
        <v>18319</v>
      </c>
      <c r="D3091" t="s">
        <v>23390</v>
      </c>
    </row>
    <row r="3092" spans="1:4">
      <c r="A3092" t="s">
        <v>9027</v>
      </c>
      <c r="B3092" t="s">
        <v>15665</v>
      </c>
      <c r="C3092" t="s">
        <v>18319</v>
      </c>
      <c r="D3092" t="s">
        <v>23391</v>
      </c>
    </row>
    <row r="3093" spans="1:4">
      <c r="A3093" t="s">
        <v>9028</v>
      </c>
      <c r="B3093" t="s">
        <v>15665</v>
      </c>
      <c r="C3093" t="s">
        <v>18319</v>
      </c>
      <c r="D3093" t="s">
        <v>23392</v>
      </c>
    </row>
    <row r="3094" spans="1:4">
      <c r="A3094" t="s">
        <v>9029</v>
      </c>
      <c r="B3094" t="s">
        <v>15665</v>
      </c>
      <c r="C3094" t="s">
        <v>18319</v>
      </c>
      <c r="D3094" t="s">
        <v>23393</v>
      </c>
    </row>
    <row r="3095" spans="1:4">
      <c r="A3095" t="s">
        <v>9030</v>
      </c>
      <c r="B3095" t="s">
        <v>15665</v>
      </c>
      <c r="C3095" t="s">
        <v>18319</v>
      </c>
      <c r="D3095" t="s">
        <v>23394</v>
      </c>
    </row>
    <row r="3096" spans="1:4">
      <c r="A3096" t="s">
        <v>7652</v>
      </c>
      <c r="B3096" t="s">
        <v>15665</v>
      </c>
      <c r="C3096" t="s">
        <v>18319</v>
      </c>
      <c r="D3096" t="s">
        <v>23395</v>
      </c>
    </row>
    <row r="3097" spans="1:4">
      <c r="A3097" t="s">
        <v>5555</v>
      </c>
      <c r="B3097" t="s">
        <v>15665</v>
      </c>
      <c r="C3097" t="s">
        <v>18319</v>
      </c>
      <c r="D3097" t="s">
        <v>23396</v>
      </c>
    </row>
    <row r="3098" spans="1:4">
      <c r="A3098" t="s">
        <v>5553</v>
      </c>
      <c r="B3098" t="s">
        <v>15665</v>
      </c>
      <c r="C3098" t="s">
        <v>18319</v>
      </c>
      <c r="D3098" t="s">
        <v>23397</v>
      </c>
    </row>
    <row r="3099" spans="1:4">
      <c r="A3099" t="s">
        <v>5554</v>
      </c>
      <c r="B3099" t="s">
        <v>15665</v>
      </c>
      <c r="C3099" t="s">
        <v>18319</v>
      </c>
      <c r="D3099" t="s">
        <v>23398</v>
      </c>
    </row>
    <row r="3100" spans="1:4">
      <c r="A3100" t="s">
        <v>9031</v>
      </c>
      <c r="B3100" t="s">
        <v>15665</v>
      </c>
      <c r="C3100" t="s">
        <v>18319</v>
      </c>
      <c r="D3100" t="s">
        <v>23399</v>
      </c>
    </row>
    <row r="3101" spans="1:4">
      <c r="A3101" t="s">
        <v>7133</v>
      </c>
      <c r="B3101" t="s">
        <v>15665</v>
      </c>
      <c r="C3101" t="s">
        <v>18319</v>
      </c>
      <c r="D3101" t="s">
        <v>23400</v>
      </c>
    </row>
    <row r="3102" spans="1:4">
      <c r="A3102" t="s">
        <v>9032</v>
      </c>
      <c r="B3102" t="s">
        <v>15665</v>
      </c>
      <c r="C3102" t="s">
        <v>18319</v>
      </c>
      <c r="D3102" t="s">
        <v>23401</v>
      </c>
    </row>
    <row r="3103" spans="1:4">
      <c r="A3103" t="s">
        <v>2269</v>
      </c>
      <c r="B3103" t="s">
        <v>15665</v>
      </c>
      <c r="C3103" t="s">
        <v>18319</v>
      </c>
      <c r="D3103" t="s">
        <v>23402</v>
      </c>
    </row>
    <row r="3104" spans="1:4">
      <c r="A3104" t="s">
        <v>7134</v>
      </c>
      <c r="B3104" t="s">
        <v>15665</v>
      </c>
      <c r="C3104" t="s">
        <v>18319</v>
      </c>
      <c r="D3104" t="s">
        <v>23403</v>
      </c>
    </row>
    <row r="3105" spans="1:4">
      <c r="A3105" t="s">
        <v>7135</v>
      </c>
      <c r="B3105" t="s">
        <v>15665</v>
      </c>
      <c r="C3105" t="s">
        <v>18319</v>
      </c>
      <c r="D3105" t="s">
        <v>23404</v>
      </c>
    </row>
    <row r="3106" spans="1:4">
      <c r="A3106" t="s">
        <v>5560</v>
      </c>
      <c r="B3106" t="s">
        <v>15665</v>
      </c>
      <c r="C3106" t="s">
        <v>18319</v>
      </c>
      <c r="D3106" t="s">
        <v>23405</v>
      </c>
    </row>
    <row r="3107" spans="1:4">
      <c r="A3107" t="s">
        <v>9033</v>
      </c>
      <c r="B3107" t="s">
        <v>15665</v>
      </c>
      <c r="C3107" t="s">
        <v>18319</v>
      </c>
      <c r="D3107" t="s">
        <v>23406</v>
      </c>
    </row>
    <row r="3108" spans="1:4">
      <c r="A3108" t="s">
        <v>5665</v>
      </c>
      <c r="B3108" t="s">
        <v>15665</v>
      </c>
      <c r="C3108" t="s">
        <v>18319</v>
      </c>
      <c r="D3108" t="s">
        <v>23407</v>
      </c>
    </row>
    <row r="3109" spans="1:4">
      <c r="A3109" t="s">
        <v>4441</v>
      </c>
      <c r="B3109" t="s">
        <v>15665</v>
      </c>
      <c r="C3109" t="s">
        <v>18319</v>
      </c>
      <c r="D3109" t="s">
        <v>23408</v>
      </c>
    </row>
    <row r="3110" spans="1:4">
      <c r="A3110" t="s">
        <v>7650</v>
      </c>
      <c r="B3110" t="s">
        <v>15665</v>
      </c>
      <c r="C3110" t="s">
        <v>18319</v>
      </c>
      <c r="D3110" t="s">
        <v>23409</v>
      </c>
    </row>
    <row r="3111" spans="1:4">
      <c r="A3111" t="s">
        <v>9034</v>
      </c>
      <c r="B3111" t="s">
        <v>15665</v>
      </c>
      <c r="C3111" t="s">
        <v>18319</v>
      </c>
      <c r="D3111" t="s">
        <v>23410</v>
      </c>
    </row>
    <row r="3112" spans="1:4">
      <c r="A3112" t="s">
        <v>7136</v>
      </c>
      <c r="B3112" t="s">
        <v>15665</v>
      </c>
      <c r="C3112" t="s">
        <v>18319</v>
      </c>
      <c r="D3112" t="s">
        <v>23411</v>
      </c>
    </row>
    <row r="3113" spans="1:4">
      <c r="A3113" t="s">
        <v>832</v>
      </c>
      <c r="B3113" t="s">
        <v>15665</v>
      </c>
      <c r="C3113" t="s">
        <v>18319</v>
      </c>
      <c r="D3113" t="s">
        <v>23412</v>
      </c>
    </row>
    <row r="3114" spans="1:4">
      <c r="A3114" t="s">
        <v>5673</v>
      </c>
      <c r="B3114" t="s">
        <v>15665</v>
      </c>
      <c r="C3114" t="s">
        <v>18319</v>
      </c>
      <c r="D3114" t="s">
        <v>23413</v>
      </c>
    </row>
    <row r="3115" spans="1:4">
      <c r="A3115" t="s">
        <v>1012</v>
      </c>
      <c r="B3115" t="s">
        <v>15665</v>
      </c>
      <c r="C3115" t="s">
        <v>18319</v>
      </c>
      <c r="D3115" t="s">
        <v>23414</v>
      </c>
    </row>
    <row r="3116" spans="1:4">
      <c r="A3116" t="s">
        <v>9035</v>
      </c>
      <c r="B3116" t="s">
        <v>15666</v>
      </c>
      <c r="C3116" t="s">
        <v>18320</v>
      </c>
      <c r="D3116" t="s">
        <v>23415</v>
      </c>
    </row>
    <row r="3117" spans="1:4">
      <c r="A3117" t="s">
        <v>9036</v>
      </c>
      <c r="B3117" t="s">
        <v>15666</v>
      </c>
      <c r="C3117" t="s">
        <v>18320</v>
      </c>
      <c r="D3117" t="s">
        <v>23416</v>
      </c>
    </row>
    <row r="3118" spans="1:4">
      <c r="A3118" t="s">
        <v>9037</v>
      </c>
      <c r="B3118" t="s">
        <v>15666</v>
      </c>
      <c r="C3118" t="s">
        <v>18320</v>
      </c>
      <c r="D3118" t="s">
        <v>23417</v>
      </c>
    </row>
    <row r="3119" spans="1:4">
      <c r="A3119" t="s">
        <v>9038</v>
      </c>
      <c r="B3119" t="s">
        <v>15666</v>
      </c>
      <c r="C3119" t="s">
        <v>18320</v>
      </c>
      <c r="D3119" t="s">
        <v>23418</v>
      </c>
    </row>
    <row r="3120" spans="1:4">
      <c r="A3120" t="s">
        <v>4332</v>
      </c>
      <c r="B3120" t="s">
        <v>15667</v>
      </c>
      <c r="C3120" t="s">
        <v>18321</v>
      </c>
      <c r="D3120" t="s">
        <v>23419</v>
      </c>
    </row>
    <row r="3121" spans="1:4">
      <c r="A3121" t="s">
        <v>9039</v>
      </c>
      <c r="B3121" t="s">
        <v>15668</v>
      </c>
      <c r="C3121" t="s">
        <v>18322</v>
      </c>
      <c r="D3121" t="s">
        <v>23420</v>
      </c>
    </row>
    <row r="3122" spans="1:4">
      <c r="A3122" t="s">
        <v>9040</v>
      </c>
      <c r="B3122" t="s">
        <v>15669</v>
      </c>
      <c r="C3122" t="s">
        <v>18323</v>
      </c>
      <c r="D3122" t="s">
        <v>23421</v>
      </c>
    </row>
    <row r="3123" spans="1:4">
      <c r="A3123" t="s">
        <v>5666</v>
      </c>
      <c r="B3123" t="s">
        <v>15670</v>
      </c>
      <c r="C3123" t="s">
        <v>18324</v>
      </c>
      <c r="D3123" t="s">
        <v>23422</v>
      </c>
    </row>
    <row r="3124" spans="1:4">
      <c r="A3124" t="s">
        <v>9041</v>
      </c>
      <c r="B3124" t="s">
        <v>15671</v>
      </c>
      <c r="C3124" t="s">
        <v>18325</v>
      </c>
      <c r="D3124" t="s">
        <v>23423</v>
      </c>
    </row>
    <row r="3125" spans="1:4">
      <c r="A3125" t="s">
        <v>9042</v>
      </c>
      <c r="B3125" t="s">
        <v>15671</v>
      </c>
      <c r="C3125" t="s">
        <v>18325</v>
      </c>
      <c r="D3125" t="s">
        <v>23424</v>
      </c>
    </row>
    <row r="3126" spans="1:4">
      <c r="A3126" t="s">
        <v>9043</v>
      </c>
      <c r="B3126" t="s">
        <v>15671</v>
      </c>
      <c r="C3126" t="s">
        <v>18325</v>
      </c>
      <c r="D3126" t="s">
        <v>23425</v>
      </c>
    </row>
    <row r="3127" spans="1:4">
      <c r="A3127" t="s">
        <v>9044</v>
      </c>
      <c r="B3127" t="s">
        <v>15016</v>
      </c>
      <c r="C3127" t="s">
        <v>18326</v>
      </c>
      <c r="D3127" t="s">
        <v>23426</v>
      </c>
    </row>
    <row r="3128" spans="1:4">
      <c r="A3128" t="s">
        <v>9045</v>
      </c>
      <c r="B3128" t="s">
        <v>15016</v>
      </c>
      <c r="C3128" t="s">
        <v>18326</v>
      </c>
      <c r="D3128" t="s">
        <v>23427</v>
      </c>
    </row>
    <row r="3129" spans="1:4">
      <c r="A3129" t="s">
        <v>9046</v>
      </c>
      <c r="B3129" t="s">
        <v>15016</v>
      </c>
      <c r="C3129" t="s">
        <v>18326</v>
      </c>
      <c r="D3129" t="s">
        <v>23428</v>
      </c>
    </row>
    <row r="3130" spans="1:4">
      <c r="A3130" t="s">
        <v>9047</v>
      </c>
      <c r="B3130" t="s">
        <v>15016</v>
      </c>
      <c r="C3130" t="s">
        <v>18326</v>
      </c>
      <c r="D3130" t="s">
        <v>23429</v>
      </c>
    </row>
    <row r="3131" spans="1:4">
      <c r="A3131" t="s">
        <v>9048</v>
      </c>
      <c r="B3131" t="s">
        <v>15016</v>
      </c>
      <c r="C3131" t="s">
        <v>18326</v>
      </c>
      <c r="D3131" t="s">
        <v>23430</v>
      </c>
    </row>
    <row r="3132" spans="1:4">
      <c r="A3132" t="s">
        <v>9049</v>
      </c>
      <c r="B3132" t="s">
        <v>15016</v>
      </c>
      <c r="C3132" t="s">
        <v>18326</v>
      </c>
      <c r="D3132" t="s">
        <v>23431</v>
      </c>
    </row>
    <row r="3133" spans="1:4">
      <c r="A3133" t="s">
        <v>9050</v>
      </c>
      <c r="B3133" t="s">
        <v>15016</v>
      </c>
      <c r="C3133" t="s">
        <v>18326</v>
      </c>
      <c r="D3133" t="s">
        <v>23432</v>
      </c>
    </row>
    <row r="3134" spans="1:4">
      <c r="A3134" t="s">
        <v>9051</v>
      </c>
      <c r="B3134" t="s">
        <v>15016</v>
      </c>
      <c r="C3134" t="s">
        <v>18326</v>
      </c>
      <c r="D3134" t="s">
        <v>23433</v>
      </c>
    </row>
    <row r="3135" spans="1:4">
      <c r="A3135" t="s">
        <v>9052</v>
      </c>
      <c r="B3135" t="s">
        <v>15583</v>
      </c>
      <c r="C3135" t="s">
        <v>18241</v>
      </c>
      <c r="D3135" t="s">
        <v>23434</v>
      </c>
    </row>
    <row r="3136" spans="1:4">
      <c r="A3136" t="s">
        <v>9053</v>
      </c>
      <c r="B3136" t="s">
        <v>15672</v>
      </c>
      <c r="C3136" t="s">
        <v>18327</v>
      </c>
      <c r="D3136" t="s">
        <v>23435</v>
      </c>
    </row>
    <row r="3137" spans="1:4">
      <c r="A3137" t="s">
        <v>5710</v>
      </c>
      <c r="B3137" t="s">
        <v>15673</v>
      </c>
      <c r="C3137" t="s">
        <v>18328</v>
      </c>
      <c r="D3137" t="s">
        <v>23436</v>
      </c>
    </row>
    <row r="3138" spans="1:4">
      <c r="A3138" t="s">
        <v>2108</v>
      </c>
      <c r="B3138" t="s">
        <v>15674</v>
      </c>
      <c r="C3138" t="s">
        <v>18329</v>
      </c>
      <c r="D3138" t="s">
        <v>23437</v>
      </c>
    </row>
    <row r="3139" spans="1:4">
      <c r="A3139" t="s">
        <v>4447</v>
      </c>
      <c r="B3139" t="s">
        <v>15675</v>
      </c>
      <c r="C3139" t="s">
        <v>18330</v>
      </c>
      <c r="D3139" t="s">
        <v>23438</v>
      </c>
    </row>
    <row r="3140" spans="1:4">
      <c r="A3140" t="s">
        <v>9054</v>
      </c>
      <c r="B3140" t="s">
        <v>15676</v>
      </c>
      <c r="C3140" t="s">
        <v>18331</v>
      </c>
      <c r="D3140" t="s">
        <v>23439</v>
      </c>
    </row>
    <row r="3141" spans="1:4">
      <c r="A3141" t="s">
        <v>9055</v>
      </c>
      <c r="B3141" t="s">
        <v>15677</v>
      </c>
      <c r="C3141" t="s">
        <v>18332</v>
      </c>
      <c r="D3141" t="s">
        <v>23440</v>
      </c>
    </row>
    <row r="3142" spans="1:4">
      <c r="A3142" t="s">
        <v>9056</v>
      </c>
      <c r="B3142" t="s">
        <v>15677</v>
      </c>
      <c r="C3142" t="s">
        <v>18332</v>
      </c>
      <c r="D3142" t="s">
        <v>23441</v>
      </c>
    </row>
    <row r="3143" spans="1:4">
      <c r="A3143" t="s">
        <v>9057</v>
      </c>
      <c r="B3143" t="s">
        <v>15677</v>
      </c>
      <c r="C3143" t="s">
        <v>18332</v>
      </c>
      <c r="D3143" t="s">
        <v>23442</v>
      </c>
    </row>
    <row r="3144" spans="1:4">
      <c r="A3144" t="s">
        <v>308</v>
      </c>
      <c r="B3144" t="s">
        <v>15677</v>
      </c>
      <c r="C3144" t="s">
        <v>18332</v>
      </c>
      <c r="D3144" t="s">
        <v>23443</v>
      </c>
    </row>
    <row r="3145" spans="1:4">
      <c r="A3145" t="s">
        <v>9058</v>
      </c>
      <c r="B3145" t="s">
        <v>15677</v>
      </c>
      <c r="C3145" t="s">
        <v>18332</v>
      </c>
      <c r="D3145" t="s">
        <v>23444</v>
      </c>
    </row>
    <row r="3146" spans="1:4">
      <c r="A3146" t="s">
        <v>9059</v>
      </c>
      <c r="B3146" t="s">
        <v>15677</v>
      </c>
      <c r="C3146" t="s">
        <v>18332</v>
      </c>
      <c r="D3146" t="s">
        <v>23445</v>
      </c>
    </row>
    <row r="3147" spans="1:4">
      <c r="A3147" t="s">
        <v>9060</v>
      </c>
      <c r="B3147" t="s">
        <v>15677</v>
      </c>
      <c r="C3147" t="s">
        <v>18332</v>
      </c>
      <c r="D3147" t="s">
        <v>23446</v>
      </c>
    </row>
    <row r="3148" spans="1:4">
      <c r="A3148" t="s">
        <v>9061</v>
      </c>
      <c r="B3148" t="s">
        <v>15677</v>
      </c>
      <c r="C3148" t="s">
        <v>18332</v>
      </c>
      <c r="D3148" t="s">
        <v>23447</v>
      </c>
    </row>
    <row r="3149" spans="1:4">
      <c r="A3149" t="s">
        <v>9062</v>
      </c>
      <c r="B3149" t="s">
        <v>15677</v>
      </c>
      <c r="C3149" t="s">
        <v>18332</v>
      </c>
      <c r="D3149" t="s">
        <v>23448</v>
      </c>
    </row>
    <row r="3150" spans="1:4">
      <c r="A3150" t="s">
        <v>304</v>
      </c>
      <c r="B3150" t="s">
        <v>15677</v>
      </c>
      <c r="C3150" t="s">
        <v>18332</v>
      </c>
      <c r="D3150" t="s">
        <v>23449</v>
      </c>
    </row>
    <row r="3151" spans="1:4">
      <c r="A3151" t="s">
        <v>9063</v>
      </c>
      <c r="B3151" t="s">
        <v>15677</v>
      </c>
      <c r="C3151" t="s">
        <v>18332</v>
      </c>
      <c r="D3151" t="s">
        <v>23450</v>
      </c>
    </row>
    <row r="3152" spans="1:4">
      <c r="A3152" t="s">
        <v>9064</v>
      </c>
      <c r="B3152" t="s">
        <v>15677</v>
      </c>
      <c r="C3152" t="s">
        <v>18332</v>
      </c>
      <c r="D3152" t="s">
        <v>23451</v>
      </c>
    </row>
    <row r="3153" spans="1:4">
      <c r="A3153" t="s">
        <v>4271</v>
      </c>
      <c r="B3153" t="s">
        <v>15677</v>
      </c>
      <c r="C3153" t="s">
        <v>18332</v>
      </c>
      <c r="D3153" t="s">
        <v>23452</v>
      </c>
    </row>
    <row r="3154" spans="1:4">
      <c r="A3154" t="s">
        <v>9065</v>
      </c>
      <c r="B3154" t="s">
        <v>15677</v>
      </c>
      <c r="C3154" t="s">
        <v>18332</v>
      </c>
      <c r="D3154" t="s">
        <v>23453</v>
      </c>
    </row>
    <row r="3155" spans="1:4">
      <c r="A3155" t="s">
        <v>9066</v>
      </c>
      <c r="B3155" t="s">
        <v>15677</v>
      </c>
      <c r="C3155" t="s">
        <v>18332</v>
      </c>
      <c r="D3155" t="s">
        <v>23454</v>
      </c>
    </row>
    <row r="3156" spans="1:4">
      <c r="A3156" t="s">
        <v>9067</v>
      </c>
      <c r="B3156" t="s">
        <v>15677</v>
      </c>
      <c r="C3156" t="s">
        <v>18332</v>
      </c>
      <c r="D3156" t="s">
        <v>23455</v>
      </c>
    </row>
    <row r="3157" spans="1:4">
      <c r="A3157" t="s">
        <v>9068</v>
      </c>
      <c r="B3157" t="s">
        <v>15677</v>
      </c>
      <c r="C3157" t="s">
        <v>18332</v>
      </c>
      <c r="D3157" t="s">
        <v>23456</v>
      </c>
    </row>
    <row r="3158" spans="1:4">
      <c r="A3158" t="s">
        <v>9069</v>
      </c>
      <c r="B3158" t="s">
        <v>15677</v>
      </c>
      <c r="C3158" t="s">
        <v>18332</v>
      </c>
      <c r="D3158" t="s">
        <v>23457</v>
      </c>
    </row>
    <row r="3159" spans="1:4">
      <c r="A3159" t="s">
        <v>9070</v>
      </c>
      <c r="B3159" t="s">
        <v>15677</v>
      </c>
      <c r="C3159" t="s">
        <v>18332</v>
      </c>
      <c r="D3159" t="s">
        <v>23458</v>
      </c>
    </row>
    <row r="3160" spans="1:4">
      <c r="A3160" t="s">
        <v>9071</v>
      </c>
      <c r="B3160" t="s">
        <v>15677</v>
      </c>
      <c r="C3160" t="s">
        <v>18332</v>
      </c>
      <c r="D3160" t="s">
        <v>23459</v>
      </c>
    </row>
    <row r="3161" spans="1:4">
      <c r="A3161" t="s">
        <v>9072</v>
      </c>
      <c r="B3161" t="s">
        <v>15677</v>
      </c>
      <c r="C3161" t="s">
        <v>18332</v>
      </c>
      <c r="D3161" t="s">
        <v>23460</v>
      </c>
    </row>
    <row r="3162" spans="1:4">
      <c r="A3162" t="s">
        <v>9073</v>
      </c>
      <c r="B3162" t="s">
        <v>15677</v>
      </c>
      <c r="C3162" t="s">
        <v>18332</v>
      </c>
      <c r="D3162" t="s">
        <v>23461</v>
      </c>
    </row>
    <row r="3163" spans="1:4">
      <c r="A3163" t="s">
        <v>9074</v>
      </c>
      <c r="B3163" t="s">
        <v>15678</v>
      </c>
      <c r="C3163" t="s">
        <v>18333</v>
      </c>
      <c r="D3163" t="s">
        <v>23462</v>
      </c>
    </row>
    <row r="3164" spans="1:4">
      <c r="A3164" t="s">
        <v>9075</v>
      </c>
      <c r="B3164" t="s">
        <v>15679</v>
      </c>
      <c r="C3164" t="s">
        <v>18334</v>
      </c>
      <c r="D3164" t="s">
        <v>23463</v>
      </c>
    </row>
    <row r="3165" spans="1:4">
      <c r="A3165" t="s">
        <v>9076</v>
      </c>
      <c r="B3165" t="s">
        <v>15679</v>
      </c>
      <c r="C3165" t="s">
        <v>18334</v>
      </c>
      <c r="D3165" t="s">
        <v>23464</v>
      </c>
    </row>
    <row r="3166" spans="1:4">
      <c r="A3166" t="s">
        <v>9077</v>
      </c>
      <c r="B3166" t="s">
        <v>15679</v>
      </c>
      <c r="C3166" t="s">
        <v>18334</v>
      </c>
      <c r="D3166" t="s">
        <v>23465</v>
      </c>
    </row>
    <row r="3167" spans="1:4">
      <c r="A3167" t="s">
        <v>696</v>
      </c>
      <c r="B3167" t="s">
        <v>15679</v>
      </c>
      <c r="C3167" t="s">
        <v>18334</v>
      </c>
      <c r="D3167" t="s">
        <v>23466</v>
      </c>
    </row>
    <row r="3168" spans="1:4">
      <c r="A3168" t="s">
        <v>9078</v>
      </c>
      <c r="B3168" t="s">
        <v>15679</v>
      </c>
      <c r="C3168" t="s">
        <v>18334</v>
      </c>
      <c r="D3168" t="s">
        <v>23467</v>
      </c>
    </row>
    <row r="3169" spans="1:4">
      <c r="A3169" t="s">
        <v>9079</v>
      </c>
      <c r="B3169" t="s">
        <v>15679</v>
      </c>
      <c r="C3169" t="s">
        <v>18334</v>
      </c>
      <c r="D3169" t="s">
        <v>23468</v>
      </c>
    </row>
    <row r="3170" spans="1:4">
      <c r="A3170" t="s">
        <v>9080</v>
      </c>
      <c r="B3170" t="s">
        <v>15679</v>
      </c>
      <c r="C3170" t="s">
        <v>18334</v>
      </c>
      <c r="D3170" t="s">
        <v>23469</v>
      </c>
    </row>
    <row r="3171" spans="1:4">
      <c r="A3171" t="s">
        <v>9081</v>
      </c>
      <c r="B3171" t="s">
        <v>15679</v>
      </c>
      <c r="C3171" t="s">
        <v>18334</v>
      </c>
      <c r="D3171" t="s">
        <v>23470</v>
      </c>
    </row>
    <row r="3172" spans="1:4">
      <c r="A3172" t="s">
        <v>669</v>
      </c>
      <c r="B3172" t="s">
        <v>15680</v>
      </c>
      <c r="C3172" t="s">
        <v>18335</v>
      </c>
      <c r="D3172" t="s">
        <v>23471</v>
      </c>
    </row>
    <row r="3173" spans="1:4">
      <c r="A3173" t="s">
        <v>9082</v>
      </c>
      <c r="B3173" t="s">
        <v>15680</v>
      </c>
      <c r="C3173" t="s">
        <v>18335</v>
      </c>
      <c r="D3173" t="s">
        <v>23472</v>
      </c>
    </row>
    <row r="3174" spans="1:4">
      <c r="A3174" t="s">
        <v>9083</v>
      </c>
      <c r="B3174" t="s">
        <v>15681</v>
      </c>
      <c r="C3174" t="s">
        <v>18170</v>
      </c>
      <c r="D3174" t="s">
        <v>23473</v>
      </c>
    </row>
    <row r="3175" spans="1:4">
      <c r="A3175" t="s">
        <v>9084</v>
      </c>
      <c r="B3175" t="s">
        <v>15682</v>
      </c>
      <c r="C3175" t="s">
        <v>18336</v>
      </c>
      <c r="D3175" t="s">
        <v>23474</v>
      </c>
    </row>
    <row r="3176" spans="1:4">
      <c r="A3176" t="s">
        <v>9085</v>
      </c>
      <c r="B3176" t="s">
        <v>15683</v>
      </c>
      <c r="C3176" t="s">
        <v>18337</v>
      </c>
      <c r="D3176" t="s">
        <v>23475</v>
      </c>
    </row>
    <row r="3177" spans="1:4">
      <c r="A3177" t="s">
        <v>9086</v>
      </c>
      <c r="B3177" t="s">
        <v>15684</v>
      </c>
      <c r="C3177" t="s">
        <v>18338</v>
      </c>
      <c r="D3177" t="s">
        <v>23476</v>
      </c>
    </row>
    <row r="3178" spans="1:4">
      <c r="A3178" t="s">
        <v>9087</v>
      </c>
      <c r="B3178" t="s">
        <v>15684</v>
      </c>
      <c r="C3178" t="s">
        <v>18338</v>
      </c>
      <c r="D3178" t="s">
        <v>23477</v>
      </c>
    </row>
    <row r="3179" spans="1:4">
      <c r="A3179" t="s">
        <v>9088</v>
      </c>
      <c r="B3179" t="s">
        <v>15685</v>
      </c>
      <c r="C3179" t="s">
        <v>18339</v>
      </c>
      <c r="D3179" t="s">
        <v>23478</v>
      </c>
    </row>
    <row r="3180" spans="1:4">
      <c r="A3180" t="s">
        <v>2056</v>
      </c>
      <c r="B3180" t="s">
        <v>15686</v>
      </c>
      <c r="C3180" t="s">
        <v>17670</v>
      </c>
      <c r="D3180" t="s">
        <v>23479</v>
      </c>
    </row>
    <row r="3181" spans="1:4">
      <c r="A3181" t="s">
        <v>5859</v>
      </c>
      <c r="B3181" t="s">
        <v>15686</v>
      </c>
      <c r="C3181" t="s">
        <v>17670</v>
      </c>
      <c r="D3181" t="s">
        <v>23480</v>
      </c>
    </row>
    <row r="3182" spans="1:4">
      <c r="A3182" t="s">
        <v>5860</v>
      </c>
      <c r="B3182" t="s">
        <v>15686</v>
      </c>
      <c r="C3182" t="s">
        <v>17670</v>
      </c>
      <c r="D3182" t="s">
        <v>23481</v>
      </c>
    </row>
    <row r="3183" spans="1:4">
      <c r="A3183" t="s">
        <v>2057</v>
      </c>
      <c r="B3183" t="s">
        <v>15686</v>
      </c>
      <c r="C3183" t="s">
        <v>17670</v>
      </c>
      <c r="D3183" t="s">
        <v>23482</v>
      </c>
    </row>
    <row r="3184" spans="1:4">
      <c r="A3184" t="s">
        <v>5880</v>
      </c>
      <c r="B3184" t="s">
        <v>15686</v>
      </c>
      <c r="C3184" t="s">
        <v>17670</v>
      </c>
      <c r="D3184" t="s">
        <v>23483</v>
      </c>
    </row>
    <row r="3185" spans="1:4">
      <c r="A3185" t="s">
        <v>1728</v>
      </c>
      <c r="B3185" t="s">
        <v>15686</v>
      </c>
      <c r="C3185" t="s">
        <v>17670</v>
      </c>
      <c r="D3185" t="s">
        <v>23484</v>
      </c>
    </row>
    <row r="3186" spans="1:4">
      <c r="A3186" t="s">
        <v>1729</v>
      </c>
      <c r="B3186" t="s">
        <v>15686</v>
      </c>
      <c r="C3186" t="s">
        <v>17670</v>
      </c>
      <c r="D3186" t="s">
        <v>23485</v>
      </c>
    </row>
    <row r="3187" spans="1:4">
      <c r="A3187" t="s">
        <v>2109</v>
      </c>
      <c r="B3187" t="s">
        <v>15686</v>
      </c>
      <c r="C3187" t="s">
        <v>17670</v>
      </c>
      <c r="D3187" t="s">
        <v>23486</v>
      </c>
    </row>
    <row r="3188" spans="1:4">
      <c r="A3188" t="s">
        <v>9089</v>
      </c>
      <c r="B3188" t="s">
        <v>15686</v>
      </c>
      <c r="C3188" t="s">
        <v>17670</v>
      </c>
      <c r="D3188" t="s">
        <v>23487</v>
      </c>
    </row>
    <row r="3189" spans="1:4">
      <c r="A3189" t="s">
        <v>1727</v>
      </c>
      <c r="B3189" t="s">
        <v>15687</v>
      </c>
      <c r="C3189" t="s">
        <v>18340</v>
      </c>
      <c r="D3189" t="s">
        <v>23488</v>
      </c>
    </row>
    <row r="3190" spans="1:4">
      <c r="A3190" t="s">
        <v>2055</v>
      </c>
      <c r="B3190" t="s">
        <v>15688</v>
      </c>
      <c r="C3190" t="s">
        <v>18341</v>
      </c>
      <c r="D3190" t="s">
        <v>23489</v>
      </c>
    </row>
    <row r="3191" spans="1:4">
      <c r="A3191" t="s">
        <v>693</v>
      </c>
      <c r="B3191" t="s">
        <v>15689</v>
      </c>
      <c r="C3191" t="s">
        <v>18342</v>
      </c>
      <c r="D3191" t="s">
        <v>23490</v>
      </c>
    </row>
    <row r="3192" spans="1:4">
      <c r="A3192" t="s">
        <v>4418</v>
      </c>
      <c r="B3192" t="s">
        <v>15690</v>
      </c>
      <c r="C3192" t="s">
        <v>18343</v>
      </c>
      <c r="D3192" t="s">
        <v>23491</v>
      </c>
    </row>
    <row r="3193" spans="1:4">
      <c r="A3193" t="s">
        <v>9090</v>
      </c>
      <c r="B3193" t="s">
        <v>15691</v>
      </c>
      <c r="C3193" t="s">
        <v>18344</v>
      </c>
      <c r="D3193" t="s">
        <v>23492</v>
      </c>
    </row>
    <row r="3194" spans="1:4">
      <c r="A3194" t="s">
        <v>9091</v>
      </c>
      <c r="B3194" t="s">
        <v>15692</v>
      </c>
      <c r="C3194" t="s">
        <v>18345</v>
      </c>
      <c r="D3194" t="s">
        <v>23493</v>
      </c>
    </row>
    <row r="3195" spans="1:4">
      <c r="A3195" t="s">
        <v>9092</v>
      </c>
      <c r="B3195" t="s">
        <v>15693</v>
      </c>
      <c r="C3195" t="s">
        <v>16703</v>
      </c>
      <c r="D3195" t="s">
        <v>2860</v>
      </c>
    </row>
    <row r="3196" spans="1:4">
      <c r="A3196" t="s">
        <v>1279</v>
      </c>
      <c r="B3196" t="s">
        <v>15693</v>
      </c>
      <c r="C3196" t="s">
        <v>16703</v>
      </c>
      <c r="D3196" t="s">
        <v>7264</v>
      </c>
    </row>
    <row r="3197" spans="1:4">
      <c r="A3197" t="s">
        <v>1303</v>
      </c>
      <c r="B3197" t="s">
        <v>15693</v>
      </c>
      <c r="C3197" t="s">
        <v>16703</v>
      </c>
      <c r="D3197" t="s">
        <v>7265</v>
      </c>
    </row>
    <row r="3198" spans="1:4">
      <c r="A3198" t="s">
        <v>9093</v>
      </c>
      <c r="B3198" t="s">
        <v>15693</v>
      </c>
      <c r="C3198" t="s">
        <v>16703</v>
      </c>
      <c r="D3198" t="s">
        <v>7266</v>
      </c>
    </row>
    <row r="3199" spans="1:4">
      <c r="A3199" t="s">
        <v>5861</v>
      </c>
      <c r="B3199" t="s">
        <v>15694</v>
      </c>
      <c r="C3199" t="s">
        <v>18346</v>
      </c>
      <c r="D3199" t="s">
        <v>23494</v>
      </c>
    </row>
    <row r="3200" spans="1:4">
      <c r="A3200" t="s">
        <v>952</v>
      </c>
      <c r="B3200" t="s">
        <v>15695</v>
      </c>
      <c r="C3200" t="s">
        <v>18347</v>
      </c>
      <c r="D3200" t="s">
        <v>23495</v>
      </c>
    </row>
    <row r="3201" spans="1:4">
      <c r="A3201" t="s">
        <v>953</v>
      </c>
      <c r="B3201" t="s">
        <v>15695</v>
      </c>
      <c r="C3201" t="s">
        <v>18347</v>
      </c>
      <c r="D3201" t="s">
        <v>23496</v>
      </c>
    </row>
    <row r="3202" spans="1:4">
      <c r="A3202" t="s">
        <v>9094</v>
      </c>
      <c r="B3202" t="s">
        <v>15696</v>
      </c>
      <c r="C3202" t="s">
        <v>18348</v>
      </c>
      <c r="D3202" t="s">
        <v>23497</v>
      </c>
    </row>
    <row r="3203" spans="1:4">
      <c r="A3203" t="s">
        <v>9095</v>
      </c>
      <c r="B3203" t="s">
        <v>15697</v>
      </c>
      <c r="C3203" t="s">
        <v>18349</v>
      </c>
      <c r="D3203" t="s">
        <v>23498</v>
      </c>
    </row>
    <row r="3204" spans="1:4">
      <c r="A3204" t="s">
        <v>1001</v>
      </c>
      <c r="B3204" t="s">
        <v>15698</v>
      </c>
      <c r="C3204" t="s">
        <v>18350</v>
      </c>
      <c r="D3204" t="s">
        <v>23499</v>
      </c>
    </row>
    <row r="3205" spans="1:4">
      <c r="A3205" t="s">
        <v>1003</v>
      </c>
      <c r="B3205" t="s">
        <v>15698</v>
      </c>
      <c r="C3205" t="s">
        <v>18350</v>
      </c>
      <c r="D3205" t="s">
        <v>23500</v>
      </c>
    </row>
    <row r="3206" spans="1:4">
      <c r="A3206" t="s">
        <v>9096</v>
      </c>
      <c r="B3206" t="s">
        <v>15698</v>
      </c>
      <c r="C3206" t="s">
        <v>18350</v>
      </c>
      <c r="D3206" t="s">
        <v>23501</v>
      </c>
    </row>
    <row r="3207" spans="1:4">
      <c r="A3207" t="s">
        <v>9097</v>
      </c>
      <c r="B3207" t="s">
        <v>15699</v>
      </c>
      <c r="C3207" t="s">
        <v>18351</v>
      </c>
      <c r="D3207" t="s">
        <v>23502</v>
      </c>
    </row>
    <row r="3208" spans="1:4">
      <c r="A3208" t="s">
        <v>831</v>
      </c>
      <c r="B3208" t="s">
        <v>15700</v>
      </c>
      <c r="C3208" t="s">
        <v>18352</v>
      </c>
      <c r="D3208" t="s">
        <v>23503</v>
      </c>
    </row>
    <row r="3209" spans="1:4">
      <c r="A3209" t="s">
        <v>9098</v>
      </c>
      <c r="B3209" t="s">
        <v>15701</v>
      </c>
      <c r="C3209" t="s">
        <v>18353</v>
      </c>
      <c r="D3209" t="s">
        <v>23504</v>
      </c>
    </row>
    <row r="3210" spans="1:4">
      <c r="A3210" t="s">
        <v>9099</v>
      </c>
      <c r="B3210" t="s">
        <v>15701</v>
      </c>
      <c r="C3210" t="s">
        <v>18353</v>
      </c>
      <c r="D3210" t="s">
        <v>23505</v>
      </c>
    </row>
    <row r="3211" spans="1:4">
      <c r="A3211" t="s">
        <v>534</v>
      </c>
      <c r="B3211" t="s">
        <v>15701</v>
      </c>
      <c r="C3211" t="s">
        <v>18353</v>
      </c>
      <c r="D3211" t="s">
        <v>23506</v>
      </c>
    </row>
    <row r="3212" spans="1:4">
      <c r="A3212" t="s">
        <v>9100</v>
      </c>
      <c r="B3212" t="s">
        <v>15701</v>
      </c>
      <c r="C3212" t="s">
        <v>18353</v>
      </c>
      <c r="D3212" t="s">
        <v>23507</v>
      </c>
    </row>
    <row r="3213" spans="1:4">
      <c r="A3213" t="s">
        <v>9101</v>
      </c>
      <c r="B3213" t="s">
        <v>15701</v>
      </c>
      <c r="C3213" t="s">
        <v>18353</v>
      </c>
      <c r="D3213" t="s">
        <v>23508</v>
      </c>
    </row>
    <row r="3214" spans="1:4">
      <c r="A3214" t="s">
        <v>9102</v>
      </c>
      <c r="B3214" t="s">
        <v>15701</v>
      </c>
      <c r="C3214" t="s">
        <v>18353</v>
      </c>
      <c r="D3214" t="s">
        <v>23509</v>
      </c>
    </row>
    <row r="3215" spans="1:4">
      <c r="A3215" t="s">
        <v>9103</v>
      </c>
      <c r="B3215" t="s">
        <v>15702</v>
      </c>
      <c r="C3215" t="s">
        <v>18354</v>
      </c>
      <c r="D3215" t="s">
        <v>23510</v>
      </c>
    </row>
    <row r="3216" spans="1:4">
      <c r="A3216" t="s">
        <v>2018</v>
      </c>
      <c r="B3216" t="s">
        <v>15703</v>
      </c>
      <c r="C3216" t="s">
        <v>18355</v>
      </c>
      <c r="D3216" t="s">
        <v>23511</v>
      </c>
    </row>
    <row r="3217" spans="1:4">
      <c r="A3217" t="s">
        <v>5712</v>
      </c>
      <c r="B3217" t="s">
        <v>15704</v>
      </c>
      <c r="C3217" t="s">
        <v>18356</v>
      </c>
      <c r="D3217" t="s">
        <v>23512</v>
      </c>
    </row>
    <row r="3218" spans="1:4">
      <c r="A3218" t="s">
        <v>1065</v>
      </c>
      <c r="B3218" t="s">
        <v>15705</v>
      </c>
      <c r="C3218" t="s">
        <v>18357</v>
      </c>
      <c r="D3218" t="s">
        <v>23513</v>
      </c>
    </row>
    <row r="3219" spans="1:4">
      <c r="A3219" t="s">
        <v>9104</v>
      </c>
      <c r="B3219" t="s">
        <v>15705</v>
      </c>
      <c r="C3219" t="s">
        <v>18357</v>
      </c>
      <c r="D3219" t="s">
        <v>23514</v>
      </c>
    </row>
    <row r="3220" spans="1:4">
      <c r="A3220" t="s">
        <v>4452</v>
      </c>
      <c r="B3220" t="s">
        <v>15705</v>
      </c>
      <c r="C3220" t="s">
        <v>18357</v>
      </c>
      <c r="D3220" t="s">
        <v>23515</v>
      </c>
    </row>
    <row r="3221" spans="1:4">
      <c r="A3221" t="s">
        <v>9105</v>
      </c>
      <c r="B3221" t="s">
        <v>15705</v>
      </c>
      <c r="C3221" t="s">
        <v>18357</v>
      </c>
      <c r="D3221" t="s">
        <v>23516</v>
      </c>
    </row>
    <row r="3222" spans="1:4">
      <c r="A3222" t="s">
        <v>9106</v>
      </c>
      <c r="B3222" t="s">
        <v>15705</v>
      </c>
      <c r="C3222" t="s">
        <v>18357</v>
      </c>
      <c r="D3222" t="s">
        <v>23517</v>
      </c>
    </row>
    <row r="3223" spans="1:4">
      <c r="A3223" t="s">
        <v>5614</v>
      </c>
      <c r="B3223" t="s">
        <v>15706</v>
      </c>
      <c r="C3223" t="s">
        <v>18358</v>
      </c>
      <c r="D3223" t="s">
        <v>23518</v>
      </c>
    </row>
    <row r="3224" spans="1:4">
      <c r="A3224" t="s">
        <v>5618</v>
      </c>
      <c r="B3224" t="s">
        <v>15706</v>
      </c>
      <c r="C3224" t="s">
        <v>18358</v>
      </c>
      <c r="D3224" t="s">
        <v>23519</v>
      </c>
    </row>
    <row r="3225" spans="1:4">
      <c r="A3225" t="s">
        <v>5610</v>
      </c>
      <c r="B3225" t="s">
        <v>15706</v>
      </c>
      <c r="C3225" t="s">
        <v>18358</v>
      </c>
      <c r="D3225" t="s">
        <v>23520</v>
      </c>
    </row>
    <row r="3226" spans="1:4">
      <c r="A3226" t="s">
        <v>369</v>
      </c>
      <c r="B3226" t="s">
        <v>15706</v>
      </c>
      <c r="C3226" t="s">
        <v>18358</v>
      </c>
      <c r="D3226" t="s">
        <v>23521</v>
      </c>
    </row>
    <row r="3227" spans="1:4">
      <c r="A3227" t="s">
        <v>9107</v>
      </c>
      <c r="B3227" t="s">
        <v>15706</v>
      </c>
      <c r="C3227" t="s">
        <v>18358</v>
      </c>
      <c r="D3227" t="s">
        <v>23522</v>
      </c>
    </row>
    <row r="3228" spans="1:4">
      <c r="A3228" t="s">
        <v>9108</v>
      </c>
      <c r="B3228" t="s">
        <v>15706</v>
      </c>
      <c r="C3228" t="s">
        <v>18358</v>
      </c>
      <c r="D3228" t="s">
        <v>23523</v>
      </c>
    </row>
    <row r="3229" spans="1:4">
      <c r="A3229" t="s">
        <v>542</v>
      </c>
      <c r="B3229" t="s">
        <v>15707</v>
      </c>
      <c r="C3229" t="s">
        <v>18359</v>
      </c>
      <c r="D3229" t="s">
        <v>23524</v>
      </c>
    </row>
    <row r="3230" spans="1:4">
      <c r="A3230" t="s">
        <v>9109</v>
      </c>
      <c r="B3230" t="s">
        <v>15708</v>
      </c>
      <c r="C3230" t="s">
        <v>18360</v>
      </c>
      <c r="D3230" t="s">
        <v>23525</v>
      </c>
    </row>
    <row r="3231" spans="1:4">
      <c r="A3231" t="s">
        <v>5625</v>
      </c>
      <c r="B3231" t="s">
        <v>15709</v>
      </c>
      <c r="C3231" t="s">
        <v>18361</v>
      </c>
      <c r="D3231" t="s">
        <v>23526</v>
      </c>
    </row>
    <row r="3232" spans="1:4">
      <c r="A3232" t="s">
        <v>23</v>
      </c>
      <c r="B3232" t="s">
        <v>15709</v>
      </c>
      <c r="C3232" t="s">
        <v>18361</v>
      </c>
      <c r="D3232" t="s">
        <v>23527</v>
      </c>
    </row>
    <row r="3233" spans="1:4">
      <c r="A3233" t="s">
        <v>9110</v>
      </c>
      <c r="B3233" t="s">
        <v>15710</v>
      </c>
      <c r="C3233" t="s">
        <v>18362</v>
      </c>
      <c r="D3233" t="s">
        <v>23528</v>
      </c>
    </row>
    <row r="3234" spans="1:4">
      <c r="A3234" t="s">
        <v>9111</v>
      </c>
      <c r="B3234" t="s">
        <v>15710</v>
      </c>
      <c r="C3234" t="s">
        <v>18362</v>
      </c>
      <c r="D3234" t="s">
        <v>23529</v>
      </c>
    </row>
    <row r="3235" spans="1:4">
      <c r="A3235" t="s">
        <v>9112</v>
      </c>
      <c r="B3235" t="s">
        <v>15710</v>
      </c>
      <c r="C3235" t="s">
        <v>18362</v>
      </c>
      <c r="D3235" t="s">
        <v>23530</v>
      </c>
    </row>
    <row r="3236" spans="1:4">
      <c r="A3236" t="s">
        <v>228</v>
      </c>
      <c r="B3236" t="s">
        <v>15711</v>
      </c>
      <c r="C3236" t="s">
        <v>18363</v>
      </c>
      <c r="D3236" t="s">
        <v>23531</v>
      </c>
    </row>
    <row r="3237" spans="1:4">
      <c r="A3237" t="s">
        <v>9113</v>
      </c>
      <c r="B3237" t="s">
        <v>15712</v>
      </c>
      <c r="C3237" t="s">
        <v>18364</v>
      </c>
      <c r="D3237" t="s">
        <v>23532</v>
      </c>
    </row>
    <row r="3238" spans="1:4">
      <c r="A3238" t="s">
        <v>7588</v>
      </c>
      <c r="B3238" t="s">
        <v>15712</v>
      </c>
      <c r="C3238" t="s">
        <v>18364</v>
      </c>
      <c r="D3238" t="s">
        <v>23533</v>
      </c>
    </row>
    <row r="3239" spans="1:4">
      <c r="A3239" t="s">
        <v>9114</v>
      </c>
      <c r="B3239" t="s">
        <v>15712</v>
      </c>
      <c r="C3239" t="s">
        <v>18364</v>
      </c>
      <c r="D3239" t="s">
        <v>23534</v>
      </c>
    </row>
    <row r="3240" spans="1:4">
      <c r="A3240" t="s">
        <v>9115</v>
      </c>
      <c r="B3240" t="s">
        <v>15712</v>
      </c>
      <c r="C3240" t="s">
        <v>18364</v>
      </c>
      <c r="D3240" t="s">
        <v>23535</v>
      </c>
    </row>
    <row r="3241" spans="1:4">
      <c r="A3241" t="s">
        <v>9116</v>
      </c>
      <c r="B3241" t="s">
        <v>15712</v>
      </c>
      <c r="C3241" t="s">
        <v>18364</v>
      </c>
      <c r="D3241" t="s">
        <v>23536</v>
      </c>
    </row>
    <row r="3242" spans="1:4">
      <c r="A3242" t="s">
        <v>9117</v>
      </c>
      <c r="B3242" t="s">
        <v>15712</v>
      </c>
      <c r="C3242" t="s">
        <v>18364</v>
      </c>
      <c r="D3242" t="s">
        <v>23537</v>
      </c>
    </row>
    <row r="3243" spans="1:4">
      <c r="A3243" t="s">
        <v>4448</v>
      </c>
      <c r="B3243" t="s">
        <v>15712</v>
      </c>
      <c r="C3243" t="s">
        <v>18364</v>
      </c>
      <c r="D3243" t="s">
        <v>23538</v>
      </c>
    </row>
    <row r="3244" spans="1:4">
      <c r="A3244" t="s">
        <v>535</v>
      </c>
      <c r="B3244" t="s">
        <v>15712</v>
      </c>
      <c r="C3244" t="s">
        <v>18364</v>
      </c>
      <c r="D3244" t="s">
        <v>23539</v>
      </c>
    </row>
    <row r="3245" spans="1:4">
      <c r="A3245" t="s">
        <v>536</v>
      </c>
      <c r="B3245" t="s">
        <v>15712</v>
      </c>
      <c r="C3245" t="s">
        <v>18364</v>
      </c>
      <c r="D3245" t="s">
        <v>23540</v>
      </c>
    </row>
    <row r="3246" spans="1:4">
      <c r="A3246" t="s">
        <v>5763</v>
      </c>
      <c r="B3246" t="s">
        <v>15712</v>
      </c>
      <c r="C3246" t="s">
        <v>18364</v>
      </c>
      <c r="D3246" t="s">
        <v>23541</v>
      </c>
    </row>
    <row r="3247" spans="1:4">
      <c r="A3247" t="s">
        <v>9118</v>
      </c>
      <c r="B3247" t="s">
        <v>15712</v>
      </c>
      <c r="C3247" t="s">
        <v>18364</v>
      </c>
      <c r="D3247" t="s">
        <v>23542</v>
      </c>
    </row>
    <row r="3248" spans="1:4">
      <c r="A3248" t="s">
        <v>9119</v>
      </c>
      <c r="B3248" t="s">
        <v>15712</v>
      </c>
      <c r="C3248" t="s">
        <v>18364</v>
      </c>
      <c r="D3248" t="s">
        <v>23543</v>
      </c>
    </row>
    <row r="3249" spans="1:4">
      <c r="A3249" t="s">
        <v>9120</v>
      </c>
      <c r="B3249" t="s">
        <v>15712</v>
      </c>
      <c r="C3249" t="s">
        <v>18364</v>
      </c>
      <c r="D3249" t="s">
        <v>23544</v>
      </c>
    </row>
    <row r="3250" spans="1:4">
      <c r="A3250" t="s">
        <v>9121</v>
      </c>
      <c r="B3250" t="s">
        <v>15712</v>
      </c>
      <c r="C3250" t="s">
        <v>18364</v>
      </c>
      <c r="D3250" t="s">
        <v>23545</v>
      </c>
    </row>
    <row r="3251" spans="1:4">
      <c r="A3251" t="s">
        <v>538</v>
      </c>
      <c r="B3251" t="s">
        <v>15712</v>
      </c>
      <c r="C3251" t="s">
        <v>18364</v>
      </c>
      <c r="D3251" t="s">
        <v>23546</v>
      </c>
    </row>
    <row r="3252" spans="1:4">
      <c r="A3252" t="s">
        <v>134</v>
      </c>
      <c r="B3252" t="s">
        <v>15712</v>
      </c>
      <c r="C3252" t="s">
        <v>18364</v>
      </c>
      <c r="D3252" t="s">
        <v>23547</v>
      </c>
    </row>
    <row r="3253" spans="1:4">
      <c r="A3253" t="s">
        <v>9122</v>
      </c>
      <c r="B3253" t="s">
        <v>15712</v>
      </c>
      <c r="C3253" t="s">
        <v>18364</v>
      </c>
      <c r="D3253" t="s">
        <v>23548</v>
      </c>
    </row>
    <row r="3254" spans="1:4">
      <c r="A3254" t="s">
        <v>5764</v>
      </c>
      <c r="B3254" t="s">
        <v>15712</v>
      </c>
      <c r="C3254" t="s">
        <v>18364</v>
      </c>
      <c r="D3254" t="s">
        <v>23549</v>
      </c>
    </row>
    <row r="3255" spans="1:4">
      <c r="A3255" t="s">
        <v>9123</v>
      </c>
      <c r="B3255" t="s">
        <v>15712</v>
      </c>
      <c r="C3255" t="s">
        <v>18364</v>
      </c>
      <c r="D3255" t="s">
        <v>23550</v>
      </c>
    </row>
    <row r="3256" spans="1:4">
      <c r="A3256" t="s">
        <v>9124</v>
      </c>
      <c r="B3256" t="s">
        <v>15712</v>
      </c>
      <c r="C3256" t="s">
        <v>18364</v>
      </c>
      <c r="D3256" t="s">
        <v>23551</v>
      </c>
    </row>
    <row r="3257" spans="1:4">
      <c r="A3257" t="s">
        <v>1050</v>
      </c>
      <c r="B3257" t="s">
        <v>15712</v>
      </c>
      <c r="C3257" t="s">
        <v>18364</v>
      </c>
      <c r="D3257" t="s">
        <v>23552</v>
      </c>
    </row>
    <row r="3258" spans="1:4">
      <c r="A3258" t="s">
        <v>9125</v>
      </c>
      <c r="B3258" t="s">
        <v>15712</v>
      </c>
      <c r="C3258" t="s">
        <v>18364</v>
      </c>
      <c r="D3258" t="s">
        <v>23553</v>
      </c>
    </row>
    <row r="3259" spans="1:4">
      <c r="A3259" t="s">
        <v>7749</v>
      </c>
      <c r="B3259" t="s">
        <v>15712</v>
      </c>
      <c r="C3259" t="s">
        <v>18364</v>
      </c>
      <c r="D3259" t="s">
        <v>23554</v>
      </c>
    </row>
    <row r="3260" spans="1:4">
      <c r="A3260" t="s">
        <v>9126</v>
      </c>
      <c r="B3260" t="s">
        <v>15713</v>
      </c>
      <c r="C3260" t="s">
        <v>18365</v>
      </c>
      <c r="D3260" t="s">
        <v>23555</v>
      </c>
    </row>
    <row r="3261" spans="1:4">
      <c r="A3261" t="s">
        <v>9127</v>
      </c>
      <c r="B3261" t="s">
        <v>15714</v>
      </c>
      <c r="C3261" t="s">
        <v>18366</v>
      </c>
      <c r="D3261" t="s">
        <v>23556</v>
      </c>
    </row>
    <row r="3262" spans="1:4">
      <c r="A3262" t="s">
        <v>306</v>
      </c>
      <c r="B3262" t="s">
        <v>15715</v>
      </c>
      <c r="C3262" t="s">
        <v>18367</v>
      </c>
      <c r="D3262" t="s">
        <v>23557</v>
      </c>
    </row>
    <row r="3263" spans="1:4">
      <c r="A3263" t="s">
        <v>307</v>
      </c>
      <c r="B3263" t="s">
        <v>15715</v>
      </c>
      <c r="C3263" t="s">
        <v>18367</v>
      </c>
      <c r="D3263" t="s">
        <v>23558</v>
      </c>
    </row>
    <row r="3264" spans="1:4">
      <c r="A3264" t="s">
        <v>9128</v>
      </c>
      <c r="B3264" t="s">
        <v>15716</v>
      </c>
      <c r="C3264" t="s">
        <v>18368</v>
      </c>
      <c r="D3264" t="s">
        <v>23559</v>
      </c>
    </row>
    <row r="3265" spans="1:4">
      <c r="A3265" t="s">
        <v>40</v>
      </c>
      <c r="B3265" t="s">
        <v>15716</v>
      </c>
      <c r="C3265" t="s">
        <v>18368</v>
      </c>
      <c r="D3265" t="s">
        <v>23560</v>
      </c>
    </row>
    <row r="3266" spans="1:4">
      <c r="A3266" t="s">
        <v>44</v>
      </c>
      <c r="B3266" t="s">
        <v>15716</v>
      </c>
      <c r="C3266" t="s">
        <v>18368</v>
      </c>
      <c r="D3266" t="s">
        <v>23561</v>
      </c>
    </row>
    <row r="3267" spans="1:4">
      <c r="A3267" t="s">
        <v>9129</v>
      </c>
      <c r="B3267" t="s">
        <v>15716</v>
      </c>
      <c r="C3267" t="s">
        <v>18368</v>
      </c>
      <c r="D3267" t="s">
        <v>23562</v>
      </c>
    </row>
    <row r="3268" spans="1:4">
      <c r="A3268" t="s">
        <v>9130</v>
      </c>
      <c r="B3268" t="s">
        <v>15717</v>
      </c>
      <c r="C3268" t="s">
        <v>18369</v>
      </c>
      <c r="D3268" t="s">
        <v>23563</v>
      </c>
    </row>
    <row r="3269" spans="1:4">
      <c r="A3269" t="s">
        <v>7611</v>
      </c>
      <c r="B3269" t="s">
        <v>15717</v>
      </c>
      <c r="C3269" t="s">
        <v>18369</v>
      </c>
      <c r="D3269" t="s">
        <v>23564</v>
      </c>
    </row>
    <row r="3270" spans="1:4">
      <c r="A3270" t="s">
        <v>379</v>
      </c>
      <c r="B3270" t="s">
        <v>15718</v>
      </c>
      <c r="C3270" t="s">
        <v>18370</v>
      </c>
      <c r="D3270" t="s">
        <v>23565</v>
      </c>
    </row>
    <row r="3271" spans="1:4">
      <c r="A3271" t="s">
        <v>828</v>
      </c>
      <c r="B3271" t="s">
        <v>15719</v>
      </c>
      <c r="C3271" t="s">
        <v>18371</v>
      </c>
      <c r="D3271" t="s">
        <v>23566</v>
      </c>
    </row>
    <row r="3272" spans="1:4">
      <c r="A3272" t="s">
        <v>9131</v>
      </c>
      <c r="B3272" t="s">
        <v>15720</v>
      </c>
      <c r="C3272" t="s">
        <v>18372</v>
      </c>
      <c r="D3272" t="s">
        <v>23567</v>
      </c>
    </row>
    <row r="3273" spans="1:4">
      <c r="A3273" t="s">
        <v>827</v>
      </c>
      <c r="B3273" t="s">
        <v>15720</v>
      </c>
      <c r="C3273" t="s">
        <v>18372</v>
      </c>
      <c r="D3273" t="s">
        <v>23568</v>
      </c>
    </row>
    <row r="3274" spans="1:4">
      <c r="A3274" t="s">
        <v>9132</v>
      </c>
      <c r="B3274" t="s">
        <v>15720</v>
      </c>
      <c r="C3274" t="s">
        <v>18372</v>
      </c>
      <c r="D3274" t="s">
        <v>23569</v>
      </c>
    </row>
    <row r="3275" spans="1:4">
      <c r="A3275" t="s">
        <v>9133</v>
      </c>
      <c r="B3275" t="s">
        <v>15721</v>
      </c>
      <c r="C3275" t="s">
        <v>18373</v>
      </c>
      <c r="D3275" t="s">
        <v>23570</v>
      </c>
    </row>
    <row r="3276" spans="1:4">
      <c r="A3276" t="s">
        <v>5507</v>
      </c>
      <c r="B3276" t="s">
        <v>15721</v>
      </c>
      <c r="C3276" t="s">
        <v>18373</v>
      </c>
      <c r="D3276" t="s">
        <v>23571</v>
      </c>
    </row>
    <row r="3277" spans="1:4">
      <c r="A3277" t="s">
        <v>678</v>
      </c>
      <c r="B3277" t="s">
        <v>15722</v>
      </c>
      <c r="C3277" t="s">
        <v>18374</v>
      </c>
      <c r="D3277" t="s">
        <v>23572</v>
      </c>
    </row>
    <row r="3278" spans="1:4">
      <c r="A3278" t="s">
        <v>679</v>
      </c>
      <c r="B3278" t="s">
        <v>15722</v>
      </c>
      <c r="C3278" t="s">
        <v>18374</v>
      </c>
      <c r="D3278" t="s">
        <v>23573</v>
      </c>
    </row>
    <row r="3279" spans="1:4">
      <c r="A3279" t="s">
        <v>4377</v>
      </c>
      <c r="B3279" t="s">
        <v>15722</v>
      </c>
      <c r="C3279" t="s">
        <v>18374</v>
      </c>
      <c r="D3279" t="s">
        <v>23574</v>
      </c>
    </row>
    <row r="3280" spans="1:4">
      <c r="A3280" t="s">
        <v>9134</v>
      </c>
      <c r="B3280" t="s">
        <v>15722</v>
      </c>
      <c r="C3280" t="s">
        <v>18374</v>
      </c>
      <c r="D3280" t="s">
        <v>23575</v>
      </c>
    </row>
    <row r="3281" spans="1:4">
      <c r="A3281" t="s">
        <v>4331</v>
      </c>
      <c r="B3281" t="s">
        <v>15723</v>
      </c>
      <c r="C3281" t="s">
        <v>18375</v>
      </c>
      <c r="D3281" t="s">
        <v>23576</v>
      </c>
    </row>
    <row r="3282" spans="1:4">
      <c r="A3282" t="s">
        <v>537</v>
      </c>
      <c r="B3282" t="s">
        <v>15724</v>
      </c>
      <c r="C3282" t="s">
        <v>18376</v>
      </c>
      <c r="D3282" t="s">
        <v>23577</v>
      </c>
    </row>
    <row r="3283" spans="1:4">
      <c r="A3283" t="s">
        <v>5660</v>
      </c>
      <c r="B3283" t="s">
        <v>15725</v>
      </c>
      <c r="C3283" t="s">
        <v>18377</v>
      </c>
      <c r="D3283" t="s">
        <v>23578</v>
      </c>
    </row>
    <row r="3284" spans="1:4">
      <c r="A3284" t="s">
        <v>9135</v>
      </c>
      <c r="B3284" t="s">
        <v>15725</v>
      </c>
      <c r="C3284" t="s">
        <v>18377</v>
      </c>
      <c r="D3284" t="s">
        <v>23579</v>
      </c>
    </row>
    <row r="3285" spans="1:4">
      <c r="A3285" t="s">
        <v>4287</v>
      </c>
      <c r="B3285" t="s">
        <v>15725</v>
      </c>
      <c r="C3285" t="s">
        <v>18377</v>
      </c>
      <c r="D3285" t="s">
        <v>23580</v>
      </c>
    </row>
    <row r="3286" spans="1:4">
      <c r="A3286" t="s">
        <v>9136</v>
      </c>
      <c r="B3286" t="s">
        <v>15725</v>
      </c>
      <c r="C3286" t="s">
        <v>18377</v>
      </c>
      <c r="D3286" t="s">
        <v>23581</v>
      </c>
    </row>
    <row r="3287" spans="1:4">
      <c r="A3287" t="s">
        <v>5552</v>
      </c>
      <c r="B3287" t="s">
        <v>15725</v>
      </c>
      <c r="C3287" t="s">
        <v>18377</v>
      </c>
      <c r="D3287" t="s">
        <v>23582</v>
      </c>
    </row>
    <row r="3288" spans="1:4">
      <c r="A3288" t="s">
        <v>5559</v>
      </c>
      <c r="B3288" t="s">
        <v>15725</v>
      </c>
      <c r="C3288" t="s">
        <v>18377</v>
      </c>
      <c r="D3288" t="s">
        <v>23583</v>
      </c>
    </row>
    <row r="3289" spans="1:4">
      <c r="A3289" t="s">
        <v>9137</v>
      </c>
      <c r="B3289" t="s">
        <v>15725</v>
      </c>
      <c r="C3289" t="s">
        <v>18377</v>
      </c>
      <c r="D3289" t="s">
        <v>23584</v>
      </c>
    </row>
    <row r="3290" spans="1:4">
      <c r="A3290" t="s">
        <v>384</v>
      </c>
      <c r="B3290" t="s">
        <v>15726</v>
      </c>
      <c r="C3290" t="s">
        <v>18378</v>
      </c>
      <c r="D3290" t="s">
        <v>23585</v>
      </c>
    </row>
    <row r="3291" spans="1:4">
      <c r="A3291" t="s">
        <v>383</v>
      </c>
      <c r="B3291" t="s">
        <v>15726</v>
      </c>
      <c r="C3291" t="s">
        <v>18378</v>
      </c>
      <c r="D3291" t="s">
        <v>23586</v>
      </c>
    </row>
    <row r="3292" spans="1:4">
      <c r="A3292" t="s">
        <v>9138</v>
      </c>
      <c r="B3292" t="s">
        <v>15727</v>
      </c>
      <c r="C3292" t="s">
        <v>18379</v>
      </c>
      <c r="D3292" t="s">
        <v>23587</v>
      </c>
    </row>
    <row r="3293" spans="1:4">
      <c r="A3293" t="s">
        <v>9139</v>
      </c>
      <c r="B3293" t="s">
        <v>15728</v>
      </c>
      <c r="C3293" t="s">
        <v>18380</v>
      </c>
      <c r="D3293" t="s">
        <v>23588</v>
      </c>
    </row>
    <row r="3294" spans="1:4">
      <c r="A3294" t="s">
        <v>9140</v>
      </c>
      <c r="B3294" t="s">
        <v>15729</v>
      </c>
      <c r="C3294" t="s">
        <v>18381</v>
      </c>
      <c r="D3294" t="s">
        <v>23589</v>
      </c>
    </row>
    <row r="3295" spans="1:4">
      <c r="A3295" t="s">
        <v>694</v>
      </c>
      <c r="B3295" t="s">
        <v>15729</v>
      </c>
      <c r="C3295" t="s">
        <v>18381</v>
      </c>
      <c r="D3295" t="s">
        <v>23590</v>
      </c>
    </row>
    <row r="3296" spans="1:4">
      <c r="A3296" t="s">
        <v>697</v>
      </c>
      <c r="B3296" t="s">
        <v>15729</v>
      </c>
      <c r="C3296" t="s">
        <v>18381</v>
      </c>
      <c r="D3296" t="s">
        <v>23591</v>
      </c>
    </row>
    <row r="3297" spans="1:4">
      <c r="A3297" t="s">
        <v>9141</v>
      </c>
      <c r="B3297" t="s">
        <v>15729</v>
      </c>
      <c r="C3297" t="s">
        <v>18381</v>
      </c>
      <c r="D3297" t="s">
        <v>23592</v>
      </c>
    </row>
    <row r="3298" spans="1:4">
      <c r="A3298" t="s">
        <v>9142</v>
      </c>
      <c r="B3298" t="s">
        <v>15730</v>
      </c>
      <c r="C3298" t="s">
        <v>18382</v>
      </c>
      <c r="D3298" t="s">
        <v>23593</v>
      </c>
    </row>
    <row r="3299" spans="1:4">
      <c r="A3299" t="s">
        <v>4376</v>
      </c>
      <c r="B3299" t="s">
        <v>15731</v>
      </c>
      <c r="C3299" t="s">
        <v>18383</v>
      </c>
      <c r="D3299" t="s">
        <v>23594</v>
      </c>
    </row>
    <row r="3300" spans="1:4">
      <c r="A3300" t="s">
        <v>9143</v>
      </c>
      <c r="B3300" t="s">
        <v>15731</v>
      </c>
      <c r="C3300" t="s">
        <v>18383</v>
      </c>
      <c r="D3300" t="s">
        <v>23595</v>
      </c>
    </row>
    <row r="3301" spans="1:4">
      <c r="A3301" t="s">
        <v>9144</v>
      </c>
      <c r="B3301" t="s">
        <v>15732</v>
      </c>
      <c r="C3301" t="s">
        <v>18384</v>
      </c>
      <c r="D3301" t="s">
        <v>23596</v>
      </c>
    </row>
    <row r="3302" spans="1:4">
      <c r="A3302" t="s">
        <v>9145</v>
      </c>
      <c r="B3302" t="s">
        <v>15732</v>
      </c>
      <c r="C3302" t="s">
        <v>18384</v>
      </c>
      <c r="D3302" t="s">
        <v>23597</v>
      </c>
    </row>
    <row r="3303" spans="1:4">
      <c r="A3303" t="s">
        <v>9146</v>
      </c>
      <c r="B3303" t="s">
        <v>15733</v>
      </c>
      <c r="C3303" t="s">
        <v>18385</v>
      </c>
      <c r="D3303" t="s">
        <v>23598</v>
      </c>
    </row>
    <row r="3304" spans="1:4">
      <c r="A3304" t="s">
        <v>385</v>
      </c>
      <c r="B3304" t="s">
        <v>15734</v>
      </c>
      <c r="C3304" t="s">
        <v>18386</v>
      </c>
      <c r="D3304" t="s">
        <v>23599</v>
      </c>
    </row>
    <row r="3305" spans="1:4">
      <c r="A3305" t="s">
        <v>9147</v>
      </c>
      <c r="B3305" t="s">
        <v>15735</v>
      </c>
      <c r="C3305" t="s">
        <v>18387</v>
      </c>
      <c r="D3305" t="s">
        <v>23600</v>
      </c>
    </row>
    <row r="3306" spans="1:4">
      <c r="A3306" t="s">
        <v>1048</v>
      </c>
      <c r="B3306" t="s">
        <v>15735</v>
      </c>
      <c r="C3306" t="s">
        <v>18387</v>
      </c>
      <c r="D3306" t="s">
        <v>23601</v>
      </c>
    </row>
    <row r="3307" spans="1:4">
      <c r="A3307" t="s">
        <v>1045</v>
      </c>
      <c r="B3307" t="s">
        <v>15735</v>
      </c>
      <c r="C3307" t="s">
        <v>18387</v>
      </c>
      <c r="D3307" t="s">
        <v>23602</v>
      </c>
    </row>
    <row r="3308" spans="1:4">
      <c r="A3308" t="s">
        <v>1049</v>
      </c>
      <c r="B3308" t="s">
        <v>15735</v>
      </c>
      <c r="C3308" t="s">
        <v>18387</v>
      </c>
      <c r="D3308" t="s">
        <v>23603</v>
      </c>
    </row>
    <row r="3309" spans="1:4">
      <c r="A3309" t="s">
        <v>9148</v>
      </c>
      <c r="B3309" t="s">
        <v>15735</v>
      </c>
      <c r="C3309" t="s">
        <v>18387</v>
      </c>
      <c r="D3309" t="s">
        <v>23604</v>
      </c>
    </row>
    <row r="3310" spans="1:4">
      <c r="A3310" t="s">
        <v>5429</v>
      </c>
      <c r="B3310" t="s">
        <v>15735</v>
      </c>
      <c r="C3310" t="s">
        <v>18387</v>
      </c>
      <c r="D3310" t="s">
        <v>23605</v>
      </c>
    </row>
    <row r="3311" spans="1:4">
      <c r="A3311" t="s">
        <v>9149</v>
      </c>
      <c r="B3311" t="s">
        <v>15736</v>
      </c>
      <c r="C3311" t="s">
        <v>18388</v>
      </c>
      <c r="D3311" t="s">
        <v>23606</v>
      </c>
    </row>
    <row r="3312" spans="1:4">
      <c r="A3312" t="s">
        <v>2162</v>
      </c>
      <c r="B3312" t="s">
        <v>15737</v>
      </c>
      <c r="C3312" t="s">
        <v>18389</v>
      </c>
      <c r="D3312" t="s">
        <v>23607</v>
      </c>
    </row>
    <row r="3313" spans="1:4">
      <c r="A3313" t="s">
        <v>9150</v>
      </c>
      <c r="B3313" t="s">
        <v>15737</v>
      </c>
      <c r="C3313" t="s">
        <v>18389</v>
      </c>
      <c r="D3313" t="s">
        <v>23608</v>
      </c>
    </row>
    <row r="3314" spans="1:4">
      <c r="A3314" t="s">
        <v>2163</v>
      </c>
      <c r="B3314" t="s">
        <v>15737</v>
      </c>
      <c r="C3314" t="s">
        <v>18389</v>
      </c>
      <c r="D3314" t="s">
        <v>23609</v>
      </c>
    </row>
    <row r="3315" spans="1:4">
      <c r="A3315" t="s">
        <v>2164</v>
      </c>
      <c r="B3315" t="s">
        <v>15737</v>
      </c>
      <c r="C3315" t="s">
        <v>18389</v>
      </c>
      <c r="D3315" t="s">
        <v>23610</v>
      </c>
    </row>
    <row r="3316" spans="1:4">
      <c r="A3316" t="s">
        <v>9151</v>
      </c>
      <c r="B3316" t="s">
        <v>15737</v>
      </c>
      <c r="C3316" t="s">
        <v>18389</v>
      </c>
      <c r="D3316" t="s">
        <v>23611</v>
      </c>
    </row>
    <row r="3317" spans="1:4">
      <c r="A3317" t="s">
        <v>9152</v>
      </c>
      <c r="B3317" t="s">
        <v>15737</v>
      </c>
      <c r="C3317" t="s">
        <v>18389</v>
      </c>
      <c r="D3317" t="s">
        <v>23612</v>
      </c>
    </row>
    <row r="3318" spans="1:4">
      <c r="A3318" t="s">
        <v>2106</v>
      </c>
      <c r="B3318" t="s">
        <v>15738</v>
      </c>
      <c r="C3318" t="s">
        <v>18390</v>
      </c>
      <c r="D3318" t="s">
        <v>23613</v>
      </c>
    </row>
    <row r="3319" spans="1:4">
      <c r="A3319" t="s">
        <v>9153</v>
      </c>
      <c r="B3319" t="s">
        <v>15739</v>
      </c>
      <c r="C3319" t="s">
        <v>17664</v>
      </c>
      <c r="D3319" t="s">
        <v>23614</v>
      </c>
    </row>
    <row r="3320" spans="1:4">
      <c r="A3320" t="s">
        <v>1064</v>
      </c>
      <c r="B3320" t="s">
        <v>15739</v>
      </c>
      <c r="C3320" t="s">
        <v>17664</v>
      </c>
      <c r="D3320" t="s">
        <v>23615</v>
      </c>
    </row>
    <row r="3321" spans="1:4">
      <c r="A3321" t="s">
        <v>4451</v>
      </c>
      <c r="B3321" t="s">
        <v>15739</v>
      </c>
      <c r="C3321" t="s">
        <v>17664</v>
      </c>
      <c r="D3321" t="s">
        <v>23616</v>
      </c>
    </row>
    <row r="3322" spans="1:4">
      <c r="A3322" t="s">
        <v>9154</v>
      </c>
      <c r="B3322" t="s">
        <v>15739</v>
      </c>
      <c r="C3322" t="s">
        <v>17664</v>
      </c>
      <c r="D3322" t="s">
        <v>23617</v>
      </c>
    </row>
    <row r="3323" spans="1:4">
      <c r="A3323" t="s">
        <v>9155</v>
      </c>
      <c r="B3323" t="s">
        <v>15739</v>
      </c>
      <c r="C3323" t="s">
        <v>17664</v>
      </c>
      <c r="D3323" t="s">
        <v>23618</v>
      </c>
    </row>
    <row r="3324" spans="1:4">
      <c r="A3324" t="s">
        <v>9156</v>
      </c>
      <c r="B3324" t="s">
        <v>15740</v>
      </c>
      <c r="C3324" t="s">
        <v>18391</v>
      </c>
      <c r="D3324" t="s">
        <v>23619</v>
      </c>
    </row>
    <row r="3325" spans="1:4">
      <c r="A3325" t="s">
        <v>9157</v>
      </c>
      <c r="B3325" t="s">
        <v>15741</v>
      </c>
      <c r="C3325" t="s">
        <v>18392</v>
      </c>
      <c r="D3325" t="s">
        <v>23620</v>
      </c>
    </row>
    <row r="3326" spans="1:4">
      <c r="A3326" t="s">
        <v>829</v>
      </c>
      <c r="B3326" t="s">
        <v>15741</v>
      </c>
      <c r="C3326" t="s">
        <v>18392</v>
      </c>
      <c r="D3326" t="s">
        <v>23621</v>
      </c>
    </row>
    <row r="3327" spans="1:4">
      <c r="A3327" t="s">
        <v>5511</v>
      </c>
      <c r="B3327" t="s">
        <v>15741</v>
      </c>
      <c r="C3327" t="s">
        <v>18392</v>
      </c>
      <c r="D3327" t="s">
        <v>23622</v>
      </c>
    </row>
    <row r="3328" spans="1:4">
      <c r="A3328" t="s">
        <v>9158</v>
      </c>
      <c r="B3328" t="s">
        <v>15741</v>
      </c>
      <c r="C3328" t="s">
        <v>18392</v>
      </c>
      <c r="D3328" t="s">
        <v>23623</v>
      </c>
    </row>
    <row r="3329" spans="1:4">
      <c r="A3329" t="s">
        <v>830</v>
      </c>
      <c r="B3329" t="s">
        <v>15741</v>
      </c>
      <c r="C3329" t="s">
        <v>18392</v>
      </c>
      <c r="D3329" t="s">
        <v>23624</v>
      </c>
    </row>
    <row r="3330" spans="1:4">
      <c r="A3330" t="s">
        <v>7204</v>
      </c>
      <c r="B3330" t="s">
        <v>15742</v>
      </c>
      <c r="C3330" t="s">
        <v>18393</v>
      </c>
      <c r="D3330" t="s">
        <v>23625</v>
      </c>
    </row>
    <row r="3331" spans="1:4">
      <c r="A3331" t="s">
        <v>7222</v>
      </c>
      <c r="B3331" t="s">
        <v>15742</v>
      </c>
      <c r="C3331" t="s">
        <v>18393</v>
      </c>
      <c r="D3331" t="s">
        <v>23626</v>
      </c>
    </row>
    <row r="3332" spans="1:4">
      <c r="A3332" t="s">
        <v>668</v>
      </c>
      <c r="B3332" t="s">
        <v>15742</v>
      </c>
      <c r="C3332" t="s">
        <v>18393</v>
      </c>
      <c r="D3332" t="s">
        <v>23627</v>
      </c>
    </row>
    <row r="3333" spans="1:4">
      <c r="A3333" t="s">
        <v>7211</v>
      </c>
      <c r="B3333" t="s">
        <v>15742</v>
      </c>
      <c r="C3333" t="s">
        <v>18393</v>
      </c>
      <c r="D3333" t="s">
        <v>23628</v>
      </c>
    </row>
    <row r="3334" spans="1:4">
      <c r="A3334" t="s">
        <v>9159</v>
      </c>
      <c r="B3334" t="s">
        <v>15742</v>
      </c>
      <c r="C3334" t="s">
        <v>18393</v>
      </c>
      <c r="D3334" t="s">
        <v>23629</v>
      </c>
    </row>
    <row r="3335" spans="1:4">
      <c r="A3335" t="s">
        <v>9160</v>
      </c>
      <c r="B3335" t="s">
        <v>15742</v>
      </c>
      <c r="C3335" t="s">
        <v>18393</v>
      </c>
      <c r="D3335" t="s">
        <v>23630</v>
      </c>
    </row>
    <row r="3336" spans="1:4">
      <c r="A3336" t="s">
        <v>9161</v>
      </c>
      <c r="B3336" t="s">
        <v>15742</v>
      </c>
      <c r="C3336" t="s">
        <v>18393</v>
      </c>
      <c r="D3336" t="s">
        <v>23631</v>
      </c>
    </row>
    <row r="3337" spans="1:4">
      <c r="A3337" t="s">
        <v>9162</v>
      </c>
      <c r="B3337" t="s">
        <v>15742</v>
      </c>
      <c r="C3337" t="s">
        <v>18393</v>
      </c>
      <c r="D3337" t="s">
        <v>23632</v>
      </c>
    </row>
    <row r="3338" spans="1:4">
      <c r="A3338" t="s">
        <v>9163</v>
      </c>
      <c r="B3338" t="s">
        <v>15742</v>
      </c>
      <c r="C3338" t="s">
        <v>18393</v>
      </c>
      <c r="D3338" t="s">
        <v>23633</v>
      </c>
    </row>
    <row r="3339" spans="1:4">
      <c r="A3339" t="s">
        <v>9164</v>
      </c>
      <c r="B3339" t="s">
        <v>15742</v>
      </c>
      <c r="C3339" t="s">
        <v>18393</v>
      </c>
      <c r="D3339" t="s">
        <v>23634</v>
      </c>
    </row>
    <row r="3340" spans="1:4">
      <c r="A3340" t="s">
        <v>9165</v>
      </c>
      <c r="B3340" t="s">
        <v>15743</v>
      </c>
      <c r="C3340" t="s">
        <v>18394</v>
      </c>
      <c r="D3340" t="s">
        <v>23635</v>
      </c>
    </row>
    <row r="3341" spans="1:4">
      <c r="A3341" t="s">
        <v>9166</v>
      </c>
      <c r="B3341" t="s">
        <v>15744</v>
      </c>
      <c r="C3341" t="s">
        <v>18395</v>
      </c>
      <c r="D3341" t="s">
        <v>23636</v>
      </c>
    </row>
    <row r="3342" spans="1:4">
      <c r="A3342" t="s">
        <v>9167</v>
      </c>
      <c r="B3342" t="s">
        <v>15745</v>
      </c>
      <c r="C3342" t="s">
        <v>18396</v>
      </c>
      <c r="D3342" t="s">
        <v>23637</v>
      </c>
    </row>
    <row r="3343" spans="1:4">
      <c r="A3343" t="s">
        <v>9168</v>
      </c>
      <c r="B3343" t="s">
        <v>15746</v>
      </c>
      <c r="C3343" t="s">
        <v>18397</v>
      </c>
      <c r="D3343" t="s">
        <v>23638</v>
      </c>
    </row>
    <row r="3344" spans="1:4">
      <c r="A3344" t="s">
        <v>9169</v>
      </c>
      <c r="B3344" t="s">
        <v>15747</v>
      </c>
      <c r="C3344" t="s">
        <v>18398</v>
      </c>
      <c r="D3344" t="s">
        <v>23639</v>
      </c>
    </row>
    <row r="3345" spans="1:4">
      <c r="A3345" t="s">
        <v>5713</v>
      </c>
      <c r="B3345" t="s">
        <v>15747</v>
      </c>
      <c r="C3345" t="s">
        <v>18398</v>
      </c>
      <c r="D3345" t="s">
        <v>23640</v>
      </c>
    </row>
    <row r="3346" spans="1:4">
      <c r="A3346" t="s">
        <v>4297</v>
      </c>
      <c r="B3346" t="s">
        <v>15748</v>
      </c>
      <c r="C3346" t="s">
        <v>18399</v>
      </c>
      <c r="D3346" t="s">
        <v>23641</v>
      </c>
    </row>
    <row r="3347" spans="1:4">
      <c r="A3347" t="s">
        <v>4288</v>
      </c>
      <c r="B3347" t="s">
        <v>15748</v>
      </c>
      <c r="C3347" t="s">
        <v>18399</v>
      </c>
      <c r="D3347" t="s">
        <v>23642</v>
      </c>
    </row>
    <row r="3348" spans="1:4">
      <c r="A3348" t="s">
        <v>303</v>
      </c>
      <c r="B3348" t="s">
        <v>15749</v>
      </c>
      <c r="C3348" t="s">
        <v>18400</v>
      </c>
      <c r="D3348" t="s">
        <v>23643</v>
      </c>
    </row>
    <row r="3349" spans="1:4">
      <c r="A3349" t="s">
        <v>9170</v>
      </c>
      <c r="B3349" t="s">
        <v>15749</v>
      </c>
      <c r="C3349" t="s">
        <v>18400</v>
      </c>
      <c r="D3349" t="s">
        <v>23644</v>
      </c>
    </row>
    <row r="3350" spans="1:4">
      <c r="A3350" t="s">
        <v>9171</v>
      </c>
      <c r="B3350" t="s">
        <v>15750</v>
      </c>
      <c r="C3350" t="s">
        <v>18401</v>
      </c>
      <c r="D3350" t="s">
        <v>23645</v>
      </c>
    </row>
    <row r="3351" spans="1:4">
      <c r="A3351" t="s">
        <v>9172</v>
      </c>
      <c r="B3351" t="s">
        <v>15750</v>
      </c>
      <c r="C3351" t="s">
        <v>18401</v>
      </c>
      <c r="D3351" t="s">
        <v>23646</v>
      </c>
    </row>
    <row r="3352" spans="1:4">
      <c r="A3352" t="s">
        <v>9173</v>
      </c>
      <c r="B3352" t="s">
        <v>15750</v>
      </c>
      <c r="C3352" t="s">
        <v>18401</v>
      </c>
      <c r="D3352" t="s">
        <v>23647</v>
      </c>
    </row>
    <row r="3353" spans="1:4">
      <c r="A3353" t="s">
        <v>9174</v>
      </c>
      <c r="B3353" t="s">
        <v>15750</v>
      </c>
      <c r="C3353" t="s">
        <v>18401</v>
      </c>
      <c r="D3353" t="s">
        <v>23648</v>
      </c>
    </row>
    <row r="3354" spans="1:4">
      <c r="A3354" t="s">
        <v>9175</v>
      </c>
      <c r="B3354" t="s">
        <v>15017</v>
      </c>
      <c r="C3354" t="s">
        <v>18402</v>
      </c>
      <c r="D3354" t="s">
        <v>23649</v>
      </c>
    </row>
    <row r="3355" spans="1:4">
      <c r="A3355" t="s">
        <v>9176</v>
      </c>
      <c r="B3355" t="s">
        <v>15017</v>
      </c>
      <c r="C3355" t="s">
        <v>18402</v>
      </c>
      <c r="D3355" t="s">
        <v>23650</v>
      </c>
    </row>
    <row r="3356" spans="1:4">
      <c r="A3356" t="s">
        <v>9177</v>
      </c>
      <c r="B3356" t="s">
        <v>15017</v>
      </c>
      <c r="C3356" t="s">
        <v>18402</v>
      </c>
      <c r="D3356" t="s">
        <v>23651</v>
      </c>
    </row>
    <row r="3357" spans="1:4">
      <c r="A3357" t="s">
        <v>9178</v>
      </c>
      <c r="B3357" t="s">
        <v>15017</v>
      </c>
      <c r="C3357" t="s">
        <v>18402</v>
      </c>
      <c r="D3357" t="s">
        <v>23652</v>
      </c>
    </row>
    <row r="3358" spans="1:4">
      <c r="A3358" t="s">
        <v>9179</v>
      </c>
      <c r="B3358" t="s">
        <v>15017</v>
      </c>
      <c r="C3358" t="s">
        <v>18402</v>
      </c>
      <c r="D3358" t="s">
        <v>23653</v>
      </c>
    </row>
    <row r="3359" spans="1:4">
      <c r="A3359" t="s">
        <v>406</v>
      </c>
      <c r="B3359" t="s">
        <v>15017</v>
      </c>
      <c r="C3359" t="s">
        <v>18402</v>
      </c>
      <c r="D3359" t="s">
        <v>23654</v>
      </c>
    </row>
    <row r="3360" spans="1:4">
      <c r="A3360" t="s">
        <v>7634</v>
      </c>
      <c r="B3360" t="s">
        <v>15017</v>
      </c>
      <c r="C3360" t="s">
        <v>18402</v>
      </c>
      <c r="D3360" t="s">
        <v>23655</v>
      </c>
    </row>
    <row r="3361" spans="1:4">
      <c r="A3361" t="s">
        <v>9180</v>
      </c>
      <c r="B3361" t="s">
        <v>15017</v>
      </c>
      <c r="C3361" t="s">
        <v>18402</v>
      </c>
      <c r="D3361" t="s">
        <v>23656</v>
      </c>
    </row>
    <row r="3362" spans="1:4">
      <c r="A3362" t="s">
        <v>9181</v>
      </c>
      <c r="B3362" t="s">
        <v>15017</v>
      </c>
      <c r="C3362" t="s">
        <v>18402</v>
      </c>
      <c r="D3362" t="s">
        <v>23657</v>
      </c>
    </row>
    <row r="3363" spans="1:4">
      <c r="A3363" t="s">
        <v>9182</v>
      </c>
      <c r="B3363" t="s">
        <v>15017</v>
      </c>
      <c r="C3363" t="s">
        <v>18402</v>
      </c>
      <c r="D3363" t="s">
        <v>23658</v>
      </c>
    </row>
    <row r="3364" spans="1:4">
      <c r="A3364" t="s">
        <v>7640</v>
      </c>
      <c r="B3364" t="s">
        <v>15017</v>
      </c>
      <c r="C3364" t="s">
        <v>18402</v>
      </c>
      <c r="D3364" t="s">
        <v>23659</v>
      </c>
    </row>
    <row r="3365" spans="1:4">
      <c r="A3365" t="s">
        <v>9183</v>
      </c>
      <c r="B3365" t="s">
        <v>15017</v>
      </c>
      <c r="C3365" t="s">
        <v>18402</v>
      </c>
      <c r="D3365" t="s">
        <v>23660</v>
      </c>
    </row>
    <row r="3366" spans="1:4">
      <c r="A3366" t="s">
        <v>9184</v>
      </c>
      <c r="B3366" t="s">
        <v>15017</v>
      </c>
      <c r="C3366" t="s">
        <v>18402</v>
      </c>
      <c r="D3366" t="s">
        <v>23661</v>
      </c>
    </row>
    <row r="3367" spans="1:4">
      <c r="A3367" t="s">
        <v>9185</v>
      </c>
      <c r="B3367" t="s">
        <v>15017</v>
      </c>
      <c r="C3367" t="s">
        <v>18402</v>
      </c>
      <c r="D3367" t="s">
        <v>23662</v>
      </c>
    </row>
    <row r="3368" spans="1:4">
      <c r="A3368" t="s">
        <v>9186</v>
      </c>
      <c r="B3368" t="s">
        <v>15017</v>
      </c>
      <c r="C3368" t="s">
        <v>18402</v>
      </c>
      <c r="D3368" t="s">
        <v>23663</v>
      </c>
    </row>
    <row r="3369" spans="1:4">
      <c r="A3369" t="s">
        <v>9187</v>
      </c>
      <c r="B3369" t="s">
        <v>15017</v>
      </c>
      <c r="C3369" t="s">
        <v>18402</v>
      </c>
      <c r="D3369" t="s">
        <v>23664</v>
      </c>
    </row>
    <row r="3370" spans="1:4">
      <c r="A3370" t="s">
        <v>9188</v>
      </c>
      <c r="B3370" t="s">
        <v>15017</v>
      </c>
      <c r="C3370" t="s">
        <v>18402</v>
      </c>
      <c r="D3370" t="s">
        <v>23665</v>
      </c>
    </row>
    <row r="3371" spans="1:4">
      <c r="A3371" t="s">
        <v>776</v>
      </c>
      <c r="B3371" t="s">
        <v>15017</v>
      </c>
      <c r="C3371" t="s">
        <v>18402</v>
      </c>
      <c r="D3371" t="s">
        <v>23666</v>
      </c>
    </row>
    <row r="3372" spans="1:4">
      <c r="A3372" t="s">
        <v>893</v>
      </c>
      <c r="B3372" t="s">
        <v>15017</v>
      </c>
      <c r="C3372" t="s">
        <v>18402</v>
      </c>
      <c r="D3372" t="s">
        <v>23667</v>
      </c>
    </row>
    <row r="3373" spans="1:4">
      <c r="A3373" t="s">
        <v>894</v>
      </c>
      <c r="B3373" t="s">
        <v>15017</v>
      </c>
      <c r="C3373" t="s">
        <v>18402</v>
      </c>
      <c r="D3373" t="s">
        <v>23668</v>
      </c>
    </row>
    <row r="3374" spans="1:4">
      <c r="A3374" t="s">
        <v>892</v>
      </c>
      <c r="B3374" t="s">
        <v>15017</v>
      </c>
      <c r="C3374" t="s">
        <v>18402</v>
      </c>
      <c r="D3374" t="s">
        <v>23669</v>
      </c>
    </row>
    <row r="3375" spans="1:4">
      <c r="A3375" t="s">
        <v>9189</v>
      </c>
      <c r="B3375" t="s">
        <v>15017</v>
      </c>
      <c r="C3375" t="s">
        <v>18402</v>
      </c>
      <c r="D3375" t="s">
        <v>23670</v>
      </c>
    </row>
    <row r="3376" spans="1:4">
      <c r="A3376" t="s">
        <v>9190</v>
      </c>
      <c r="B3376" t="s">
        <v>15017</v>
      </c>
      <c r="C3376" t="s">
        <v>18402</v>
      </c>
      <c r="D3376" t="s">
        <v>23671</v>
      </c>
    </row>
    <row r="3377" spans="1:4">
      <c r="A3377" t="s">
        <v>9191</v>
      </c>
      <c r="B3377" t="s">
        <v>15017</v>
      </c>
      <c r="C3377" t="s">
        <v>18402</v>
      </c>
      <c r="D3377" t="s">
        <v>23672</v>
      </c>
    </row>
    <row r="3378" spans="1:4">
      <c r="A3378" t="s">
        <v>7756</v>
      </c>
      <c r="B3378" t="s">
        <v>15017</v>
      </c>
      <c r="C3378" t="s">
        <v>18402</v>
      </c>
      <c r="D3378" t="s">
        <v>23673</v>
      </c>
    </row>
    <row r="3379" spans="1:4">
      <c r="A3379" t="s">
        <v>917</v>
      </c>
      <c r="B3379" t="s">
        <v>15017</v>
      </c>
      <c r="C3379" t="s">
        <v>18402</v>
      </c>
      <c r="D3379" t="s">
        <v>23674</v>
      </c>
    </row>
    <row r="3380" spans="1:4">
      <c r="A3380" t="s">
        <v>9192</v>
      </c>
      <c r="B3380" t="s">
        <v>15017</v>
      </c>
      <c r="C3380" t="s">
        <v>18402</v>
      </c>
      <c r="D3380" t="s">
        <v>23675</v>
      </c>
    </row>
    <row r="3381" spans="1:4">
      <c r="A3381" t="s">
        <v>9193</v>
      </c>
      <c r="B3381" t="s">
        <v>15017</v>
      </c>
      <c r="C3381" t="s">
        <v>18402</v>
      </c>
      <c r="D3381" t="s">
        <v>23676</v>
      </c>
    </row>
    <row r="3382" spans="1:4">
      <c r="A3382" t="s">
        <v>129</v>
      </c>
      <c r="B3382" t="s">
        <v>15017</v>
      </c>
      <c r="C3382" t="s">
        <v>18402</v>
      </c>
      <c r="D3382" t="s">
        <v>23677</v>
      </c>
    </row>
    <row r="3383" spans="1:4">
      <c r="A3383" t="s">
        <v>918</v>
      </c>
      <c r="B3383" t="s">
        <v>15017</v>
      </c>
      <c r="C3383" t="s">
        <v>18402</v>
      </c>
      <c r="D3383" t="s">
        <v>23678</v>
      </c>
    </row>
    <row r="3384" spans="1:4">
      <c r="A3384" t="s">
        <v>9194</v>
      </c>
      <c r="B3384" t="s">
        <v>15017</v>
      </c>
      <c r="C3384" t="s">
        <v>18402</v>
      </c>
      <c r="D3384" t="s">
        <v>23679</v>
      </c>
    </row>
    <row r="3385" spans="1:4">
      <c r="A3385" t="s">
        <v>3638</v>
      </c>
      <c r="B3385" t="s">
        <v>15017</v>
      </c>
      <c r="C3385" t="s">
        <v>18402</v>
      </c>
      <c r="D3385" t="s">
        <v>23680</v>
      </c>
    </row>
    <row r="3386" spans="1:4">
      <c r="A3386" t="s">
        <v>9195</v>
      </c>
      <c r="B3386" t="s">
        <v>15017</v>
      </c>
      <c r="C3386" t="s">
        <v>18402</v>
      </c>
      <c r="D3386" t="s">
        <v>23681</v>
      </c>
    </row>
    <row r="3387" spans="1:4">
      <c r="A3387" t="s">
        <v>9196</v>
      </c>
      <c r="B3387" t="s">
        <v>15017</v>
      </c>
      <c r="C3387" t="s">
        <v>18402</v>
      </c>
      <c r="D3387" t="s">
        <v>23682</v>
      </c>
    </row>
    <row r="3388" spans="1:4">
      <c r="A3388" t="s">
        <v>727</v>
      </c>
      <c r="B3388" t="s">
        <v>15017</v>
      </c>
      <c r="C3388" t="s">
        <v>18402</v>
      </c>
      <c r="D3388" t="s">
        <v>23683</v>
      </c>
    </row>
    <row r="3389" spans="1:4">
      <c r="A3389" t="s">
        <v>9197</v>
      </c>
      <c r="B3389" t="s">
        <v>15017</v>
      </c>
      <c r="C3389" t="s">
        <v>18402</v>
      </c>
      <c r="D3389" t="s">
        <v>23684</v>
      </c>
    </row>
    <row r="3390" spans="1:4">
      <c r="A3390" t="s">
        <v>9198</v>
      </c>
      <c r="B3390" t="s">
        <v>15017</v>
      </c>
      <c r="C3390" t="s">
        <v>18402</v>
      </c>
      <c r="D3390" t="s">
        <v>23685</v>
      </c>
    </row>
    <row r="3391" spans="1:4">
      <c r="A3391" t="s">
        <v>9199</v>
      </c>
      <c r="B3391" t="s">
        <v>15017</v>
      </c>
      <c r="C3391" t="s">
        <v>18402</v>
      </c>
      <c r="D3391" t="s">
        <v>23686</v>
      </c>
    </row>
    <row r="3392" spans="1:4">
      <c r="A3392" t="s">
        <v>9200</v>
      </c>
      <c r="B3392" t="s">
        <v>15017</v>
      </c>
      <c r="C3392" t="s">
        <v>18402</v>
      </c>
      <c r="D3392" t="s">
        <v>23687</v>
      </c>
    </row>
    <row r="3393" spans="1:4">
      <c r="A3393" t="s">
        <v>9201</v>
      </c>
      <c r="B3393" t="s">
        <v>15017</v>
      </c>
      <c r="C3393" t="s">
        <v>18402</v>
      </c>
      <c r="D3393" t="s">
        <v>23688</v>
      </c>
    </row>
    <row r="3394" spans="1:4">
      <c r="A3394" t="s">
        <v>7129</v>
      </c>
      <c r="B3394" t="s">
        <v>15017</v>
      </c>
      <c r="C3394" t="s">
        <v>18402</v>
      </c>
      <c r="D3394" t="s">
        <v>23689</v>
      </c>
    </row>
    <row r="3395" spans="1:4">
      <c r="A3395" t="s">
        <v>9202</v>
      </c>
      <c r="B3395" t="s">
        <v>15017</v>
      </c>
      <c r="C3395" t="s">
        <v>18402</v>
      </c>
      <c r="D3395" t="s">
        <v>23690</v>
      </c>
    </row>
    <row r="3396" spans="1:4">
      <c r="A3396" t="s">
        <v>7130</v>
      </c>
      <c r="B3396" t="s">
        <v>15017</v>
      </c>
      <c r="C3396" t="s">
        <v>18402</v>
      </c>
      <c r="D3396" t="s">
        <v>23691</v>
      </c>
    </row>
    <row r="3397" spans="1:4">
      <c r="A3397" t="s">
        <v>7131</v>
      </c>
      <c r="B3397" t="s">
        <v>15017</v>
      </c>
      <c r="C3397" t="s">
        <v>18402</v>
      </c>
      <c r="D3397" t="s">
        <v>23692</v>
      </c>
    </row>
    <row r="3398" spans="1:4">
      <c r="A3398" t="s">
        <v>9203</v>
      </c>
      <c r="B3398" t="s">
        <v>15017</v>
      </c>
      <c r="C3398" t="s">
        <v>18402</v>
      </c>
      <c r="D3398" t="s">
        <v>23693</v>
      </c>
    </row>
    <row r="3399" spans="1:4">
      <c r="A3399" t="s">
        <v>9204</v>
      </c>
      <c r="B3399" t="s">
        <v>15017</v>
      </c>
      <c r="C3399" t="s">
        <v>18402</v>
      </c>
      <c r="D3399" t="s">
        <v>23694</v>
      </c>
    </row>
    <row r="3400" spans="1:4">
      <c r="A3400" t="s">
        <v>900</v>
      </c>
      <c r="B3400" t="s">
        <v>15017</v>
      </c>
      <c r="C3400" t="s">
        <v>18402</v>
      </c>
      <c r="D3400" t="s">
        <v>23695</v>
      </c>
    </row>
    <row r="3401" spans="1:4">
      <c r="A3401" t="s">
        <v>36</v>
      </c>
      <c r="B3401" t="s">
        <v>15017</v>
      </c>
      <c r="C3401" t="s">
        <v>18402</v>
      </c>
      <c r="D3401" t="s">
        <v>23696</v>
      </c>
    </row>
    <row r="3402" spans="1:4">
      <c r="A3402" t="s">
        <v>806</v>
      </c>
      <c r="B3402" t="s">
        <v>15017</v>
      </c>
      <c r="C3402" t="s">
        <v>18402</v>
      </c>
      <c r="D3402" t="s">
        <v>23697</v>
      </c>
    </row>
    <row r="3403" spans="1:4">
      <c r="A3403" t="s">
        <v>4410</v>
      </c>
      <c r="B3403" t="s">
        <v>15017</v>
      </c>
      <c r="C3403" t="s">
        <v>18402</v>
      </c>
      <c r="D3403" t="s">
        <v>23698</v>
      </c>
    </row>
    <row r="3404" spans="1:4">
      <c r="A3404" t="s">
        <v>445</v>
      </c>
      <c r="B3404" t="s">
        <v>15017</v>
      </c>
      <c r="C3404" t="s">
        <v>18402</v>
      </c>
      <c r="D3404" t="s">
        <v>23699</v>
      </c>
    </row>
    <row r="3405" spans="1:4">
      <c r="A3405" t="s">
        <v>4423</v>
      </c>
      <c r="B3405" t="s">
        <v>15017</v>
      </c>
      <c r="C3405" t="s">
        <v>18402</v>
      </c>
      <c r="D3405" t="s">
        <v>23700</v>
      </c>
    </row>
    <row r="3406" spans="1:4">
      <c r="A3406" t="s">
        <v>919</v>
      </c>
      <c r="B3406" t="s">
        <v>15017</v>
      </c>
      <c r="C3406" t="s">
        <v>18402</v>
      </c>
      <c r="D3406" t="s">
        <v>23701</v>
      </c>
    </row>
    <row r="3407" spans="1:4">
      <c r="A3407" t="s">
        <v>898</v>
      </c>
      <c r="B3407" t="s">
        <v>15017</v>
      </c>
      <c r="C3407" t="s">
        <v>18402</v>
      </c>
      <c r="D3407" t="s">
        <v>23702</v>
      </c>
    </row>
    <row r="3408" spans="1:4">
      <c r="A3408" t="s">
        <v>9205</v>
      </c>
      <c r="B3408" t="s">
        <v>15017</v>
      </c>
      <c r="C3408" t="s">
        <v>18402</v>
      </c>
      <c r="D3408" t="s">
        <v>23703</v>
      </c>
    </row>
    <row r="3409" spans="1:4">
      <c r="A3409" t="s">
        <v>897</v>
      </c>
      <c r="B3409" t="s">
        <v>15017</v>
      </c>
      <c r="C3409" t="s">
        <v>18402</v>
      </c>
      <c r="D3409" t="s">
        <v>23704</v>
      </c>
    </row>
    <row r="3410" spans="1:4">
      <c r="A3410" t="s">
        <v>3630</v>
      </c>
      <c r="B3410" t="s">
        <v>15017</v>
      </c>
      <c r="C3410" t="s">
        <v>18402</v>
      </c>
      <c r="D3410" t="s">
        <v>23705</v>
      </c>
    </row>
    <row r="3411" spans="1:4">
      <c r="A3411" t="s">
        <v>901</v>
      </c>
      <c r="B3411" t="s">
        <v>15017</v>
      </c>
      <c r="C3411" t="s">
        <v>18402</v>
      </c>
      <c r="D3411" t="s">
        <v>23706</v>
      </c>
    </row>
    <row r="3412" spans="1:4">
      <c r="A3412" t="s">
        <v>9206</v>
      </c>
      <c r="B3412" t="s">
        <v>15017</v>
      </c>
      <c r="C3412" t="s">
        <v>18402</v>
      </c>
      <c r="D3412" t="s">
        <v>23707</v>
      </c>
    </row>
    <row r="3413" spans="1:4">
      <c r="A3413" t="s">
        <v>9207</v>
      </c>
      <c r="B3413" t="s">
        <v>15017</v>
      </c>
      <c r="C3413" t="s">
        <v>18402</v>
      </c>
      <c r="D3413" t="s">
        <v>23708</v>
      </c>
    </row>
    <row r="3414" spans="1:4">
      <c r="A3414" t="s">
        <v>9208</v>
      </c>
      <c r="B3414" t="s">
        <v>15017</v>
      </c>
      <c r="C3414" t="s">
        <v>18402</v>
      </c>
      <c r="D3414" t="s">
        <v>23709</v>
      </c>
    </row>
    <row r="3415" spans="1:4">
      <c r="A3415" t="s">
        <v>916</v>
      </c>
      <c r="B3415" t="s">
        <v>15017</v>
      </c>
      <c r="C3415" t="s">
        <v>18402</v>
      </c>
      <c r="D3415" t="s">
        <v>23710</v>
      </c>
    </row>
    <row r="3416" spans="1:4">
      <c r="A3416" t="s">
        <v>4178</v>
      </c>
      <c r="B3416" t="s">
        <v>15017</v>
      </c>
      <c r="C3416" t="s">
        <v>18402</v>
      </c>
      <c r="D3416" t="s">
        <v>23711</v>
      </c>
    </row>
    <row r="3417" spans="1:4">
      <c r="A3417" t="s">
        <v>793</v>
      </c>
      <c r="B3417" t="s">
        <v>15017</v>
      </c>
      <c r="C3417" t="s">
        <v>18402</v>
      </c>
      <c r="D3417" t="s">
        <v>23712</v>
      </c>
    </row>
    <row r="3418" spans="1:4">
      <c r="A3418" t="s">
        <v>4409</v>
      </c>
      <c r="B3418" t="s">
        <v>15017</v>
      </c>
      <c r="C3418" t="s">
        <v>18402</v>
      </c>
      <c r="D3418" t="s">
        <v>23713</v>
      </c>
    </row>
    <row r="3419" spans="1:4">
      <c r="A3419" t="s">
        <v>960</v>
      </c>
      <c r="B3419" t="s">
        <v>15017</v>
      </c>
      <c r="C3419" t="s">
        <v>18402</v>
      </c>
      <c r="D3419" t="s">
        <v>23714</v>
      </c>
    </row>
    <row r="3420" spans="1:4">
      <c r="A3420" t="s">
        <v>9209</v>
      </c>
      <c r="B3420" t="s">
        <v>15017</v>
      </c>
      <c r="C3420" t="s">
        <v>18402</v>
      </c>
      <c r="D3420" t="s">
        <v>23715</v>
      </c>
    </row>
    <row r="3421" spans="1:4">
      <c r="A3421" t="s">
        <v>426</v>
      </c>
      <c r="B3421" t="s">
        <v>15017</v>
      </c>
      <c r="C3421" t="s">
        <v>18402</v>
      </c>
      <c r="D3421" t="s">
        <v>23716</v>
      </c>
    </row>
    <row r="3422" spans="1:4">
      <c r="A3422" t="s">
        <v>800</v>
      </c>
      <c r="B3422" t="s">
        <v>15017</v>
      </c>
      <c r="C3422" t="s">
        <v>18402</v>
      </c>
      <c r="D3422" t="s">
        <v>23717</v>
      </c>
    </row>
    <row r="3423" spans="1:4">
      <c r="A3423" t="s">
        <v>773</v>
      </c>
      <c r="B3423" t="s">
        <v>15017</v>
      </c>
      <c r="C3423" t="s">
        <v>18402</v>
      </c>
      <c r="D3423" t="s">
        <v>23718</v>
      </c>
    </row>
    <row r="3424" spans="1:4">
      <c r="A3424" t="s">
        <v>9210</v>
      </c>
      <c r="B3424" t="s">
        <v>15017</v>
      </c>
      <c r="C3424" t="s">
        <v>18402</v>
      </c>
      <c r="D3424" t="s">
        <v>23719</v>
      </c>
    </row>
    <row r="3425" spans="1:4">
      <c r="A3425" t="s">
        <v>996</v>
      </c>
      <c r="B3425" t="s">
        <v>15017</v>
      </c>
      <c r="C3425" t="s">
        <v>18402</v>
      </c>
      <c r="D3425" t="s">
        <v>23720</v>
      </c>
    </row>
    <row r="3426" spans="1:4">
      <c r="A3426" t="s">
        <v>995</v>
      </c>
      <c r="B3426" t="s">
        <v>15017</v>
      </c>
      <c r="C3426" t="s">
        <v>18402</v>
      </c>
      <c r="D3426" t="s">
        <v>23721</v>
      </c>
    </row>
    <row r="3427" spans="1:4">
      <c r="A3427" t="s">
        <v>9211</v>
      </c>
      <c r="B3427" t="s">
        <v>15017</v>
      </c>
      <c r="C3427" t="s">
        <v>18402</v>
      </c>
      <c r="D3427" t="s">
        <v>23722</v>
      </c>
    </row>
    <row r="3428" spans="1:4">
      <c r="A3428" t="s">
        <v>9212</v>
      </c>
      <c r="B3428" t="s">
        <v>15017</v>
      </c>
      <c r="C3428" t="s">
        <v>18402</v>
      </c>
      <c r="D3428" t="s">
        <v>23723</v>
      </c>
    </row>
    <row r="3429" spans="1:4">
      <c r="A3429" t="s">
        <v>803</v>
      </c>
      <c r="B3429" t="s">
        <v>15017</v>
      </c>
      <c r="C3429" t="s">
        <v>18402</v>
      </c>
      <c r="D3429" t="s">
        <v>23724</v>
      </c>
    </row>
    <row r="3430" spans="1:4">
      <c r="A3430" t="s">
        <v>450</v>
      </c>
      <c r="B3430" t="s">
        <v>15017</v>
      </c>
      <c r="C3430" t="s">
        <v>18402</v>
      </c>
      <c r="D3430" t="s">
        <v>23725</v>
      </c>
    </row>
    <row r="3431" spans="1:4">
      <c r="A3431" t="s">
        <v>815</v>
      </c>
      <c r="B3431" t="s">
        <v>15017</v>
      </c>
      <c r="C3431" t="s">
        <v>18402</v>
      </c>
      <c r="D3431" t="s">
        <v>23726</v>
      </c>
    </row>
    <row r="3432" spans="1:4">
      <c r="A3432" t="s">
        <v>958</v>
      </c>
      <c r="B3432" t="s">
        <v>15017</v>
      </c>
      <c r="C3432" t="s">
        <v>18402</v>
      </c>
      <c r="D3432" t="s">
        <v>23727</v>
      </c>
    </row>
    <row r="3433" spans="1:4">
      <c r="A3433" t="s">
        <v>7138</v>
      </c>
      <c r="B3433" t="s">
        <v>15017</v>
      </c>
      <c r="C3433" t="s">
        <v>18402</v>
      </c>
      <c r="D3433" t="s">
        <v>23728</v>
      </c>
    </row>
    <row r="3434" spans="1:4">
      <c r="A3434" t="s">
        <v>9213</v>
      </c>
      <c r="B3434" t="s">
        <v>15017</v>
      </c>
      <c r="C3434" t="s">
        <v>18402</v>
      </c>
      <c r="D3434" t="s">
        <v>23729</v>
      </c>
    </row>
    <row r="3435" spans="1:4">
      <c r="A3435" t="s">
        <v>9214</v>
      </c>
      <c r="B3435" t="s">
        <v>15017</v>
      </c>
      <c r="C3435" t="s">
        <v>18402</v>
      </c>
      <c r="D3435" t="s">
        <v>23730</v>
      </c>
    </row>
    <row r="3436" spans="1:4">
      <c r="A3436" t="s">
        <v>440</v>
      </c>
      <c r="B3436" t="s">
        <v>15017</v>
      </c>
      <c r="C3436" t="s">
        <v>18402</v>
      </c>
      <c r="D3436" t="s">
        <v>23731</v>
      </c>
    </row>
    <row r="3437" spans="1:4">
      <c r="A3437" t="s">
        <v>999</v>
      </c>
      <c r="B3437" t="s">
        <v>15017</v>
      </c>
      <c r="C3437" t="s">
        <v>18402</v>
      </c>
      <c r="D3437" t="s">
        <v>23732</v>
      </c>
    </row>
    <row r="3438" spans="1:4">
      <c r="A3438" t="s">
        <v>9215</v>
      </c>
      <c r="B3438" t="s">
        <v>15017</v>
      </c>
      <c r="C3438" t="s">
        <v>18402</v>
      </c>
      <c r="D3438" t="s">
        <v>23733</v>
      </c>
    </row>
    <row r="3439" spans="1:4">
      <c r="A3439" t="s">
        <v>5595</v>
      </c>
      <c r="B3439" t="s">
        <v>15017</v>
      </c>
      <c r="C3439" t="s">
        <v>18402</v>
      </c>
      <c r="D3439" t="s">
        <v>23734</v>
      </c>
    </row>
    <row r="3440" spans="1:4">
      <c r="A3440" t="s">
        <v>9216</v>
      </c>
      <c r="B3440" t="s">
        <v>15017</v>
      </c>
      <c r="C3440" t="s">
        <v>18402</v>
      </c>
      <c r="D3440" t="s">
        <v>23735</v>
      </c>
    </row>
    <row r="3441" spans="1:4">
      <c r="A3441" t="s">
        <v>5579</v>
      </c>
      <c r="B3441" t="s">
        <v>15017</v>
      </c>
      <c r="C3441" t="s">
        <v>18402</v>
      </c>
      <c r="D3441" t="s">
        <v>23736</v>
      </c>
    </row>
    <row r="3442" spans="1:4">
      <c r="A3442" t="s">
        <v>729</v>
      </c>
      <c r="B3442" t="s">
        <v>15017</v>
      </c>
      <c r="C3442" t="s">
        <v>18402</v>
      </c>
      <c r="D3442" t="s">
        <v>23737</v>
      </c>
    </row>
    <row r="3443" spans="1:4">
      <c r="A3443" t="s">
        <v>9217</v>
      </c>
      <c r="B3443" t="s">
        <v>15017</v>
      </c>
      <c r="C3443" t="s">
        <v>18402</v>
      </c>
      <c r="D3443" t="s">
        <v>23738</v>
      </c>
    </row>
    <row r="3444" spans="1:4">
      <c r="A3444" t="s">
        <v>9218</v>
      </c>
      <c r="B3444" t="s">
        <v>15017</v>
      </c>
      <c r="C3444" t="s">
        <v>18402</v>
      </c>
      <c r="D3444" t="s">
        <v>23739</v>
      </c>
    </row>
    <row r="3445" spans="1:4">
      <c r="A3445" t="s">
        <v>9219</v>
      </c>
      <c r="B3445" t="s">
        <v>15017</v>
      </c>
      <c r="C3445" t="s">
        <v>18402</v>
      </c>
      <c r="D3445" t="s">
        <v>23740</v>
      </c>
    </row>
    <row r="3446" spans="1:4">
      <c r="A3446" t="s">
        <v>9220</v>
      </c>
      <c r="B3446" t="s">
        <v>15017</v>
      </c>
      <c r="C3446" t="s">
        <v>18402</v>
      </c>
      <c r="D3446" t="s">
        <v>23741</v>
      </c>
    </row>
    <row r="3447" spans="1:4">
      <c r="A3447" t="s">
        <v>5593</v>
      </c>
      <c r="B3447" t="s">
        <v>15017</v>
      </c>
      <c r="C3447" t="s">
        <v>18402</v>
      </c>
      <c r="D3447" t="s">
        <v>23742</v>
      </c>
    </row>
    <row r="3448" spans="1:4">
      <c r="A3448" t="s">
        <v>5589</v>
      </c>
      <c r="B3448" t="s">
        <v>15017</v>
      </c>
      <c r="C3448" t="s">
        <v>18402</v>
      </c>
      <c r="D3448" t="s">
        <v>23743</v>
      </c>
    </row>
    <row r="3449" spans="1:4">
      <c r="A3449" t="s">
        <v>959</v>
      </c>
      <c r="B3449" t="s">
        <v>15017</v>
      </c>
      <c r="C3449" t="s">
        <v>18402</v>
      </c>
      <c r="D3449" t="s">
        <v>23744</v>
      </c>
    </row>
    <row r="3450" spans="1:4">
      <c r="A3450" t="s">
        <v>5592</v>
      </c>
      <c r="B3450" t="s">
        <v>15017</v>
      </c>
      <c r="C3450" t="s">
        <v>18402</v>
      </c>
      <c r="D3450" t="s">
        <v>23745</v>
      </c>
    </row>
    <row r="3451" spans="1:4">
      <c r="A3451" t="s">
        <v>9221</v>
      </c>
      <c r="B3451" t="s">
        <v>15017</v>
      </c>
      <c r="C3451" t="s">
        <v>18402</v>
      </c>
      <c r="D3451" t="s">
        <v>23746</v>
      </c>
    </row>
    <row r="3452" spans="1:4">
      <c r="A3452" t="s">
        <v>5594</v>
      </c>
      <c r="B3452" t="s">
        <v>15017</v>
      </c>
      <c r="C3452" t="s">
        <v>18402</v>
      </c>
      <c r="D3452" t="s">
        <v>23747</v>
      </c>
    </row>
    <row r="3453" spans="1:4">
      <c r="A3453" t="s">
        <v>9222</v>
      </c>
      <c r="B3453" t="s">
        <v>15017</v>
      </c>
      <c r="C3453" t="s">
        <v>18402</v>
      </c>
      <c r="D3453" t="s">
        <v>23748</v>
      </c>
    </row>
    <row r="3454" spans="1:4">
      <c r="A3454" t="s">
        <v>419</v>
      </c>
      <c r="B3454" t="s">
        <v>15017</v>
      </c>
      <c r="C3454" t="s">
        <v>18402</v>
      </c>
      <c r="D3454" t="s">
        <v>23749</v>
      </c>
    </row>
    <row r="3455" spans="1:4">
      <c r="A3455" t="s">
        <v>417</v>
      </c>
      <c r="B3455" t="s">
        <v>15017</v>
      </c>
      <c r="C3455" t="s">
        <v>18402</v>
      </c>
      <c r="D3455" t="s">
        <v>23750</v>
      </c>
    </row>
    <row r="3456" spans="1:4">
      <c r="A3456" t="s">
        <v>405</v>
      </c>
      <c r="B3456" t="s">
        <v>15017</v>
      </c>
      <c r="C3456" t="s">
        <v>18402</v>
      </c>
      <c r="D3456" t="s">
        <v>23751</v>
      </c>
    </row>
    <row r="3457" spans="1:4">
      <c r="A3457" t="s">
        <v>416</v>
      </c>
      <c r="B3457" t="s">
        <v>15017</v>
      </c>
      <c r="C3457" t="s">
        <v>18402</v>
      </c>
      <c r="D3457" t="s">
        <v>23752</v>
      </c>
    </row>
    <row r="3458" spans="1:4">
      <c r="A3458" t="s">
        <v>9223</v>
      </c>
      <c r="B3458" t="s">
        <v>15017</v>
      </c>
      <c r="C3458" t="s">
        <v>18402</v>
      </c>
      <c r="D3458" t="s">
        <v>23753</v>
      </c>
    </row>
    <row r="3459" spans="1:4">
      <c r="A3459" t="s">
        <v>5755</v>
      </c>
      <c r="B3459" t="s">
        <v>15017</v>
      </c>
      <c r="C3459" t="s">
        <v>18402</v>
      </c>
      <c r="D3459" t="s">
        <v>23754</v>
      </c>
    </row>
    <row r="3460" spans="1:4">
      <c r="A3460" t="s">
        <v>4387</v>
      </c>
      <c r="B3460" t="s">
        <v>15017</v>
      </c>
      <c r="C3460" t="s">
        <v>18402</v>
      </c>
      <c r="D3460" t="s">
        <v>23755</v>
      </c>
    </row>
    <row r="3461" spans="1:4">
      <c r="A3461" t="s">
        <v>842</v>
      </c>
      <c r="B3461" t="s">
        <v>15017</v>
      </c>
      <c r="C3461" t="s">
        <v>18402</v>
      </c>
      <c r="D3461" t="s">
        <v>23756</v>
      </c>
    </row>
    <row r="3462" spans="1:4">
      <c r="A3462" t="s">
        <v>9224</v>
      </c>
      <c r="B3462" t="s">
        <v>15017</v>
      </c>
      <c r="C3462" t="s">
        <v>18402</v>
      </c>
      <c r="D3462" t="s">
        <v>23757</v>
      </c>
    </row>
    <row r="3463" spans="1:4">
      <c r="A3463" t="s">
        <v>9225</v>
      </c>
      <c r="B3463" t="s">
        <v>15017</v>
      </c>
      <c r="C3463" t="s">
        <v>18402</v>
      </c>
      <c r="D3463" t="s">
        <v>23758</v>
      </c>
    </row>
    <row r="3464" spans="1:4">
      <c r="A3464" t="s">
        <v>9226</v>
      </c>
      <c r="B3464" t="s">
        <v>15017</v>
      </c>
      <c r="C3464" t="s">
        <v>18402</v>
      </c>
      <c r="D3464" t="s">
        <v>23759</v>
      </c>
    </row>
    <row r="3465" spans="1:4">
      <c r="A3465" t="s">
        <v>814</v>
      </c>
      <c r="B3465" t="s">
        <v>15017</v>
      </c>
      <c r="C3465" t="s">
        <v>18402</v>
      </c>
      <c r="D3465" t="s">
        <v>23760</v>
      </c>
    </row>
    <row r="3466" spans="1:4">
      <c r="A3466" t="s">
        <v>9227</v>
      </c>
      <c r="B3466" t="s">
        <v>15017</v>
      </c>
      <c r="C3466" t="s">
        <v>18402</v>
      </c>
      <c r="D3466" t="s">
        <v>23761</v>
      </c>
    </row>
    <row r="3467" spans="1:4">
      <c r="A3467" t="s">
        <v>9228</v>
      </c>
      <c r="B3467" t="s">
        <v>15017</v>
      </c>
      <c r="C3467" t="s">
        <v>18402</v>
      </c>
      <c r="D3467" t="s">
        <v>23762</v>
      </c>
    </row>
    <row r="3468" spans="1:4">
      <c r="A3468" t="s">
        <v>401</v>
      </c>
      <c r="B3468" t="s">
        <v>15017</v>
      </c>
      <c r="C3468" t="s">
        <v>18402</v>
      </c>
      <c r="D3468" t="s">
        <v>23763</v>
      </c>
    </row>
    <row r="3469" spans="1:4">
      <c r="A3469" t="s">
        <v>677</v>
      </c>
      <c r="B3469" t="s">
        <v>15017</v>
      </c>
      <c r="C3469" t="s">
        <v>18402</v>
      </c>
      <c r="D3469" t="s">
        <v>23764</v>
      </c>
    </row>
    <row r="3470" spans="1:4">
      <c r="A3470" t="s">
        <v>435</v>
      </c>
      <c r="B3470" t="s">
        <v>15017</v>
      </c>
      <c r="C3470" t="s">
        <v>18402</v>
      </c>
      <c r="D3470" t="s">
        <v>23765</v>
      </c>
    </row>
    <row r="3471" spans="1:4">
      <c r="A3471" t="s">
        <v>5567</v>
      </c>
      <c r="B3471" t="s">
        <v>15017</v>
      </c>
      <c r="C3471" t="s">
        <v>18402</v>
      </c>
      <c r="D3471" t="s">
        <v>23766</v>
      </c>
    </row>
    <row r="3472" spans="1:4">
      <c r="A3472" t="s">
        <v>5581</v>
      </c>
      <c r="B3472" t="s">
        <v>15017</v>
      </c>
      <c r="C3472" t="s">
        <v>18402</v>
      </c>
      <c r="D3472" t="s">
        <v>23767</v>
      </c>
    </row>
    <row r="3473" spans="1:4">
      <c r="A3473" t="s">
        <v>5582</v>
      </c>
      <c r="B3473" t="s">
        <v>15017</v>
      </c>
      <c r="C3473" t="s">
        <v>18402</v>
      </c>
      <c r="D3473" t="s">
        <v>23768</v>
      </c>
    </row>
    <row r="3474" spans="1:4">
      <c r="A3474" t="s">
        <v>944</v>
      </c>
      <c r="B3474" t="s">
        <v>15017</v>
      </c>
      <c r="C3474" t="s">
        <v>18402</v>
      </c>
      <c r="D3474" t="s">
        <v>23769</v>
      </c>
    </row>
    <row r="3475" spans="1:4">
      <c r="A3475" t="s">
        <v>5583</v>
      </c>
      <c r="B3475" t="s">
        <v>15017</v>
      </c>
      <c r="C3475" t="s">
        <v>18402</v>
      </c>
      <c r="D3475" t="s">
        <v>23770</v>
      </c>
    </row>
    <row r="3476" spans="1:4">
      <c r="A3476" t="s">
        <v>5570</v>
      </c>
      <c r="B3476" t="s">
        <v>15017</v>
      </c>
      <c r="C3476" t="s">
        <v>18402</v>
      </c>
      <c r="D3476" t="s">
        <v>23771</v>
      </c>
    </row>
    <row r="3477" spans="1:4">
      <c r="A3477" t="s">
        <v>7127</v>
      </c>
      <c r="B3477" t="s">
        <v>15017</v>
      </c>
      <c r="C3477" t="s">
        <v>18402</v>
      </c>
      <c r="D3477" t="s">
        <v>23772</v>
      </c>
    </row>
    <row r="3478" spans="1:4">
      <c r="A3478" t="s">
        <v>7126</v>
      </c>
      <c r="B3478" t="s">
        <v>15017</v>
      </c>
      <c r="C3478" t="s">
        <v>18402</v>
      </c>
      <c r="D3478" t="s">
        <v>23773</v>
      </c>
    </row>
    <row r="3479" spans="1:4">
      <c r="A3479" t="s">
        <v>843</v>
      </c>
      <c r="B3479" t="s">
        <v>15017</v>
      </c>
      <c r="C3479" t="s">
        <v>18402</v>
      </c>
      <c r="D3479" t="s">
        <v>23774</v>
      </c>
    </row>
    <row r="3480" spans="1:4">
      <c r="A3480" t="s">
        <v>9229</v>
      </c>
      <c r="B3480" t="s">
        <v>15017</v>
      </c>
      <c r="C3480" t="s">
        <v>18402</v>
      </c>
      <c r="D3480" t="s">
        <v>23775</v>
      </c>
    </row>
    <row r="3481" spans="1:4">
      <c r="A3481" t="s">
        <v>5571</v>
      </c>
      <c r="B3481" t="s">
        <v>15017</v>
      </c>
      <c r="C3481" t="s">
        <v>18402</v>
      </c>
      <c r="D3481" t="s">
        <v>23776</v>
      </c>
    </row>
    <row r="3482" spans="1:4">
      <c r="A3482" t="s">
        <v>402</v>
      </c>
      <c r="B3482" t="s">
        <v>15017</v>
      </c>
      <c r="C3482" t="s">
        <v>18402</v>
      </c>
      <c r="D3482" t="s">
        <v>23777</v>
      </c>
    </row>
    <row r="3483" spans="1:4">
      <c r="A3483" t="s">
        <v>439</v>
      </c>
      <c r="B3483" t="s">
        <v>15017</v>
      </c>
      <c r="C3483" t="s">
        <v>18402</v>
      </c>
      <c r="D3483" t="s">
        <v>23778</v>
      </c>
    </row>
    <row r="3484" spans="1:4">
      <c r="A3484" t="s">
        <v>840</v>
      </c>
      <c r="B3484" t="s">
        <v>15017</v>
      </c>
      <c r="C3484" t="s">
        <v>18402</v>
      </c>
      <c r="D3484" t="s">
        <v>23779</v>
      </c>
    </row>
    <row r="3485" spans="1:4">
      <c r="A3485" t="s">
        <v>9230</v>
      </c>
      <c r="B3485" t="s">
        <v>15017</v>
      </c>
      <c r="C3485" t="s">
        <v>18402</v>
      </c>
      <c r="D3485" t="s">
        <v>23780</v>
      </c>
    </row>
    <row r="3486" spans="1:4">
      <c r="A3486" t="s">
        <v>904</v>
      </c>
      <c r="B3486" t="s">
        <v>15017</v>
      </c>
      <c r="C3486" t="s">
        <v>18402</v>
      </c>
      <c r="D3486" t="s">
        <v>23781</v>
      </c>
    </row>
    <row r="3487" spans="1:4">
      <c r="A3487" t="s">
        <v>9231</v>
      </c>
      <c r="B3487" t="s">
        <v>15017</v>
      </c>
      <c r="C3487" t="s">
        <v>18402</v>
      </c>
      <c r="D3487" t="s">
        <v>23782</v>
      </c>
    </row>
    <row r="3488" spans="1:4">
      <c r="A3488" t="s">
        <v>9232</v>
      </c>
      <c r="B3488" t="s">
        <v>15017</v>
      </c>
      <c r="C3488" t="s">
        <v>18402</v>
      </c>
      <c r="D3488" t="s">
        <v>23783</v>
      </c>
    </row>
    <row r="3489" spans="1:4">
      <c r="A3489" t="s">
        <v>930</v>
      </c>
      <c r="B3489" t="s">
        <v>15017</v>
      </c>
      <c r="C3489" t="s">
        <v>18402</v>
      </c>
      <c r="D3489" t="s">
        <v>23784</v>
      </c>
    </row>
    <row r="3490" spans="1:4">
      <c r="A3490" t="s">
        <v>863</v>
      </c>
      <c r="B3490" t="s">
        <v>15017</v>
      </c>
      <c r="C3490" t="s">
        <v>18402</v>
      </c>
      <c r="D3490" t="s">
        <v>23785</v>
      </c>
    </row>
    <row r="3491" spans="1:4">
      <c r="A3491" t="s">
        <v>7124</v>
      </c>
      <c r="B3491" t="s">
        <v>15017</v>
      </c>
      <c r="C3491" t="s">
        <v>18402</v>
      </c>
      <c r="D3491" t="s">
        <v>23786</v>
      </c>
    </row>
    <row r="3492" spans="1:4">
      <c r="A3492" t="s">
        <v>929</v>
      </c>
      <c r="B3492" t="s">
        <v>15017</v>
      </c>
      <c r="C3492" t="s">
        <v>18402</v>
      </c>
      <c r="D3492" t="s">
        <v>23787</v>
      </c>
    </row>
    <row r="3493" spans="1:4">
      <c r="A3493" t="s">
        <v>9233</v>
      </c>
      <c r="B3493" t="s">
        <v>15017</v>
      </c>
      <c r="C3493" t="s">
        <v>18402</v>
      </c>
      <c r="D3493" t="s">
        <v>23788</v>
      </c>
    </row>
    <row r="3494" spans="1:4">
      <c r="A3494" t="s">
        <v>436</v>
      </c>
      <c r="B3494" t="s">
        <v>15017</v>
      </c>
      <c r="C3494" t="s">
        <v>18402</v>
      </c>
      <c r="D3494" t="s">
        <v>23789</v>
      </c>
    </row>
    <row r="3495" spans="1:4">
      <c r="A3495" t="s">
        <v>5569</v>
      </c>
      <c r="B3495" t="s">
        <v>15017</v>
      </c>
      <c r="C3495" t="s">
        <v>18402</v>
      </c>
      <c r="D3495" t="s">
        <v>23790</v>
      </c>
    </row>
    <row r="3496" spans="1:4">
      <c r="A3496" t="s">
        <v>9234</v>
      </c>
      <c r="B3496" t="s">
        <v>15017</v>
      </c>
      <c r="C3496" t="s">
        <v>18402</v>
      </c>
      <c r="D3496" t="s">
        <v>23791</v>
      </c>
    </row>
    <row r="3497" spans="1:4">
      <c r="A3497" t="s">
        <v>895</v>
      </c>
      <c r="B3497" t="s">
        <v>15017</v>
      </c>
      <c r="C3497" t="s">
        <v>18402</v>
      </c>
      <c r="D3497" t="s">
        <v>23792</v>
      </c>
    </row>
    <row r="3498" spans="1:4">
      <c r="A3498" t="s">
        <v>9235</v>
      </c>
      <c r="B3498" t="s">
        <v>15017</v>
      </c>
      <c r="C3498" t="s">
        <v>18402</v>
      </c>
      <c r="D3498" t="s">
        <v>23793</v>
      </c>
    </row>
    <row r="3499" spans="1:4">
      <c r="A3499" t="s">
        <v>9236</v>
      </c>
      <c r="B3499" t="s">
        <v>15017</v>
      </c>
      <c r="C3499" t="s">
        <v>18402</v>
      </c>
      <c r="D3499" t="s">
        <v>23794</v>
      </c>
    </row>
    <row r="3500" spans="1:4">
      <c r="A3500" t="s">
        <v>9237</v>
      </c>
      <c r="B3500" t="s">
        <v>15017</v>
      </c>
      <c r="C3500" t="s">
        <v>18402</v>
      </c>
      <c r="D3500" t="s">
        <v>23795</v>
      </c>
    </row>
    <row r="3501" spans="1:4">
      <c r="A3501" t="s">
        <v>9238</v>
      </c>
      <c r="B3501" t="s">
        <v>15017</v>
      </c>
      <c r="C3501" t="s">
        <v>18402</v>
      </c>
      <c r="D3501" t="s">
        <v>23796</v>
      </c>
    </row>
    <row r="3502" spans="1:4">
      <c r="A3502" t="s">
        <v>7128</v>
      </c>
      <c r="B3502" t="s">
        <v>15017</v>
      </c>
      <c r="C3502" t="s">
        <v>18402</v>
      </c>
      <c r="D3502" t="s">
        <v>23797</v>
      </c>
    </row>
    <row r="3503" spans="1:4">
      <c r="A3503" t="s">
        <v>5580</v>
      </c>
      <c r="B3503" t="s">
        <v>15017</v>
      </c>
      <c r="C3503" t="s">
        <v>18402</v>
      </c>
      <c r="D3503" t="s">
        <v>23798</v>
      </c>
    </row>
    <row r="3504" spans="1:4">
      <c r="A3504" t="s">
        <v>9239</v>
      </c>
      <c r="B3504" t="s">
        <v>15017</v>
      </c>
      <c r="C3504" t="s">
        <v>18402</v>
      </c>
      <c r="D3504" t="s">
        <v>23799</v>
      </c>
    </row>
    <row r="3505" spans="1:4">
      <c r="A3505" t="s">
        <v>1000</v>
      </c>
      <c r="B3505" t="s">
        <v>15017</v>
      </c>
      <c r="C3505" t="s">
        <v>18402</v>
      </c>
      <c r="D3505" t="s">
        <v>23800</v>
      </c>
    </row>
    <row r="3506" spans="1:4">
      <c r="A3506" t="s">
        <v>728</v>
      </c>
      <c r="B3506" t="s">
        <v>15017</v>
      </c>
      <c r="C3506" t="s">
        <v>18402</v>
      </c>
      <c r="D3506" t="s">
        <v>23801</v>
      </c>
    </row>
    <row r="3507" spans="1:4">
      <c r="A3507" t="s">
        <v>9240</v>
      </c>
      <c r="B3507" t="s">
        <v>15017</v>
      </c>
      <c r="C3507" t="s">
        <v>18402</v>
      </c>
      <c r="D3507" t="s">
        <v>23802</v>
      </c>
    </row>
    <row r="3508" spans="1:4">
      <c r="A3508" t="s">
        <v>7132</v>
      </c>
      <c r="B3508" t="s">
        <v>15017</v>
      </c>
      <c r="C3508" t="s">
        <v>18402</v>
      </c>
      <c r="D3508" t="s">
        <v>23803</v>
      </c>
    </row>
    <row r="3509" spans="1:4">
      <c r="A3509" t="s">
        <v>9241</v>
      </c>
      <c r="B3509" t="s">
        <v>15017</v>
      </c>
      <c r="C3509" t="s">
        <v>18402</v>
      </c>
      <c r="D3509" t="s">
        <v>23804</v>
      </c>
    </row>
    <row r="3510" spans="1:4">
      <c r="A3510" t="s">
        <v>9242</v>
      </c>
      <c r="B3510" t="s">
        <v>15017</v>
      </c>
      <c r="C3510" t="s">
        <v>18402</v>
      </c>
      <c r="D3510" t="s">
        <v>23805</v>
      </c>
    </row>
    <row r="3511" spans="1:4">
      <c r="A3511" t="s">
        <v>9243</v>
      </c>
      <c r="B3511" t="s">
        <v>15017</v>
      </c>
      <c r="C3511" t="s">
        <v>18402</v>
      </c>
      <c r="D3511" t="s">
        <v>23806</v>
      </c>
    </row>
    <row r="3512" spans="1:4">
      <c r="A3512" t="s">
        <v>813</v>
      </c>
      <c r="B3512" t="s">
        <v>15017</v>
      </c>
      <c r="C3512" t="s">
        <v>18402</v>
      </c>
      <c r="D3512" t="s">
        <v>23807</v>
      </c>
    </row>
    <row r="3513" spans="1:4">
      <c r="A3513" t="s">
        <v>9244</v>
      </c>
      <c r="B3513" t="s">
        <v>15017</v>
      </c>
      <c r="C3513" t="s">
        <v>18402</v>
      </c>
      <c r="D3513" t="s">
        <v>23808</v>
      </c>
    </row>
    <row r="3514" spans="1:4">
      <c r="A3514" t="s">
        <v>812</v>
      </c>
      <c r="B3514" t="s">
        <v>15017</v>
      </c>
      <c r="C3514" t="s">
        <v>18402</v>
      </c>
      <c r="D3514" t="s">
        <v>23809</v>
      </c>
    </row>
    <row r="3515" spans="1:4">
      <c r="A3515" t="s">
        <v>9245</v>
      </c>
      <c r="B3515" t="s">
        <v>15017</v>
      </c>
      <c r="C3515" t="s">
        <v>18402</v>
      </c>
      <c r="D3515" t="s">
        <v>23810</v>
      </c>
    </row>
    <row r="3516" spans="1:4">
      <c r="A3516" t="s">
        <v>446</v>
      </c>
      <c r="B3516" t="s">
        <v>15017</v>
      </c>
      <c r="C3516" t="s">
        <v>18402</v>
      </c>
      <c r="D3516" t="s">
        <v>23811</v>
      </c>
    </row>
    <row r="3517" spans="1:4">
      <c r="A3517" t="s">
        <v>9246</v>
      </c>
      <c r="B3517" t="s">
        <v>15017</v>
      </c>
      <c r="C3517" t="s">
        <v>18402</v>
      </c>
      <c r="D3517" t="s">
        <v>23812</v>
      </c>
    </row>
    <row r="3518" spans="1:4">
      <c r="A3518" t="s">
        <v>9247</v>
      </c>
      <c r="B3518" t="s">
        <v>15017</v>
      </c>
      <c r="C3518" t="s">
        <v>18402</v>
      </c>
      <c r="D3518" t="s">
        <v>23813</v>
      </c>
    </row>
    <row r="3519" spans="1:4">
      <c r="A3519" t="s">
        <v>9248</v>
      </c>
      <c r="B3519" t="s">
        <v>15017</v>
      </c>
      <c r="C3519" t="s">
        <v>18402</v>
      </c>
      <c r="D3519" t="s">
        <v>23814</v>
      </c>
    </row>
    <row r="3520" spans="1:4">
      <c r="A3520" t="s">
        <v>9249</v>
      </c>
      <c r="B3520" t="s">
        <v>15017</v>
      </c>
      <c r="C3520" t="s">
        <v>18402</v>
      </c>
      <c r="D3520" t="s">
        <v>23815</v>
      </c>
    </row>
    <row r="3521" spans="1:4">
      <c r="A3521" t="s">
        <v>5584</v>
      </c>
      <c r="B3521" t="s">
        <v>15017</v>
      </c>
      <c r="C3521" t="s">
        <v>18402</v>
      </c>
      <c r="D3521" t="s">
        <v>23816</v>
      </c>
    </row>
    <row r="3522" spans="1:4">
      <c r="A3522" t="s">
        <v>441</v>
      </c>
      <c r="B3522" t="s">
        <v>15017</v>
      </c>
      <c r="C3522" t="s">
        <v>18402</v>
      </c>
      <c r="D3522" t="s">
        <v>23817</v>
      </c>
    </row>
    <row r="3523" spans="1:4">
      <c r="A3523" t="s">
        <v>443</v>
      </c>
      <c r="B3523" t="s">
        <v>15017</v>
      </c>
      <c r="C3523" t="s">
        <v>18402</v>
      </c>
      <c r="D3523" t="s">
        <v>23818</v>
      </c>
    </row>
    <row r="3524" spans="1:4">
      <c r="A3524" t="s">
        <v>9250</v>
      </c>
      <c r="B3524" t="s">
        <v>15017</v>
      </c>
      <c r="C3524" t="s">
        <v>18402</v>
      </c>
      <c r="D3524" t="s">
        <v>23819</v>
      </c>
    </row>
    <row r="3525" spans="1:4">
      <c r="A3525" t="s">
        <v>811</v>
      </c>
      <c r="B3525" t="s">
        <v>15017</v>
      </c>
      <c r="C3525" t="s">
        <v>18402</v>
      </c>
      <c r="D3525" t="s">
        <v>23820</v>
      </c>
    </row>
    <row r="3526" spans="1:4">
      <c r="A3526" t="s">
        <v>9251</v>
      </c>
      <c r="B3526" t="s">
        <v>15017</v>
      </c>
      <c r="C3526" t="s">
        <v>18402</v>
      </c>
      <c r="D3526" t="s">
        <v>23821</v>
      </c>
    </row>
    <row r="3527" spans="1:4">
      <c r="A3527" t="s">
        <v>9252</v>
      </c>
      <c r="B3527" t="s">
        <v>15017</v>
      </c>
      <c r="C3527" t="s">
        <v>18402</v>
      </c>
      <c r="D3527" t="s">
        <v>23822</v>
      </c>
    </row>
    <row r="3528" spans="1:4">
      <c r="A3528" t="s">
        <v>10</v>
      </c>
      <c r="B3528" t="s">
        <v>15017</v>
      </c>
      <c r="C3528" t="s">
        <v>18402</v>
      </c>
      <c r="D3528" t="s">
        <v>23823</v>
      </c>
    </row>
    <row r="3529" spans="1:4">
      <c r="A3529" t="s">
        <v>5585</v>
      </c>
      <c r="B3529" t="s">
        <v>15017</v>
      </c>
      <c r="C3529" t="s">
        <v>18402</v>
      </c>
      <c r="D3529" t="s">
        <v>23824</v>
      </c>
    </row>
    <row r="3530" spans="1:4">
      <c r="A3530" t="s">
        <v>957</v>
      </c>
      <c r="B3530" t="s">
        <v>15017</v>
      </c>
      <c r="C3530" t="s">
        <v>18402</v>
      </c>
      <c r="D3530" t="s">
        <v>23825</v>
      </c>
    </row>
    <row r="3531" spans="1:4">
      <c r="A3531" t="s">
        <v>9253</v>
      </c>
      <c r="B3531" t="s">
        <v>15017</v>
      </c>
      <c r="C3531" t="s">
        <v>18402</v>
      </c>
      <c r="D3531" t="s">
        <v>23826</v>
      </c>
    </row>
    <row r="3532" spans="1:4">
      <c r="A3532" t="s">
        <v>9254</v>
      </c>
      <c r="B3532" t="s">
        <v>15017</v>
      </c>
      <c r="C3532" t="s">
        <v>18402</v>
      </c>
      <c r="D3532" t="s">
        <v>23827</v>
      </c>
    </row>
    <row r="3533" spans="1:4">
      <c r="A3533" t="s">
        <v>420</v>
      </c>
      <c r="B3533" t="s">
        <v>15017</v>
      </c>
      <c r="C3533" t="s">
        <v>18402</v>
      </c>
      <c r="D3533" t="s">
        <v>23828</v>
      </c>
    </row>
    <row r="3534" spans="1:4">
      <c r="A3534" t="s">
        <v>9255</v>
      </c>
      <c r="B3534" t="s">
        <v>15017</v>
      </c>
      <c r="C3534" t="s">
        <v>18402</v>
      </c>
      <c r="D3534" t="s">
        <v>23829</v>
      </c>
    </row>
    <row r="3535" spans="1:4">
      <c r="A3535" t="s">
        <v>9256</v>
      </c>
      <c r="B3535" t="s">
        <v>15017</v>
      </c>
      <c r="C3535" t="s">
        <v>18402</v>
      </c>
      <c r="D3535" t="s">
        <v>23830</v>
      </c>
    </row>
    <row r="3536" spans="1:4">
      <c r="A3536" t="s">
        <v>5586</v>
      </c>
      <c r="B3536" t="s">
        <v>15017</v>
      </c>
      <c r="C3536" t="s">
        <v>18402</v>
      </c>
      <c r="D3536" t="s">
        <v>23831</v>
      </c>
    </row>
    <row r="3537" spans="1:4">
      <c r="A3537" t="s">
        <v>9257</v>
      </c>
      <c r="B3537" t="s">
        <v>15017</v>
      </c>
      <c r="C3537" t="s">
        <v>18402</v>
      </c>
      <c r="D3537" t="s">
        <v>23832</v>
      </c>
    </row>
    <row r="3538" spans="1:4">
      <c r="A3538" t="s">
        <v>5587</v>
      </c>
      <c r="B3538" t="s">
        <v>15017</v>
      </c>
      <c r="C3538" t="s">
        <v>18402</v>
      </c>
      <c r="D3538" t="s">
        <v>23833</v>
      </c>
    </row>
    <row r="3539" spans="1:4">
      <c r="A3539" t="s">
        <v>810</v>
      </c>
      <c r="B3539" t="s">
        <v>15017</v>
      </c>
      <c r="C3539" t="s">
        <v>18402</v>
      </c>
      <c r="D3539" t="s">
        <v>23834</v>
      </c>
    </row>
    <row r="3540" spans="1:4">
      <c r="A3540" t="s">
        <v>9258</v>
      </c>
      <c r="B3540" t="s">
        <v>15017</v>
      </c>
      <c r="C3540" t="s">
        <v>18402</v>
      </c>
      <c r="D3540" t="s">
        <v>23835</v>
      </c>
    </row>
    <row r="3541" spans="1:4">
      <c r="A3541" t="s">
        <v>4313</v>
      </c>
      <c r="B3541" t="s">
        <v>15017</v>
      </c>
      <c r="C3541" t="s">
        <v>18402</v>
      </c>
      <c r="D3541" t="s">
        <v>23836</v>
      </c>
    </row>
    <row r="3542" spans="1:4">
      <c r="A3542" t="s">
        <v>411</v>
      </c>
      <c r="B3542" t="s">
        <v>15017</v>
      </c>
      <c r="C3542" t="s">
        <v>18402</v>
      </c>
      <c r="D3542" t="s">
        <v>23837</v>
      </c>
    </row>
    <row r="3543" spans="1:4">
      <c r="A3543" t="s">
        <v>412</v>
      </c>
      <c r="B3543" t="s">
        <v>15017</v>
      </c>
      <c r="C3543" t="s">
        <v>18402</v>
      </c>
      <c r="D3543" t="s">
        <v>23838</v>
      </c>
    </row>
    <row r="3544" spans="1:4">
      <c r="A3544" t="s">
        <v>9259</v>
      </c>
      <c r="B3544" t="s">
        <v>15017</v>
      </c>
      <c r="C3544" t="s">
        <v>18402</v>
      </c>
      <c r="D3544" t="s">
        <v>23839</v>
      </c>
    </row>
    <row r="3545" spans="1:4">
      <c r="A3545" t="s">
        <v>15</v>
      </c>
      <c r="B3545" t="s">
        <v>15017</v>
      </c>
      <c r="C3545" t="s">
        <v>18402</v>
      </c>
      <c r="D3545" t="s">
        <v>23840</v>
      </c>
    </row>
    <row r="3546" spans="1:4">
      <c r="A3546" t="s">
        <v>321</v>
      </c>
      <c r="B3546" t="s">
        <v>15017</v>
      </c>
      <c r="C3546" t="s">
        <v>18402</v>
      </c>
      <c r="D3546" t="s">
        <v>23841</v>
      </c>
    </row>
    <row r="3547" spans="1:4">
      <c r="A3547" t="s">
        <v>325</v>
      </c>
      <c r="B3547" t="s">
        <v>15017</v>
      </c>
      <c r="C3547" t="s">
        <v>18402</v>
      </c>
      <c r="D3547" t="s">
        <v>23842</v>
      </c>
    </row>
    <row r="3548" spans="1:4">
      <c r="A3548" t="s">
        <v>442</v>
      </c>
      <c r="B3548" t="s">
        <v>15017</v>
      </c>
      <c r="C3548" t="s">
        <v>18402</v>
      </c>
      <c r="D3548" t="s">
        <v>23843</v>
      </c>
    </row>
    <row r="3549" spans="1:4">
      <c r="A3549" t="s">
        <v>9260</v>
      </c>
      <c r="B3549" t="s">
        <v>15017</v>
      </c>
      <c r="C3549" t="s">
        <v>18402</v>
      </c>
      <c r="D3549" t="s">
        <v>23844</v>
      </c>
    </row>
    <row r="3550" spans="1:4">
      <c r="A3550" t="s">
        <v>9261</v>
      </c>
      <c r="B3550" t="s">
        <v>15017</v>
      </c>
      <c r="C3550" t="s">
        <v>18402</v>
      </c>
      <c r="D3550" t="s">
        <v>23845</v>
      </c>
    </row>
    <row r="3551" spans="1:4">
      <c r="A3551" t="s">
        <v>4314</v>
      </c>
      <c r="B3551" t="s">
        <v>15017</v>
      </c>
      <c r="C3551" t="s">
        <v>18402</v>
      </c>
      <c r="D3551" t="s">
        <v>23846</v>
      </c>
    </row>
    <row r="3552" spans="1:4">
      <c r="A3552" t="s">
        <v>5597</v>
      </c>
      <c r="B3552" t="s">
        <v>15017</v>
      </c>
      <c r="C3552" t="s">
        <v>18402</v>
      </c>
      <c r="D3552" t="s">
        <v>23847</v>
      </c>
    </row>
    <row r="3553" spans="1:4">
      <c r="A3553" t="s">
        <v>9262</v>
      </c>
      <c r="B3553" t="s">
        <v>15017</v>
      </c>
      <c r="C3553" t="s">
        <v>18402</v>
      </c>
      <c r="D3553" t="s">
        <v>23848</v>
      </c>
    </row>
    <row r="3554" spans="1:4">
      <c r="A3554" t="s">
        <v>7573</v>
      </c>
      <c r="B3554" t="s">
        <v>15017</v>
      </c>
      <c r="C3554" t="s">
        <v>18402</v>
      </c>
      <c r="D3554" t="s">
        <v>23849</v>
      </c>
    </row>
    <row r="3555" spans="1:4">
      <c r="A3555" t="s">
        <v>9263</v>
      </c>
      <c r="B3555" t="s">
        <v>15017</v>
      </c>
      <c r="C3555" t="s">
        <v>18402</v>
      </c>
      <c r="D3555" t="s">
        <v>23850</v>
      </c>
    </row>
    <row r="3556" spans="1:4">
      <c r="A3556" t="s">
        <v>7635</v>
      </c>
      <c r="B3556" t="s">
        <v>15017</v>
      </c>
      <c r="C3556" t="s">
        <v>18402</v>
      </c>
      <c r="D3556" t="s">
        <v>23851</v>
      </c>
    </row>
    <row r="3557" spans="1:4">
      <c r="A3557" t="s">
        <v>434</v>
      </c>
      <c r="B3557" t="s">
        <v>15017</v>
      </c>
      <c r="C3557" t="s">
        <v>18402</v>
      </c>
      <c r="D3557" t="s">
        <v>23852</v>
      </c>
    </row>
    <row r="3558" spans="1:4">
      <c r="A3558" t="s">
        <v>943</v>
      </c>
      <c r="B3558" t="s">
        <v>15017</v>
      </c>
      <c r="C3558" t="s">
        <v>18402</v>
      </c>
      <c r="D3558" t="s">
        <v>23853</v>
      </c>
    </row>
    <row r="3559" spans="1:4">
      <c r="A3559" t="s">
        <v>5628</v>
      </c>
      <c r="B3559" t="s">
        <v>15017</v>
      </c>
      <c r="C3559" t="s">
        <v>18402</v>
      </c>
      <c r="D3559" t="s">
        <v>23854</v>
      </c>
    </row>
    <row r="3560" spans="1:4">
      <c r="A3560" t="s">
        <v>9264</v>
      </c>
      <c r="B3560" t="s">
        <v>15017</v>
      </c>
      <c r="C3560" t="s">
        <v>18402</v>
      </c>
      <c r="D3560" t="s">
        <v>23855</v>
      </c>
    </row>
    <row r="3561" spans="1:4">
      <c r="A3561" t="s">
        <v>5565</v>
      </c>
      <c r="B3561" t="s">
        <v>15017</v>
      </c>
      <c r="C3561" t="s">
        <v>18402</v>
      </c>
      <c r="D3561" t="s">
        <v>23856</v>
      </c>
    </row>
    <row r="3562" spans="1:4">
      <c r="A3562" t="s">
        <v>5591</v>
      </c>
      <c r="B3562" t="s">
        <v>15017</v>
      </c>
      <c r="C3562" t="s">
        <v>18402</v>
      </c>
      <c r="D3562" t="s">
        <v>23857</v>
      </c>
    </row>
    <row r="3563" spans="1:4">
      <c r="A3563" t="s">
        <v>865</v>
      </c>
      <c r="B3563" t="s">
        <v>15017</v>
      </c>
      <c r="C3563" t="s">
        <v>18402</v>
      </c>
      <c r="D3563" t="s">
        <v>23858</v>
      </c>
    </row>
    <row r="3564" spans="1:4">
      <c r="A3564" t="s">
        <v>9265</v>
      </c>
      <c r="B3564" t="s">
        <v>15017</v>
      </c>
      <c r="C3564" t="s">
        <v>18402</v>
      </c>
      <c r="D3564" t="s">
        <v>23859</v>
      </c>
    </row>
    <row r="3565" spans="1:4">
      <c r="A3565" t="s">
        <v>9266</v>
      </c>
      <c r="B3565" t="s">
        <v>15017</v>
      </c>
      <c r="C3565" t="s">
        <v>18402</v>
      </c>
      <c r="D3565" t="s">
        <v>23860</v>
      </c>
    </row>
    <row r="3566" spans="1:4">
      <c r="A3566" t="s">
        <v>438</v>
      </c>
      <c r="B3566" t="s">
        <v>15017</v>
      </c>
      <c r="C3566" t="s">
        <v>18402</v>
      </c>
      <c r="D3566" t="s">
        <v>23861</v>
      </c>
    </row>
    <row r="3567" spans="1:4">
      <c r="A3567" t="s">
        <v>7123</v>
      </c>
      <c r="B3567" t="s">
        <v>15017</v>
      </c>
      <c r="C3567" t="s">
        <v>18402</v>
      </c>
      <c r="D3567" t="s">
        <v>23862</v>
      </c>
    </row>
    <row r="3568" spans="1:4">
      <c r="A3568" t="s">
        <v>5590</v>
      </c>
      <c r="B3568" t="s">
        <v>15017</v>
      </c>
      <c r="C3568" t="s">
        <v>18402</v>
      </c>
      <c r="D3568" t="s">
        <v>23863</v>
      </c>
    </row>
    <row r="3569" spans="1:4">
      <c r="A3569" t="s">
        <v>9267</v>
      </c>
      <c r="B3569" t="s">
        <v>15017</v>
      </c>
      <c r="C3569" t="s">
        <v>18402</v>
      </c>
      <c r="D3569" t="s">
        <v>23864</v>
      </c>
    </row>
    <row r="3570" spans="1:4">
      <c r="A3570" t="s">
        <v>413</v>
      </c>
      <c r="B3570" t="s">
        <v>15017</v>
      </c>
      <c r="C3570" t="s">
        <v>18402</v>
      </c>
      <c r="D3570" t="s">
        <v>23865</v>
      </c>
    </row>
    <row r="3571" spans="1:4">
      <c r="A3571" t="s">
        <v>9268</v>
      </c>
      <c r="B3571" t="s">
        <v>15017</v>
      </c>
      <c r="C3571" t="s">
        <v>18402</v>
      </c>
      <c r="D3571" t="s">
        <v>23866</v>
      </c>
    </row>
    <row r="3572" spans="1:4">
      <c r="A3572" t="s">
        <v>444</v>
      </c>
      <c r="B3572" t="s">
        <v>15017</v>
      </c>
      <c r="C3572" t="s">
        <v>18402</v>
      </c>
      <c r="D3572" t="s">
        <v>23867</v>
      </c>
    </row>
    <row r="3573" spans="1:4">
      <c r="A3573" t="s">
        <v>801</v>
      </c>
      <c r="B3573" t="s">
        <v>15017</v>
      </c>
      <c r="C3573" t="s">
        <v>18402</v>
      </c>
      <c r="D3573" t="s">
        <v>23868</v>
      </c>
    </row>
    <row r="3574" spans="1:4">
      <c r="A3574" t="s">
        <v>804</v>
      </c>
      <c r="B3574" t="s">
        <v>15017</v>
      </c>
      <c r="C3574" t="s">
        <v>18402</v>
      </c>
      <c r="D3574" t="s">
        <v>23869</v>
      </c>
    </row>
    <row r="3575" spans="1:4">
      <c r="A3575" t="s">
        <v>9269</v>
      </c>
      <c r="B3575" t="s">
        <v>15017</v>
      </c>
      <c r="C3575" t="s">
        <v>18402</v>
      </c>
      <c r="D3575" t="s">
        <v>23870</v>
      </c>
    </row>
    <row r="3576" spans="1:4">
      <c r="A3576" t="s">
        <v>9270</v>
      </c>
      <c r="B3576" t="s">
        <v>15017</v>
      </c>
      <c r="C3576" t="s">
        <v>18402</v>
      </c>
      <c r="D3576" t="s">
        <v>23871</v>
      </c>
    </row>
    <row r="3577" spans="1:4">
      <c r="A3577" t="s">
        <v>9271</v>
      </c>
      <c r="B3577" t="s">
        <v>15017</v>
      </c>
      <c r="C3577" t="s">
        <v>18402</v>
      </c>
      <c r="D3577" t="s">
        <v>23872</v>
      </c>
    </row>
    <row r="3578" spans="1:4">
      <c r="A3578" t="s">
        <v>9272</v>
      </c>
      <c r="B3578" t="s">
        <v>15017</v>
      </c>
      <c r="C3578" t="s">
        <v>18402</v>
      </c>
      <c r="D3578" t="s">
        <v>23873</v>
      </c>
    </row>
    <row r="3579" spans="1:4">
      <c r="A3579" t="s">
        <v>4179</v>
      </c>
      <c r="B3579" t="s">
        <v>15017</v>
      </c>
      <c r="C3579" t="s">
        <v>18402</v>
      </c>
      <c r="D3579" t="s">
        <v>23874</v>
      </c>
    </row>
    <row r="3580" spans="1:4">
      <c r="A3580" t="s">
        <v>997</v>
      </c>
      <c r="B3580" t="s">
        <v>15017</v>
      </c>
      <c r="C3580" t="s">
        <v>18402</v>
      </c>
      <c r="D3580" t="s">
        <v>23875</v>
      </c>
    </row>
    <row r="3581" spans="1:4">
      <c r="A3581" t="s">
        <v>9273</v>
      </c>
      <c r="B3581" t="s">
        <v>15017</v>
      </c>
      <c r="C3581" t="s">
        <v>18402</v>
      </c>
      <c r="D3581" t="s">
        <v>23876</v>
      </c>
    </row>
    <row r="3582" spans="1:4">
      <c r="A3582" t="s">
        <v>9274</v>
      </c>
      <c r="B3582" t="s">
        <v>15017</v>
      </c>
      <c r="C3582" t="s">
        <v>18402</v>
      </c>
      <c r="D3582" t="s">
        <v>23877</v>
      </c>
    </row>
    <row r="3583" spans="1:4">
      <c r="A3583" t="s">
        <v>792</v>
      </c>
      <c r="B3583" t="s">
        <v>15017</v>
      </c>
      <c r="C3583" t="s">
        <v>18402</v>
      </c>
      <c r="D3583" t="s">
        <v>23878</v>
      </c>
    </row>
    <row r="3584" spans="1:4">
      <c r="A3584" t="s">
        <v>4389</v>
      </c>
      <c r="B3584" t="s">
        <v>15017</v>
      </c>
      <c r="C3584" t="s">
        <v>18402</v>
      </c>
      <c r="D3584" t="s">
        <v>23879</v>
      </c>
    </row>
    <row r="3585" spans="1:4">
      <c r="A3585" t="s">
        <v>9275</v>
      </c>
      <c r="B3585" t="s">
        <v>15017</v>
      </c>
      <c r="C3585" t="s">
        <v>18402</v>
      </c>
      <c r="D3585" t="s">
        <v>23880</v>
      </c>
    </row>
    <row r="3586" spans="1:4">
      <c r="A3586" t="s">
        <v>9276</v>
      </c>
      <c r="B3586" t="s">
        <v>15017</v>
      </c>
      <c r="C3586" t="s">
        <v>18402</v>
      </c>
      <c r="D3586" t="s">
        <v>23881</v>
      </c>
    </row>
    <row r="3587" spans="1:4">
      <c r="A3587" t="s">
        <v>422</v>
      </c>
      <c r="B3587" t="s">
        <v>15017</v>
      </c>
      <c r="C3587" t="s">
        <v>18402</v>
      </c>
      <c r="D3587" t="s">
        <v>23882</v>
      </c>
    </row>
    <row r="3588" spans="1:4">
      <c r="A3588" t="s">
        <v>130</v>
      </c>
      <c r="B3588" t="s">
        <v>15017</v>
      </c>
      <c r="C3588" t="s">
        <v>18402</v>
      </c>
      <c r="D3588" t="s">
        <v>23883</v>
      </c>
    </row>
    <row r="3589" spans="1:4">
      <c r="A3589" t="s">
        <v>9277</v>
      </c>
      <c r="B3589" t="s">
        <v>15017</v>
      </c>
      <c r="C3589" t="s">
        <v>18402</v>
      </c>
      <c r="D3589" t="s">
        <v>23884</v>
      </c>
    </row>
    <row r="3590" spans="1:4">
      <c r="A3590" t="s">
        <v>4424</v>
      </c>
      <c r="B3590" t="s">
        <v>15017</v>
      </c>
      <c r="C3590" t="s">
        <v>18402</v>
      </c>
      <c r="D3590" t="s">
        <v>23885</v>
      </c>
    </row>
    <row r="3591" spans="1:4">
      <c r="A3591" t="s">
        <v>921</v>
      </c>
      <c r="B3591" t="s">
        <v>15017</v>
      </c>
      <c r="C3591" t="s">
        <v>18402</v>
      </c>
      <c r="D3591" t="s">
        <v>23886</v>
      </c>
    </row>
    <row r="3592" spans="1:4">
      <c r="A3592" t="s">
        <v>9278</v>
      </c>
      <c r="B3592" t="s">
        <v>15017</v>
      </c>
      <c r="C3592" t="s">
        <v>18402</v>
      </c>
      <c r="D3592" t="s">
        <v>23887</v>
      </c>
    </row>
    <row r="3593" spans="1:4">
      <c r="A3593" t="s">
        <v>5588</v>
      </c>
      <c r="B3593" t="s">
        <v>15017</v>
      </c>
      <c r="C3593" t="s">
        <v>18402</v>
      </c>
      <c r="D3593" t="s">
        <v>23888</v>
      </c>
    </row>
    <row r="3594" spans="1:4">
      <c r="A3594" t="s">
        <v>5575</v>
      </c>
      <c r="B3594" t="s">
        <v>15017</v>
      </c>
      <c r="C3594" t="s">
        <v>18402</v>
      </c>
      <c r="D3594" t="s">
        <v>23889</v>
      </c>
    </row>
    <row r="3595" spans="1:4">
      <c r="A3595" t="s">
        <v>9279</v>
      </c>
      <c r="B3595" t="s">
        <v>15017</v>
      </c>
      <c r="C3595" t="s">
        <v>18402</v>
      </c>
      <c r="D3595" t="s">
        <v>23890</v>
      </c>
    </row>
    <row r="3596" spans="1:4">
      <c r="A3596" t="s">
        <v>5576</v>
      </c>
      <c r="B3596" t="s">
        <v>15017</v>
      </c>
      <c r="C3596" t="s">
        <v>18402</v>
      </c>
      <c r="D3596" t="s">
        <v>23891</v>
      </c>
    </row>
    <row r="3597" spans="1:4">
      <c r="A3597" t="s">
        <v>9280</v>
      </c>
      <c r="B3597" t="s">
        <v>15017</v>
      </c>
      <c r="C3597" t="s">
        <v>18402</v>
      </c>
      <c r="D3597" t="s">
        <v>23892</v>
      </c>
    </row>
    <row r="3598" spans="1:4">
      <c r="A3598" t="s">
        <v>9281</v>
      </c>
      <c r="B3598" t="s">
        <v>15017</v>
      </c>
      <c r="C3598" t="s">
        <v>18402</v>
      </c>
      <c r="D3598" t="s">
        <v>23893</v>
      </c>
    </row>
    <row r="3599" spans="1:4">
      <c r="A3599" t="s">
        <v>447</v>
      </c>
      <c r="B3599" t="s">
        <v>15017</v>
      </c>
      <c r="C3599" t="s">
        <v>18402</v>
      </c>
      <c r="D3599" t="s">
        <v>23894</v>
      </c>
    </row>
    <row r="3600" spans="1:4">
      <c r="A3600" t="s">
        <v>841</v>
      </c>
      <c r="B3600" t="s">
        <v>15017</v>
      </c>
      <c r="C3600" t="s">
        <v>18402</v>
      </c>
      <c r="D3600" t="s">
        <v>23895</v>
      </c>
    </row>
    <row r="3601" spans="1:4">
      <c r="A3601" t="s">
        <v>945</v>
      </c>
      <c r="B3601" t="s">
        <v>15017</v>
      </c>
      <c r="C3601" t="s">
        <v>18402</v>
      </c>
      <c r="D3601" t="s">
        <v>23896</v>
      </c>
    </row>
    <row r="3602" spans="1:4">
      <c r="A3602" t="s">
        <v>9282</v>
      </c>
      <c r="B3602" t="s">
        <v>15017</v>
      </c>
      <c r="C3602" t="s">
        <v>18402</v>
      </c>
      <c r="D3602" t="s">
        <v>23897</v>
      </c>
    </row>
    <row r="3603" spans="1:4">
      <c r="A3603" t="s">
        <v>947</v>
      </c>
      <c r="B3603" t="s">
        <v>15017</v>
      </c>
      <c r="C3603" t="s">
        <v>18402</v>
      </c>
      <c r="D3603" t="s">
        <v>23898</v>
      </c>
    </row>
    <row r="3604" spans="1:4">
      <c r="A3604" t="s">
        <v>725</v>
      </c>
      <c r="B3604" t="s">
        <v>15017</v>
      </c>
      <c r="C3604" t="s">
        <v>18402</v>
      </c>
      <c r="D3604" t="s">
        <v>23899</v>
      </c>
    </row>
    <row r="3605" spans="1:4">
      <c r="A3605" t="s">
        <v>415</v>
      </c>
      <c r="B3605" t="s">
        <v>15017</v>
      </c>
      <c r="C3605" t="s">
        <v>18402</v>
      </c>
      <c r="D3605" t="s">
        <v>23900</v>
      </c>
    </row>
    <row r="3606" spans="1:4">
      <c r="A3606" t="s">
        <v>437</v>
      </c>
      <c r="B3606" t="s">
        <v>15017</v>
      </c>
      <c r="C3606" t="s">
        <v>18402</v>
      </c>
      <c r="D3606" t="s">
        <v>23901</v>
      </c>
    </row>
    <row r="3607" spans="1:4">
      <c r="A3607" t="s">
        <v>1497</v>
      </c>
      <c r="B3607" t="s">
        <v>15017</v>
      </c>
      <c r="C3607" t="s">
        <v>18402</v>
      </c>
      <c r="D3607" t="s">
        <v>23902</v>
      </c>
    </row>
    <row r="3608" spans="1:4">
      <c r="A3608" t="s">
        <v>5596</v>
      </c>
      <c r="B3608" t="s">
        <v>15017</v>
      </c>
      <c r="C3608" t="s">
        <v>18402</v>
      </c>
      <c r="D3608" t="s">
        <v>23903</v>
      </c>
    </row>
    <row r="3609" spans="1:4">
      <c r="A3609" t="s">
        <v>807</v>
      </c>
      <c r="B3609" t="s">
        <v>15017</v>
      </c>
      <c r="C3609" t="s">
        <v>18402</v>
      </c>
      <c r="D3609" t="s">
        <v>23904</v>
      </c>
    </row>
    <row r="3610" spans="1:4">
      <c r="A3610" t="s">
        <v>896</v>
      </c>
      <c r="B3610" t="s">
        <v>15017</v>
      </c>
      <c r="C3610" t="s">
        <v>18402</v>
      </c>
      <c r="D3610" t="s">
        <v>23905</v>
      </c>
    </row>
    <row r="3611" spans="1:4">
      <c r="A3611" t="s">
        <v>9283</v>
      </c>
      <c r="B3611" t="s">
        <v>15017</v>
      </c>
      <c r="C3611" t="s">
        <v>18402</v>
      </c>
      <c r="D3611" t="s">
        <v>23906</v>
      </c>
    </row>
    <row r="3612" spans="1:4">
      <c r="A3612" t="s">
        <v>9284</v>
      </c>
      <c r="B3612" t="s">
        <v>15017</v>
      </c>
      <c r="C3612" t="s">
        <v>18402</v>
      </c>
      <c r="D3612" t="s">
        <v>23907</v>
      </c>
    </row>
    <row r="3613" spans="1:4">
      <c r="A3613" t="s">
        <v>9285</v>
      </c>
      <c r="B3613" t="s">
        <v>15017</v>
      </c>
      <c r="C3613" t="s">
        <v>18402</v>
      </c>
      <c r="D3613" t="s">
        <v>23908</v>
      </c>
    </row>
    <row r="3614" spans="1:4">
      <c r="A3614" t="s">
        <v>414</v>
      </c>
      <c r="B3614" t="s">
        <v>15017</v>
      </c>
      <c r="C3614" t="s">
        <v>18402</v>
      </c>
      <c r="D3614" t="s">
        <v>23909</v>
      </c>
    </row>
    <row r="3615" spans="1:4">
      <c r="A3615" t="s">
        <v>794</v>
      </c>
      <c r="B3615" t="s">
        <v>15017</v>
      </c>
      <c r="C3615" t="s">
        <v>18402</v>
      </c>
      <c r="D3615" t="s">
        <v>23910</v>
      </c>
    </row>
    <row r="3616" spans="1:4">
      <c r="A3616" t="s">
        <v>922</v>
      </c>
      <c r="B3616" t="s">
        <v>15017</v>
      </c>
      <c r="C3616" t="s">
        <v>18402</v>
      </c>
      <c r="D3616" t="s">
        <v>23911</v>
      </c>
    </row>
    <row r="3617" spans="1:4">
      <c r="A3617" t="s">
        <v>816</v>
      </c>
      <c r="B3617" t="s">
        <v>15017</v>
      </c>
      <c r="C3617" t="s">
        <v>18402</v>
      </c>
      <c r="D3617" t="s">
        <v>23912</v>
      </c>
    </row>
    <row r="3618" spans="1:4">
      <c r="A3618" t="s">
        <v>778</v>
      </c>
      <c r="B3618" t="s">
        <v>15017</v>
      </c>
      <c r="C3618" t="s">
        <v>18402</v>
      </c>
      <c r="D3618" t="s">
        <v>23913</v>
      </c>
    </row>
    <row r="3619" spans="1:4">
      <c r="A3619" t="s">
        <v>9286</v>
      </c>
      <c r="B3619" t="s">
        <v>15017</v>
      </c>
      <c r="C3619" t="s">
        <v>18402</v>
      </c>
      <c r="D3619" t="s">
        <v>23914</v>
      </c>
    </row>
    <row r="3620" spans="1:4">
      <c r="A3620" t="s">
        <v>9287</v>
      </c>
      <c r="B3620" t="s">
        <v>15017</v>
      </c>
      <c r="C3620" t="s">
        <v>18402</v>
      </c>
      <c r="D3620" t="s">
        <v>23915</v>
      </c>
    </row>
    <row r="3621" spans="1:4">
      <c r="A3621" t="s">
        <v>9288</v>
      </c>
      <c r="B3621" t="s">
        <v>15017</v>
      </c>
      <c r="C3621" t="s">
        <v>18402</v>
      </c>
      <c r="D3621" t="s">
        <v>23916</v>
      </c>
    </row>
    <row r="3622" spans="1:4">
      <c r="A3622" t="s">
        <v>305</v>
      </c>
      <c r="B3622" t="s">
        <v>15751</v>
      </c>
      <c r="C3622" t="s">
        <v>18403</v>
      </c>
      <c r="D3622" t="s">
        <v>23917</v>
      </c>
    </row>
    <row r="3623" spans="1:4">
      <c r="A3623" t="s">
        <v>9289</v>
      </c>
      <c r="B3623" t="s">
        <v>15752</v>
      </c>
      <c r="C3623" t="s">
        <v>18404</v>
      </c>
      <c r="D3623" t="s">
        <v>23918</v>
      </c>
    </row>
    <row r="3624" spans="1:4">
      <c r="A3624" t="s">
        <v>9290</v>
      </c>
      <c r="B3624" t="s">
        <v>15752</v>
      </c>
      <c r="C3624" t="s">
        <v>18404</v>
      </c>
      <c r="D3624" t="s">
        <v>23919</v>
      </c>
    </row>
    <row r="3625" spans="1:4">
      <c r="A3625" t="s">
        <v>9291</v>
      </c>
      <c r="B3625" t="s">
        <v>15753</v>
      </c>
      <c r="C3625" t="s">
        <v>18405</v>
      </c>
      <c r="D3625" t="s">
        <v>23920</v>
      </c>
    </row>
    <row r="3626" spans="1:4">
      <c r="A3626" t="s">
        <v>950</v>
      </c>
      <c r="B3626" t="s">
        <v>15754</v>
      </c>
      <c r="C3626" t="s">
        <v>18406</v>
      </c>
      <c r="D3626" t="s">
        <v>23921</v>
      </c>
    </row>
    <row r="3627" spans="1:4">
      <c r="A3627" t="s">
        <v>5672</v>
      </c>
      <c r="B3627" t="s">
        <v>15754</v>
      </c>
      <c r="C3627" t="s">
        <v>18406</v>
      </c>
      <c r="D3627" t="s">
        <v>23922</v>
      </c>
    </row>
    <row r="3628" spans="1:4">
      <c r="A3628" t="s">
        <v>9292</v>
      </c>
      <c r="B3628" t="s">
        <v>15754</v>
      </c>
      <c r="C3628" t="s">
        <v>18406</v>
      </c>
      <c r="D3628" t="s">
        <v>23923</v>
      </c>
    </row>
    <row r="3629" spans="1:4">
      <c r="A3629" t="s">
        <v>9293</v>
      </c>
      <c r="B3629" t="s">
        <v>15754</v>
      </c>
      <c r="C3629" t="s">
        <v>18406</v>
      </c>
      <c r="D3629" t="s">
        <v>23924</v>
      </c>
    </row>
    <row r="3630" spans="1:4">
      <c r="A3630" t="s">
        <v>9294</v>
      </c>
      <c r="B3630" t="s">
        <v>15754</v>
      </c>
      <c r="C3630" t="s">
        <v>18406</v>
      </c>
      <c r="D3630" t="s">
        <v>23925</v>
      </c>
    </row>
    <row r="3631" spans="1:4">
      <c r="A3631" t="s">
        <v>9295</v>
      </c>
      <c r="B3631" t="s">
        <v>15755</v>
      </c>
      <c r="C3631" t="s">
        <v>18407</v>
      </c>
      <c r="D3631" t="s">
        <v>23926</v>
      </c>
    </row>
    <row r="3632" spans="1:4">
      <c r="A3632" t="s">
        <v>9296</v>
      </c>
      <c r="B3632" t="s">
        <v>15756</v>
      </c>
      <c r="C3632" t="s">
        <v>18408</v>
      </c>
      <c r="D3632" t="s">
        <v>23927</v>
      </c>
    </row>
    <row r="3633" spans="1:4">
      <c r="A3633" t="s">
        <v>1009</v>
      </c>
      <c r="B3633" t="s">
        <v>15757</v>
      </c>
      <c r="C3633" t="s">
        <v>18409</v>
      </c>
      <c r="D3633" t="s">
        <v>23928</v>
      </c>
    </row>
    <row r="3634" spans="1:4">
      <c r="A3634" t="s">
        <v>9297</v>
      </c>
      <c r="B3634" t="s">
        <v>15757</v>
      </c>
      <c r="C3634" t="s">
        <v>18409</v>
      </c>
      <c r="D3634" t="s">
        <v>23929</v>
      </c>
    </row>
    <row r="3635" spans="1:4">
      <c r="A3635" t="s">
        <v>9298</v>
      </c>
      <c r="B3635" t="s">
        <v>15757</v>
      </c>
      <c r="C3635" t="s">
        <v>18409</v>
      </c>
      <c r="D3635" t="s">
        <v>23930</v>
      </c>
    </row>
    <row r="3636" spans="1:4">
      <c r="A3636" t="s">
        <v>9299</v>
      </c>
      <c r="B3636" t="s">
        <v>15758</v>
      </c>
      <c r="C3636" t="s">
        <v>18410</v>
      </c>
      <c r="D3636" t="s">
        <v>23931</v>
      </c>
    </row>
    <row r="3637" spans="1:4">
      <c r="A3637" t="s">
        <v>225</v>
      </c>
      <c r="B3637" t="s">
        <v>15758</v>
      </c>
      <c r="C3637" t="s">
        <v>18410</v>
      </c>
      <c r="D3637" t="s">
        <v>23932</v>
      </c>
    </row>
    <row r="3638" spans="1:4">
      <c r="A3638" t="s">
        <v>9300</v>
      </c>
      <c r="B3638" t="s">
        <v>15759</v>
      </c>
      <c r="C3638" t="s">
        <v>18411</v>
      </c>
      <c r="D3638" t="s">
        <v>23933</v>
      </c>
    </row>
    <row r="3639" spans="1:4">
      <c r="A3639" t="s">
        <v>9301</v>
      </c>
      <c r="B3639" t="s">
        <v>15759</v>
      </c>
      <c r="C3639" t="s">
        <v>18411</v>
      </c>
      <c r="D3639" t="s">
        <v>23934</v>
      </c>
    </row>
    <row r="3640" spans="1:4">
      <c r="A3640" t="s">
        <v>9302</v>
      </c>
      <c r="B3640" t="s">
        <v>15759</v>
      </c>
      <c r="C3640" t="s">
        <v>18411</v>
      </c>
      <c r="D3640" t="s">
        <v>23935</v>
      </c>
    </row>
    <row r="3641" spans="1:4">
      <c r="A3641" t="s">
        <v>9303</v>
      </c>
      <c r="B3641" t="s">
        <v>15759</v>
      </c>
      <c r="C3641" t="s">
        <v>18411</v>
      </c>
      <c r="D3641" t="s">
        <v>23936</v>
      </c>
    </row>
    <row r="3642" spans="1:4">
      <c r="A3642" t="s">
        <v>9304</v>
      </c>
      <c r="B3642" t="s">
        <v>15759</v>
      </c>
      <c r="C3642" t="s">
        <v>18411</v>
      </c>
      <c r="D3642" t="s">
        <v>23937</v>
      </c>
    </row>
    <row r="3643" spans="1:4">
      <c r="A3643" t="s">
        <v>1043</v>
      </c>
      <c r="B3643" t="s">
        <v>15760</v>
      </c>
      <c r="C3643" t="s">
        <v>18412</v>
      </c>
      <c r="D3643" t="s">
        <v>23938</v>
      </c>
    </row>
    <row r="3644" spans="1:4">
      <c r="A3644" t="s">
        <v>941</v>
      </c>
      <c r="B3644" t="s">
        <v>15761</v>
      </c>
      <c r="C3644" t="s">
        <v>18413</v>
      </c>
      <c r="D3644" t="s">
        <v>23939</v>
      </c>
    </row>
    <row r="3645" spans="1:4">
      <c r="A3645" t="s">
        <v>9305</v>
      </c>
      <c r="B3645" t="s">
        <v>15761</v>
      </c>
      <c r="C3645" t="s">
        <v>18413</v>
      </c>
      <c r="D3645" t="s">
        <v>23940</v>
      </c>
    </row>
    <row r="3646" spans="1:4">
      <c r="A3646" t="s">
        <v>9306</v>
      </c>
      <c r="B3646" t="s">
        <v>15762</v>
      </c>
      <c r="C3646" t="s">
        <v>18414</v>
      </c>
      <c r="D3646" t="s">
        <v>23941</v>
      </c>
    </row>
    <row r="3647" spans="1:4">
      <c r="A3647" t="s">
        <v>9307</v>
      </c>
      <c r="B3647" t="s">
        <v>15762</v>
      </c>
      <c r="C3647" t="s">
        <v>18414</v>
      </c>
      <c r="D3647" t="s">
        <v>23942</v>
      </c>
    </row>
    <row r="3648" spans="1:4">
      <c r="A3648" t="s">
        <v>9308</v>
      </c>
      <c r="B3648" t="s">
        <v>15763</v>
      </c>
      <c r="C3648" t="s">
        <v>18415</v>
      </c>
      <c r="D3648" t="s">
        <v>23943</v>
      </c>
    </row>
    <row r="3649" spans="1:4">
      <c r="A3649" t="s">
        <v>2307</v>
      </c>
      <c r="B3649" t="s">
        <v>15764</v>
      </c>
      <c r="C3649" t="s">
        <v>18416</v>
      </c>
      <c r="D3649" t="s">
        <v>23944</v>
      </c>
    </row>
    <row r="3650" spans="1:4">
      <c r="A3650" t="s">
        <v>7669</v>
      </c>
      <c r="B3650" t="s">
        <v>15764</v>
      </c>
      <c r="C3650" t="s">
        <v>18416</v>
      </c>
      <c r="D3650" t="s">
        <v>23945</v>
      </c>
    </row>
    <row r="3651" spans="1:4">
      <c r="A3651" t="s">
        <v>9309</v>
      </c>
      <c r="B3651" t="s">
        <v>15765</v>
      </c>
      <c r="C3651" t="s">
        <v>18417</v>
      </c>
      <c r="D3651" t="s">
        <v>23946</v>
      </c>
    </row>
    <row r="3652" spans="1:4">
      <c r="A3652" t="s">
        <v>9310</v>
      </c>
      <c r="B3652" t="s">
        <v>15766</v>
      </c>
      <c r="C3652" t="s">
        <v>18418</v>
      </c>
      <c r="D3652" t="s">
        <v>23947</v>
      </c>
    </row>
    <row r="3653" spans="1:4">
      <c r="A3653" t="s">
        <v>9311</v>
      </c>
      <c r="B3653" t="s">
        <v>15767</v>
      </c>
      <c r="C3653" t="s">
        <v>18419</v>
      </c>
      <c r="D3653" t="s">
        <v>23948</v>
      </c>
    </row>
    <row r="3654" spans="1:4">
      <c r="A3654" t="s">
        <v>9312</v>
      </c>
      <c r="B3654" t="s">
        <v>15767</v>
      </c>
      <c r="C3654" t="s">
        <v>18419</v>
      </c>
      <c r="D3654" t="s">
        <v>23949</v>
      </c>
    </row>
    <row r="3655" spans="1:4">
      <c r="A3655" t="s">
        <v>1066</v>
      </c>
      <c r="B3655" t="s">
        <v>15768</v>
      </c>
      <c r="C3655" t="s">
        <v>18420</v>
      </c>
      <c r="D3655" t="s">
        <v>23950</v>
      </c>
    </row>
    <row r="3656" spans="1:4">
      <c r="A3656" t="s">
        <v>7205</v>
      </c>
      <c r="B3656" t="s">
        <v>15769</v>
      </c>
      <c r="C3656" t="s">
        <v>18421</v>
      </c>
      <c r="D3656" t="s">
        <v>23951</v>
      </c>
    </row>
    <row r="3657" spans="1:4">
      <c r="A3657" t="s">
        <v>9313</v>
      </c>
      <c r="B3657" t="s">
        <v>15770</v>
      </c>
      <c r="C3657" t="s">
        <v>18422</v>
      </c>
      <c r="D3657" t="s">
        <v>23952</v>
      </c>
    </row>
    <row r="3658" spans="1:4">
      <c r="A3658" t="s">
        <v>7651</v>
      </c>
      <c r="B3658" t="s">
        <v>15770</v>
      </c>
      <c r="C3658" t="s">
        <v>18422</v>
      </c>
      <c r="D3658" t="s">
        <v>23953</v>
      </c>
    </row>
    <row r="3659" spans="1:4">
      <c r="A3659" t="s">
        <v>9314</v>
      </c>
      <c r="B3659" t="s">
        <v>15771</v>
      </c>
      <c r="C3659" t="s">
        <v>18423</v>
      </c>
      <c r="D3659" t="s">
        <v>23954</v>
      </c>
    </row>
    <row r="3660" spans="1:4">
      <c r="A3660" t="s">
        <v>951</v>
      </c>
      <c r="B3660" t="s">
        <v>15772</v>
      </c>
      <c r="C3660" t="s">
        <v>18424</v>
      </c>
      <c r="D3660" t="s">
        <v>23955</v>
      </c>
    </row>
    <row r="3661" spans="1:4">
      <c r="A3661" t="s">
        <v>698</v>
      </c>
      <c r="B3661" t="s">
        <v>15773</v>
      </c>
      <c r="C3661" t="s">
        <v>18425</v>
      </c>
      <c r="D3661" t="s">
        <v>23956</v>
      </c>
    </row>
    <row r="3662" spans="1:4">
      <c r="A3662" t="s">
        <v>5668</v>
      </c>
      <c r="B3662" t="s">
        <v>15774</v>
      </c>
      <c r="C3662" t="s">
        <v>18426</v>
      </c>
      <c r="D3662" t="s">
        <v>23957</v>
      </c>
    </row>
    <row r="3663" spans="1:4">
      <c r="A3663" t="s">
        <v>9315</v>
      </c>
      <c r="B3663" t="s">
        <v>15775</v>
      </c>
      <c r="C3663" t="s">
        <v>18427</v>
      </c>
      <c r="D3663" t="s">
        <v>23958</v>
      </c>
    </row>
    <row r="3664" spans="1:4">
      <c r="A3664" t="s">
        <v>9316</v>
      </c>
      <c r="B3664" t="s">
        <v>15775</v>
      </c>
      <c r="C3664" t="s">
        <v>18427</v>
      </c>
      <c r="D3664" t="s">
        <v>23959</v>
      </c>
    </row>
    <row r="3665" spans="1:4">
      <c r="A3665" t="s">
        <v>825</v>
      </c>
      <c r="B3665" t="s">
        <v>15775</v>
      </c>
      <c r="C3665" t="s">
        <v>18427</v>
      </c>
      <c r="D3665" t="s">
        <v>23960</v>
      </c>
    </row>
    <row r="3666" spans="1:4">
      <c r="A3666" t="s">
        <v>136</v>
      </c>
      <c r="B3666" t="s">
        <v>15775</v>
      </c>
      <c r="C3666" t="s">
        <v>18427</v>
      </c>
      <c r="D3666" t="s">
        <v>23961</v>
      </c>
    </row>
    <row r="3667" spans="1:4">
      <c r="A3667" t="s">
        <v>137</v>
      </c>
      <c r="B3667" t="s">
        <v>15775</v>
      </c>
      <c r="C3667" t="s">
        <v>18427</v>
      </c>
      <c r="D3667" t="s">
        <v>23962</v>
      </c>
    </row>
    <row r="3668" spans="1:4">
      <c r="A3668" t="s">
        <v>138</v>
      </c>
      <c r="B3668" t="s">
        <v>15775</v>
      </c>
      <c r="C3668" t="s">
        <v>18427</v>
      </c>
      <c r="D3668" t="s">
        <v>23963</v>
      </c>
    </row>
    <row r="3669" spans="1:4">
      <c r="A3669" t="s">
        <v>9317</v>
      </c>
      <c r="B3669" t="s">
        <v>15775</v>
      </c>
      <c r="C3669" t="s">
        <v>18427</v>
      </c>
      <c r="D3669" t="s">
        <v>23964</v>
      </c>
    </row>
    <row r="3670" spans="1:4">
      <c r="A3670" t="s">
        <v>9318</v>
      </c>
      <c r="B3670" t="s">
        <v>15775</v>
      </c>
      <c r="C3670" t="s">
        <v>18427</v>
      </c>
      <c r="D3670" t="s">
        <v>23965</v>
      </c>
    </row>
    <row r="3671" spans="1:4">
      <c r="A3671" t="s">
        <v>9319</v>
      </c>
      <c r="B3671" t="s">
        <v>15775</v>
      </c>
      <c r="C3671" t="s">
        <v>18427</v>
      </c>
      <c r="D3671" t="s">
        <v>23966</v>
      </c>
    </row>
    <row r="3672" spans="1:4">
      <c r="A3672" t="s">
        <v>9320</v>
      </c>
      <c r="B3672" t="s">
        <v>15775</v>
      </c>
      <c r="C3672" t="s">
        <v>18427</v>
      </c>
      <c r="D3672" t="s">
        <v>23967</v>
      </c>
    </row>
    <row r="3673" spans="1:4">
      <c r="A3673" t="s">
        <v>9321</v>
      </c>
      <c r="B3673" t="s">
        <v>15776</v>
      </c>
      <c r="C3673" t="s">
        <v>18428</v>
      </c>
      <c r="D3673" t="s">
        <v>23968</v>
      </c>
    </row>
    <row r="3674" spans="1:4">
      <c r="A3674" t="s">
        <v>5561</v>
      </c>
      <c r="B3674" t="s">
        <v>15776</v>
      </c>
      <c r="C3674" t="s">
        <v>18428</v>
      </c>
      <c r="D3674" t="s">
        <v>23969</v>
      </c>
    </row>
    <row r="3675" spans="1:4">
      <c r="A3675" t="s">
        <v>9322</v>
      </c>
      <c r="B3675" t="s">
        <v>15777</v>
      </c>
      <c r="C3675" t="s">
        <v>18429</v>
      </c>
      <c r="D3675" t="s">
        <v>23970</v>
      </c>
    </row>
    <row r="3676" spans="1:4">
      <c r="A3676" t="s">
        <v>1289</v>
      </c>
      <c r="B3676" t="s">
        <v>15778</v>
      </c>
      <c r="C3676" t="s">
        <v>18430</v>
      </c>
      <c r="D3676" t="s">
        <v>23971</v>
      </c>
    </row>
    <row r="3677" spans="1:4">
      <c r="A3677" t="s">
        <v>9323</v>
      </c>
      <c r="B3677" t="s">
        <v>15778</v>
      </c>
      <c r="C3677" t="s">
        <v>18430</v>
      </c>
      <c r="D3677" t="s">
        <v>23972</v>
      </c>
    </row>
    <row r="3678" spans="1:4">
      <c r="A3678" t="s">
        <v>9324</v>
      </c>
      <c r="B3678" t="s">
        <v>15779</v>
      </c>
      <c r="C3678" t="s">
        <v>18431</v>
      </c>
      <c r="D3678" t="s">
        <v>23973</v>
      </c>
    </row>
    <row r="3679" spans="1:4">
      <c r="A3679" t="s">
        <v>9325</v>
      </c>
      <c r="B3679" t="s">
        <v>15780</v>
      </c>
      <c r="C3679" t="s">
        <v>18432</v>
      </c>
      <c r="D3679" t="s">
        <v>23974</v>
      </c>
    </row>
    <row r="3680" spans="1:4">
      <c r="A3680" t="s">
        <v>9326</v>
      </c>
      <c r="B3680" t="s">
        <v>15780</v>
      </c>
      <c r="C3680" t="s">
        <v>18432</v>
      </c>
      <c r="D3680" t="s">
        <v>23975</v>
      </c>
    </row>
    <row r="3681" spans="1:4">
      <c r="A3681" t="s">
        <v>9327</v>
      </c>
      <c r="B3681" t="s">
        <v>15781</v>
      </c>
      <c r="C3681" t="s">
        <v>18433</v>
      </c>
      <c r="D3681" t="s">
        <v>23976</v>
      </c>
    </row>
    <row r="3682" spans="1:4">
      <c r="A3682" t="s">
        <v>9328</v>
      </c>
      <c r="B3682" t="s">
        <v>15781</v>
      </c>
      <c r="C3682" t="s">
        <v>18433</v>
      </c>
      <c r="D3682" t="s">
        <v>23977</v>
      </c>
    </row>
    <row r="3683" spans="1:4">
      <c r="A3683" t="s">
        <v>9329</v>
      </c>
      <c r="B3683" t="s">
        <v>15781</v>
      </c>
      <c r="C3683" t="s">
        <v>18433</v>
      </c>
      <c r="D3683" t="s">
        <v>23978</v>
      </c>
    </row>
    <row r="3684" spans="1:4">
      <c r="A3684" t="s">
        <v>3916</v>
      </c>
      <c r="B3684" t="s">
        <v>15781</v>
      </c>
      <c r="C3684" t="s">
        <v>18433</v>
      </c>
      <c r="D3684" t="s">
        <v>23979</v>
      </c>
    </row>
    <row r="3685" spans="1:4">
      <c r="A3685" t="s">
        <v>2094</v>
      </c>
      <c r="B3685" t="s">
        <v>15781</v>
      </c>
      <c r="C3685" t="s">
        <v>18433</v>
      </c>
      <c r="D3685" t="s">
        <v>23980</v>
      </c>
    </row>
    <row r="3686" spans="1:4">
      <c r="A3686" t="s">
        <v>9330</v>
      </c>
      <c r="B3686" t="s">
        <v>15781</v>
      </c>
      <c r="C3686" t="s">
        <v>18433</v>
      </c>
      <c r="D3686" t="s">
        <v>23981</v>
      </c>
    </row>
    <row r="3687" spans="1:4">
      <c r="A3687" t="s">
        <v>766</v>
      </c>
      <c r="B3687" t="s">
        <v>15781</v>
      </c>
      <c r="C3687" t="s">
        <v>18433</v>
      </c>
      <c r="D3687" t="s">
        <v>23982</v>
      </c>
    </row>
    <row r="3688" spans="1:4">
      <c r="A3688" t="s">
        <v>2095</v>
      </c>
      <c r="B3688" t="s">
        <v>15781</v>
      </c>
      <c r="C3688" t="s">
        <v>18433</v>
      </c>
      <c r="D3688" t="s">
        <v>23983</v>
      </c>
    </row>
    <row r="3689" spans="1:4">
      <c r="A3689" t="s">
        <v>9331</v>
      </c>
      <c r="B3689" t="s">
        <v>15781</v>
      </c>
      <c r="C3689" t="s">
        <v>18433</v>
      </c>
      <c r="D3689" t="s">
        <v>23984</v>
      </c>
    </row>
    <row r="3690" spans="1:4">
      <c r="A3690" t="s">
        <v>9332</v>
      </c>
      <c r="B3690" t="s">
        <v>15781</v>
      </c>
      <c r="C3690" t="s">
        <v>18433</v>
      </c>
      <c r="D3690" t="s">
        <v>23985</v>
      </c>
    </row>
    <row r="3691" spans="1:4">
      <c r="A3691" t="s">
        <v>907</v>
      </c>
      <c r="B3691" t="s">
        <v>15781</v>
      </c>
      <c r="C3691" t="s">
        <v>18433</v>
      </c>
      <c r="D3691" t="s">
        <v>23986</v>
      </c>
    </row>
    <row r="3692" spans="1:4">
      <c r="A3692" t="s">
        <v>3917</v>
      </c>
      <c r="B3692" t="s">
        <v>15781</v>
      </c>
      <c r="C3692" t="s">
        <v>18433</v>
      </c>
      <c r="D3692" t="s">
        <v>23987</v>
      </c>
    </row>
    <row r="3693" spans="1:4">
      <c r="A3693" t="s">
        <v>9333</v>
      </c>
      <c r="B3693" t="s">
        <v>15782</v>
      </c>
      <c r="C3693" t="s">
        <v>18434</v>
      </c>
      <c r="D3693" t="s">
        <v>23988</v>
      </c>
    </row>
    <row r="3694" spans="1:4">
      <c r="A3694" t="s">
        <v>9334</v>
      </c>
      <c r="B3694" t="s">
        <v>15783</v>
      </c>
      <c r="C3694" t="s">
        <v>18435</v>
      </c>
      <c r="D3694" t="s">
        <v>23989</v>
      </c>
    </row>
    <row r="3695" spans="1:4">
      <c r="A3695" t="s">
        <v>9335</v>
      </c>
      <c r="B3695" t="s">
        <v>15783</v>
      </c>
      <c r="C3695" t="s">
        <v>18435</v>
      </c>
      <c r="D3695" t="s">
        <v>23990</v>
      </c>
    </row>
    <row r="3696" spans="1:4">
      <c r="A3696" t="s">
        <v>681</v>
      </c>
      <c r="B3696" t="s">
        <v>15784</v>
      </c>
      <c r="C3696" t="s">
        <v>18436</v>
      </c>
      <c r="D3696" t="s">
        <v>23991</v>
      </c>
    </row>
    <row r="3697" spans="1:4">
      <c r="A3697" t="s">
        <v>7758</v>
      </c>
      <c r="B3697" t="s">
        <v>15785</v>
      </c>
      <c r="C3697" t="s">
        <v>18437</v>
      </c>
      <c r="D3697" t="s">
        <v>23992</v>
      </c>
    </row>
    <row r="3698" spans="1:4">
      <c r="A3698" t="s">
        <v>9336</v>
      </c>
      <c r="B3698" t="s">
        <v>15785</v>
      </c>
      <c r="C3698" t="s">
        <v>18437</v>
      </c>
      <c r="D3698" t="s">
        <v>23993</v>
      </c>
    </row>
    <row r="3699" spans="1:4">
      <c r="A3699" t="s">
        <v>9337</v>
      </c>
      <c r="B3699" t="s">
        <v>15785</v>
      </c>
      <c r="C3699" t="s">
        <v>18437</v>
      </c>
      <c r="D3699" t="s">
        <v>23994</v>
      </c>
    </row>
    <row r="3700" spans="1:4">
      <c r="A3700" t="s">
        <v>9338</v>
      </c>
      <c r="B3700" t="s">
        <v>15785</v>
      </c>
      <c r="C3700" t="s">
        <v>18437</v>
      </c>
      <c r="D3700" t="s">
        <v>23995</v>
      </c>
    </row>
    <row r="3701" spans="1:4">
      <c r="A3701" t="s">
        <v>856</v>
      </c>
      <c r="B3701" t="s">
        <v>15785</v>
      </c>
      <c r="C3701" t="s">
        <v>18437</v>
      </c>
      <c r="D3701" t="s">
        <v>23996</v>
      </c>
    </row>
    <row r="3702" spans="1:4">
      <c r="A3702" t="s">
        <v>9339</v>
      </c>
      <c r="B3702" t="s">
        <v>15785</v>
      </c>
      <c r="C3702" t="s">
        <v>18437</v>
      </c>
      <c r="D3702" t="s">
        <v>23997</v>
      </c>
    </row>
    <row r="3703" spans="1:4">
      <c r="A3703" t="s">
        <v>9340</v>
      </c>
      <c r="B3703" t="s">
        <v>15785</v>
      </c>
      <c r="C3703" t="s">
        <v>18437</v>
      </c>
      <c r="D3703" t="s">
        <v>23998</v>
      </c>
    </row>
    <row r="3704" spans="1:4">
      <c r="A3704" t="s">
        <v>7759</v>
      </c>
      <c r="B3704" t="s">
        <v>15785</v>
      </c>
      <c r="C3704" t="s">
        <v>18437</v>
      </c>
      <c r="D3704" t="s">
        <v>23999</v>
      </c>
    </row>
    <row r="3705" spans="1:4">
      <c r="A3705" t="s">
        <v>9341</v>
      </c>
      <c r="B3705" t="s">
        <v>15785</v>
      </c>
      <c r="C3705" t="s">
        <v>18437</v>
      </c>
      <c r="D3705" t="s">
        <v>24000</v>
      </c>
    </row>
    <row r="3706" spans="1:4">
      <c r="A3706" t="s">
        <v>9342</v>
      </c>
      <c r="B3706" t="s">
        <v>15785</v>
      </c>
      <c r="C3706" t="s">
        <v>18437</v>
      </c>
      <c r="D3706" t="s">
        <v>24001</v>
      </c>
    </row>
    <row r="3707" spans="1:4">
      <c r="A3707" t="s">
        <v>9343</v>
      </c>
      <c r="B3707" t="s">
        <v>15785</v>
      </c>
      <c r="C3707" t="s">
        <v>18437</v>
      </c>
      <c r="D3707" t="s">
        <v>24002</v>
      </c>
    </row>
    <row r="3708" spans="1:4">
      <c r="A3708" t="s">
        <v>9344</v>
      </c>
      <c r="B3708" t="s">
        <v>15785</v>
      </c>
      <c r="C3708" t="s">
        <v>18437</v>
      </c>
      <c r="D3708" t="s">
        <v>24003</v>
      </c>
    </row>
    <row r="3709" spans="1:4">
      <c r="A3709" t="s">
        <v>9345</v>
      </c>
      <c r="B3709" t="s">
        <v>15785</v>
      </c>
      <c r="C3709" t="s">
        <v>18437</v>
      </c>
      <c r="D3709" t="s">
        <v>24004</v>
      </c>
    </row>
    <row r="3710" spans="1:4">
      <c r="A3710" t="s">
        <v>9346</v>
      </c>
      <c r="B3710" t="s">
        <v>15785</v>
      </c>
      <c r="C3710" t="s">
        <v>18437</v>
      </c>
      <c r="D3710" t="s">
        <v>24005</v>
      </c>
    </row>
    <row r="3711" spans="1:4">
      <c r="A3711" t="s">
        <v>9347</v>
      </c>
      <c r="B3711" t="s">
        <v>15785</v>
      </c>
      <c r="C3711" t="s">
        <v>18437</v>
      </c>
      <c r="D3711" t="s">
        <v>24006</v>
      </c>
    </row>
    <row r="3712" spans="1:4">
      <c r="A3712" t="s">
        <v>4397</v>
      </c>
      <c r="B3712" t="s">
        <v>15785</v>
      </c>
      <c r="C3712" t="s">
        <v>18437</v>
      </c>
      <c r="D3712" t="s">
        <v>24007</v>
      </c>
    </row>
    <row r="3713" spans="1:4">
      <c r="A3713" t="s">
        <v>9348</v>
      </c>
      <c r="B3713" t="s">
        <v>15785</v>
      </c>
      <c r="C3713" t="s">
        <v>18437</v>
      </c>
      <c r="D3713" t="s">
        <v>24008</v>
      </c>
    </row>
    <row r="3714" spans="1:4">
      <c r="A3714" t="s">
        <v>5735</v>
      </c>
      <c r="B3714" t="s">
        <v>15785</v>
      </c>
      <c r="C3714" t="s">
        <v>18437</v>
      </c>
      <c r="D3714" t="s">
        <v>24009</v>
      </c>
    </row>
    <row r="3715" spans="1:4">
      <c r="A3715" t="s">
        <v>9349</v>
      </c>
      <c r="B3715" t="s">
        <v>15785</v>
      </c>
      <c r="C3715" t="s">
        <v>18437</v>
      </c>
      <c r="D3715" t="s">
        <v>24010</v>
      </c>
    </row>
    <row r="3716" spans="1:4">
      <c r="A3716" t="s">
        <v>9350</v>
      </c>
      <c r="B3716" t="s">
        <v>15785</v>
      </c>
      <c r="C3716" t="s">
        <v>18437</v>
      </c>
      <c r="D3716" t="s">
        <v>24011</v>
      </c>
    </row>
    <row r="3717" spans="1:4">
      <c r="A3717" t="s">
        <v>9351</v>
      </c>
      <c r="B3717" t="s">
        <v>15786</v>
      </c>
      <c r="C3717" t="s">
        <v>18438</v>
      </c>
      <c r="D3717" t="s">
        <v>24012</v>
      </c>
    </row>
    <row r="3718" spans="1:4">
      <c r="A3718" t="s">
        <v>9352</v>
      </c>
      <c r="B3718" t="s">
        <v>15787</v>
      </c>
      <c r="C3718" t="s">
        <v>18439</v>
      </c>
      <c r="D3718" t="s">
        <v>24013</v>
      </c>
    </row>
    <row r="3719" spans="1:4">
      <c r="A3719" t="s">
        <v>4533</v>
      </c>
      <c r="B3719" t="s">
        <v>15788</v>
      </c>
      <c r="C3719" t="s">
        <v>18440</v>
      </c>
      <c r="D3719" t="s">
        <v>24014</v>
      </c>
    </row>
    <row r="3720" spans="1:4">
      <c r="A3720" t="s">
        <v>9353</v>
      </c>
      <c r="B3720" t="s">
        <v>15788</v>
      </c>
      <c r="C3720" t="s">
        <v>18440</v>
      </c>
      <c r="D3720" t="s">
        <v>24015</v>
      </c>
    </row>
    <row r="3721" spans="1:4">
      <c r="A3721" t="s">
        <v>9354</v>
      </c>
      <c r="B3721" t="s">
        <v>15788</v>
      </c>
      <c r="C3721" t="s">
        <v>18440</v>
      </c>
      <c r="D3721" t="s">
        <v>24016</v>
      </c>
    </row>
    <row r="3722" spans="1:4">
      <c r="A3722" t="s">
        <v>3625</v>
      </c>
      <c r="B3722" t="s">
        <v>15789</v>
      </c>
      <c r="C3722" t="s">
        <v>18441</v>
      </c>
      <c r="D3722" t="s">
        <v>24017</v>
      </c>
    </row>
    <row r="3723" spans="1:4">
      <c r="A3723" t="s">
        <v>4686</v>
      </c>
      <c r="B3723" t="s">
        <v>15790</v>
      </c>
      <c r="C3723" t="s">
        <v>18442</v>
      </c>
      <c r="D3723" t="s">
        <v>24018</v>
      </c>
    </row>
    <row r="3724" spans="1:4">
      <c r="A3724" t="s">
        <v>1854</v>
      </c>
      <c r="B3724" t="s">
        <v>15790</v>
      </c>
      <c r="C3724" t="s">
        <v>18442</v>
      </c>
      <c r="D3724" t="s">
        <v>24019</v>
      </c>
    </row>
    <row r="3725" spans="1:4">
      <c r="A3725" t="s">
        <v>9355</v>
      </c>
      <c r="B3725" t="s">
        <v>15790</v>
      </c>
      <c r="C3725" t="s">
        <v>18442</v>
      </c>
      <c r="D3725" t="s">
        <v>24020</v>
      </c>
    </row>
    <row r="3726" spans="1:4">
      <c r="A3726" t="s">
        <v>9356</v>
      </c>
      <c r="B3726" t="s">
        <v>15790</v>
      </c>
      <c r="C3726" t="s">
        <v>18442</v>
      </c>
      <c r="D3726" t="s">
        <v>24021</v>
      </c>
    </row>
    <row r="3727" spans="1:4">
      <c r="A3727" t="s">
        <v>9357</v>
      </c>
      <c r="B3727" t="s">
        <v>15790</v>
      </c>
      <c r="C3727" t="s">
        <v>18442</v>
      </c>
      <c r="D3727" t="s">
        <v>24022</v>
      </c>
    </row>
    <row r="3728" spans="1:4">
      <c r="A3728" t="s">
        <v>9358</v>
      </c>
      <c r="B3728" t="s">
        <v>15790</v>
      </c>
      <c r="C3728" t="s">
        <v>18442</v>
      </c>
      <c r="D3728" t="s">
        <v>24023</v>
      </c>
    </row>
    <row r="3729" spans="1:4">
      <c r="A3729" t="s">
        <v>4792</v>
      </c>
      <c r="B3729" t="s">
        <v>15791</v>
      </c>
      <c r="C3729" t="s">
        <v>18443</v>
      </c>
      <c r="D3729" t="s">
        <v>24024</v>
      </c>
    </row>
    <row r="3730" spans="1:4">
      <c r="A3730" t="s">
        <v>9359</v>
      </c>
      <c r="B3730" t="s">
        <v>15791</v>
      </c>
      <c r="C3730" t="s">
        <v>18443</v>
      </c>
      <c r="D3730" t="s">
        <v>24025</v>
      </c>
    </row>
    <row r="3731" spans="1:4">
      <c r="A3731" t="s">
        <v>9360</v>
      </c>
      <c r="B3731" t="s">
        <v>15792</v>
      </c>
      <c r="C3731" t="s">
        <v>18444</v>
      </c>
      <c r="D3731" t="s">
        <v>24026</v>
      </c>
    </row>
    <row r="3732" spans="1:4">
      <c r="A3732" t="s">
        <v>9361</v>
      </c>
      <c r="B3732" t="s">
        <v>15793</v>
      </c>
      <c r="C3732" t="s">
        <v>18445</v>
      </c>
      <c r="D3732" t="s">
        <v>24027</v>
      </c>
    </row>
    <row r="3733" spans="1:4">
      <c r="A3733" t="s">
        <v>4740</v>
      </c>
      <c r="B3733" t="s">
        <v>15794</v>
      </c>
      <c r="C3733" t="s">
        <v>18446</v>
      </c>
      <c r="D3733" t="s">
        <v>24028</v>
      </c>
    </row>
    <row r="3734" spans="1:4">
      <c r="A3734" t="s">
        <v>1871</v>
      </c>
      <c r="B3734" t="s">
        <v>15795</v>
      </c>
      <c r="C3734" t="s">
        <v>18447</v>
      </c>
      <c r="D3734" t="s">
        <v>24029</v>
      </c>
    </row>
    <row r="3735" spans="1:4">
      <c r="A3735" t="s">
        <v>5933</v>
      </c>
      <c r="B3735" t="s">
        <v>15796</v>
      </c>
      <c r="C3735" t="s">
        <v>18448</v>
      </c>
      <c r="D3735" t="s">
        <v>24030</v>
      </c>
    </row>
    <row r="3736" spans="1:4">
      <c r="A3736" t="s">
        <v>2208</v>
      </c>
      <c r="B3736" t="s">
        <v>15797</v>
      </c>
      <c r="C3736" t="s">
        <v>18449</v>
      </c>
      <c r="D3736" t="s">
        <v>24031</v>
      </c>
    </row>
    <row r="3737" spans="1:4">
      <c r="A3737" t="s">
        <v>4653</v>
      </c>
      <c r="B3737" t="s">
        <v>15798</v>
      </c>
      <c r="C3737" t="s">
        <v>18450</v>
      </c>
      <c r="D3737" t="s">
        <v>24032</v>
      </c>
    </row>
    <row r="3738" spans="1:4">
      <c r="A3738" t="s">
        <v>4668</v>
      </c>
      <c r="B3738" t="s">
        <v>15798</v>
      </c>
      <c r="C3738" t="s">
        <v>18450</v>
      </c>
      <c r="D3738" t="s">
        <v>24033</v>
      </c>
    </row>
    <row r="3739" spans="1:4">
      <c r="A3739" t="s">
        <v>2216</v>
      </c>
      <c r="B3739" t="s">
        <v>15798</v>
      </c>
      <c r="C3739" t="s">
        <v>18450</v>
      </c>
      <c r="D3739" t="s">
        <v>24034</v>
      </c>
    </row>
    <row r="3740" spans="1:4">
      <c r="A3740" t="s">
        <v>2215</v>
      </c>
      <c r="B3740" t="s">
        <v>15798</v>
      </c>
      <c r="C3740" t="s">
        <v>18450</v>
      </c>
      <c r="D3740" t="s">
        <v>24035</v>
      </c>
    </row>
    <row r="3741" spans="1:4">
      <c r="A3741" t="s">
        <v>9362</v>
      </c>
      <c r="B3741" t="s">
        <v>15798</v>
      </c>
      <c r="C3741" t="s">
        <v>18450</v>
      </c>
      <c r="D3741" t="s">
        <v>24036</v>
      </c>
    </row>
    <row r="3742" spans="1:4">
      <c r="A3742" t="s">
        <v>4669</v>
      </c>
      <c r="B3742" t="s">
        <v>15799</v>
      </c>
      <c r="C3742" t="s">
        <v>18451</v>
      </c>
      <c r="D3742" t="s">
        <v>24037</v>
      </c>
    </row>
    <row r="3743" spans="1:4">
      <c r="A3743" t="s">
        <v>4670</v>
      </c>
      <c r="B3743" t="s">
        <v>15799</v>
      </c>
      <c r="C3743" t="s">
        <v>18451</v>
      </c>
      <c r="D3743" t="s">
        <v>24038</v>
      </c>
    </row>
    <row r="3744" spans="1:4">
      <c r="A3744" t="s">
        <v>2233</v>
      </c>
      <c r="B3744" t="s">
        <v>15800</v>
      </c>
      <c r="C3744" t="s">
        <v>18452</v>
      </c>
      <c r="D3744" t="s">
        <v>24039</v>
      </c>
    </row>
    <row r="3745" spans="1:4">
      <c r="A3745" t="s">
        <v>4743</v>
      </c>
      <c r="B3745" t="s">
        <v>15801</v>
      </c>
      <c r="C3745" t="s">
        <v>18453</v>
      </c>
      <c r="D3745" t="s">
        <v>24040</v>
      </c>
    </row>
    <row r="3746" spans="1:4">
      <c r="A3746" t="s">
        <v>1663</v>
      </c>
      <c r="B3746" t="s">
        <v>15802</v>
      </c>
      <c r="C3746" t="s">
        <v>18454</v>
      </c>
      <c r="D3746" t="s">
        <v>24041</v>
      </c>
    </row>
    <row r="3747" spans="1:4">
      <c r="A3747" t="s">
        <v>2390</v>
      </c>
      <c r="B3747" t="s">
        <v>15803</v>
      </c>
      <c r="C3747" t="s">
        <v>18455</v>
      </c>
      <c r="D3747" t="s">
        <v>24042</v>
      </c>
    </row>
    <row r="3748" spans="1:4">
      <c r="A3748" t="s">
        <v>9363</v>
      </c>
      <c r="B3748" t="s">
        <v>15803</v>
      </c>
      <c r="C3748" t="s">
        <v>18455</v>
      </c>
      <c r="D3748" t="s">
        <v>24043</v>
      </c>
    </row>
    <row r="3749" spans="1:4">
      <c r="A3749" t="s">
        <v>5005</v>
      </c>
      <c r="B3749" t="s">
        <v>15804</v>
      </c>
      <c r="C3749" t="s">
        <v>18456</v>
      </c>
      <c r="D3749" t="s">
        <v>24044</v>
      </c>
    </row>
    <row r="3750" spans="1:4">
      <c r="A3750" t="s">
        <v>5006</v>
      </c>
      <c r="B3750" t="s">
        <v>15804</v>
      </c>
      <c r="C3750" t="s">
        <v>18456</v>
      </c>
      <c r="D3750" t="s">
        <v>24045</v>
      </c>
    </row>
    <row r="3751" spans="1:4">
      <c r="A3751" t="s">
        <v>4613</v>
      </c>
      <c r="B3751" t="s">
        <v>15805</v>
      </c>
      <c r="C3751" t="s">
        <v>18457</v>
      </c>
      <c r="D3751" t="s">
        <v>24046</v>
      </c>
    </row>
    <row r="3752" spans="1:4">
      <c r="A3752" t="s">
        <v>1820</v>
      </c>
      <c r="B3752" t="s">
        <v>15806</v>
      </c>
      <c r="C3752" t="s">
        <v>18458</v>
      </c>
      <c r="D3752" t="s">
        <v>24047</v>
      </c>
    </row>
    <row r="3753" spans="1:4">
      <c r="A3753" t="s">
        <v>4671</v>
      </c>
      <c r="B3753" t="s">
        <v>15807</v>
      </c>
      <c r="C3753" t="s">
        <v>18459</v>
      </c>
      <c r="D3753" t="s">
        <v>24048</v>
      </c>
    </row>
    <row r="3754" spans="1:4">
      <c r="A3754" t="s">
        <v>1724</v>
      </c>
      <c r="B3754" t="s">
        <v>15808</v>
      </c>
      <c r="C3754" t="s">
        <v>18460</v>
      </c>
      <c r="D3754" t="s">
        <v>24049</v>
      </c>
    </row>
    <row r="3755" spans="1:4">
      <c r="A3755" t="s">
        <v>3548</v>
      </c>
      <c r="B3755" t="s">
        <v>15808</v>
      </c>
      <c r="C3755" t="s">
        <v>18460</v>
      </c>
      <c r="D3755" t="s">
        <v>24050</v>
      </c>
    </row>
    <row r="3756" spans="1:4">
      <c r="A3756" t="s">
        <v>9364</v>
      </c>
      <c r="B3756" t="s">
        <v>15808</v>
      </c>
      <c r="C3756" t="s">
        <v>18460</v>
      </c>
      <c r="D3756" t="s">
        <v>24051</v>
      </c>
    </row>
    <row r="3757" spans="1:4">
      <c r="A3757" t="s">
        <v>9365</v>
      </c>
      <c r="B3757" t="s">
        <v>15808</v>
      </c>
      <c r="C3757" t="s">
        <v>18460</v>
      </c>
      <c r="D3757" t="s">
        <v>24052</v>
      </c>
    </row>
    <row r="3758" spans="1:4">
      <c r="A3758" t="s">
        <v>1352</v>
      </c>
      <c r="B3758" t="s">
        <v>15809</v>
      </c>
      <c r="C3758" t="s">
        <v>18461</v>
      </c>
      <c r="D3758" t="s">
        <v>24053</v>
      </c>
    </row>
    <row r="3759" spans="1:4">
      <c r="A3759" t="s">
        <v>5968</v>
      </c>
      <c r="B3759" t="s">
        <v>15810</v>
      </c>
      <c r="C3759" t="s">
        <v>18462</v>
      </c>
      <c r="D3759" t="s">
        <v>24054</v>
      </c>
    </row>
    <row r="3760" spans="1:4">
      <c r="A3760" t="s">
        <v>4534</v>
      </c>
      <c r="B3760" t="s">
        <v>15810</v>
      </c>
      <c r="C3760" t="s">
        <v>18462</v>
      </c>
      <c r="D3760" t="s">
        <v>24055</v>
      </c>
    </row>
    <row r="3761" spans="1:4">
      <c r="A3761" t="s">
        <v>1817</v>
      </c>
      <c r="B3761" t="s">
        <v>15810</v>
      </c>
      <c r="C3761" t="s">
        <v>18462</v>
      </c>
      <c r="D3761" t="s">
        <v>24056</v>
      </c>
    </row>
    <row r="3762" spans="1:4">
      <c r="A3762" t="s">
        <v>1816</v>
      </c>
      <c r="B3762" t="s">
        <v>15810</v>
      </c>
      <c r="C3762" t="s">
        <v>18462</v>
      </c>
      <c r="D3762" t="s">
        <v>24057</v>
      </c>
    </row>
    <row r="3763" spans="1:4">
      <c r="A3763" t="s">
        <v>5969</v>
      </c>
      <c r="B3763" t="s">
        <v>15810</v>
      </c>
      <c r="C3763" t="s">
        <v>18462</v>
      </c>
      <c r="D3763" t="s">
        <v>24058</v>
      </c>
    </row>
    <row r="3764" spans="1:4">
      <c r="A3764" t="s">
        <v>1818</v>
      </c>
      <c r="B3764" t="s">
        <v>15810</v>
      </c>
      <c r="C3764" t="s">
        <v>18462</v>
      </c>
      <c r="D3764" t="s">
        <v>24059</v>
      </c>
    </row>
    <row r="3765" spans="1:4">
      <c r="A3765" t="s">
        <v>5970</v>
      </c>
      <c r="B3765" t="s">
        <v>15810</v>
      </c>
      <c r="C3765" t="s">
        <v>18462</v>
      </c>
      <c r="D3765" t="s">
        <v>24060</v>
      </c>
    </row>
    <row r="3766" spans="1:4">
      <c r="A3766" t="s">
        <v>4545</v>
      </c>
      <c r="B3766" t="s">
        <v>15810</v>
      </c>
      <c r="C3766" t="s">
        <v>18462</v>
      </c>
      <c r="D3766" t="s">
        <v>24061</v>
      </c>
    </row>
    <row r="3767" spans="1:4">
      <c r="A3767" t="s">
        <v>9366</v>
      </c>
      <c r="B3767" t="s">
        <v>15810</v>
      </c>
      <c r="C3767" t="s">
        <v>18462</v>
      </c>
      <c r="D3767" t="s">
        <v>24062</v>
      </c>
    </row>
    <row r="3768" spans="1:4">
      <c r="A3768" t="s">
        <v>9367</v>
      </c>
      <c r="B3768" t="s">
        <v>15811</v>
      </c>
      <c r="C3768" t="s">
        <v>18463</v>
      </c>
      <c r="D3768" t="s">
        <v>24063</v>
      </c>
    </row>
    <row r="3769" spans="1:4">
      <c r="A3769" t="s">
        <v>4553</v>
      </c>
      <c r="B3769" t="s">
        <v>15812</v>
      </c>
      <c r="C3769" t="s">
        <v>18464</v>
      </c>
      <c r="D3769" t="s">
        <v>24064</v>
      </c>
    </row>
    <row r="3770" spans="1:4">
      <c r="A3770" t="s">
        <v>963</v>
      </c>
      <c r="B3770" t="s">
        <v>15813</v>
      </c>
      <c r="C3770" t="s">
        <v>18465</v>
      </c>
      <c r="D3770" t="s">
        <v>24065</v>
      </c>
    </row>
    <row r="3771" spans="1:4">
      <c r="A3771" t="s">
        <v>962</v>
      </c>
      <c r="B3771" t="s">
        <v>15813</v>
      </c>
      <c r="C3771" t="s">
        <v>18465</v>
      </c>
      <c r="D3771" t="s">
        <v>24066</v>
      </c>
    </row>
    <row r="3772" spans="1:4">
      <c r="A3772" t="s">
        <v>4450</v>
      </c>
      <c r="B3772" t="s">
        <v>15813</v>
      </c>
      <c r="C3772" t="s">
        <v>18465</v>
      </c>
      <c r="D3772" t="s">
        <v>24067</v>
      </c>
    </row>
    <row r="3773" spans="1:4">
      <c r="A3773" t="s">
        <v>3300</v>
      </c>
      <c r="B3773" t="s">
        <v>15814</v>
      </c>
      <c r="C3773" t="s">
        <v>18466</v>
      </c>
      <c r="D3773" t="s">
        <v>24068</v>
      </c>
    </row>
    <row r="3774" spans="1:4">
      <c r="A3774" t="s">
        <v>2686</v>
      </c>
      <c r="B3774" t="s">
        <v>15814</v>
      </c>
      <c r="C3774" t="s">
        <v>18466</v>
      </c>
      <c r="D3774" t="s">
        <v>24069</v>
      </c>
    </row>
    <row r="3775" spans="1:4">
      <c r="A3775" t="s">
        <v>7206</v>
      </c>
      <c r="B3775" t="s">
        <v>15814</v>
      </c>
      <c r="C3775" t="s">
        <v>18466</v>
      </c>
      <c r="D3775" t="s">
        <v>24070</v>
      </c>
    </row>
    <row r="3776" spans="1:4">
      <c r="A3776" t="s">
        <v>2687</v>
      </c>
      <c r="B3776" t="s">
        <v>15814</v>
      </c>
      <c r="C3776" t="s">
        <v>18466</v>
      </c>
      <c r="D3776" t="s">
        <v>24071</v>
      </c>
    </row>
    <row r="3777" spans="1:4">
      <c r="A3777" t="s">
        <v>3301</v>
      </c>
      <c r="B3777" t="s">
        <v>15814</v>
      </c>
      <c r="C3777" t="s">
        <v>18466</v>
      </c>
      <c r="D3777" t="s">
        <v>24072</v>
      </c>
    </row>
    <row r="3778" spans="1:4">
      <c r="A3778" t="s">
        <v>9368</v>
      </c>
      <c r="B3778" t="s">
        <v>15814</v>
      </c>
      <c r="C3778" t="s">
        <v>18466</v>
      </c>
      <c r="D3778" t="s">
        <v>24073</v>
      </c>
    </row>
    <row r="3779" spans="1:4">
      <c r="A3779" t="s">
        <v>5486</v>
      </c>
      <c r="B3779" t="s">
        <v>15815</v>
      </c>
      <c r="C3779" t="s">
        <v>18467</v>
      </c>
      <c r="D3779" t="s">
        <v>24074</v>
      </c>
    </row>
    <row r="3780" spans="1:4">
      <c r="A3780" t="s">
        <v>4471</v>
      </c>
      <c r="B3780" t="s">
        <v>15816</v>
      </c>
      <c r="C3780" t="s">
        <v>18468</v>
      </c>
      <c r="D3780" t="s">
        <v>24075</v>
      </c>
    </row>
    <row r="3781" spans="1:4">
      <c r="A3781" t="s">
        <v>3486</v>
      </c>
      <c r="B3781" t="s">
        <v>15817</v>
      </c>
      <c r="C3781" t="s">
        <v>18469</v>
      </c>
      <c r="D3781" t="s">
        <v>24076</v>
      </c>
    </row>
    <row r="3782" spans="1:4">
      <c r="A3782" t="s">
        <v>1063</v>
      </c>
      <c r="B3782" t="s">
        <v>15818</v>
      </c>
      <c r="C3782" t="s">
        <v>18470</v>
      </c>
      <c r="D3782" t="s">
        <v>24077</v>
      </c>
    </row>
    <row r="3783" spans="1:4">
      <c r="A3783" t="s">
        <v>4980</v>
      </c>
      <c r="B3783" t="s">
        <v>15819</v>
      </c>
      <c r="C3783" t="s">
        <v>18471</v>
      </c>
      <c r="D3783" t="s">
        <v>24078</v>
      </c>
    </row>
    <row r="3784" spans="1:4">
      <c r="A3784" t="s">
        <v>1827</v>
      </c>
      <c r="B3784" t="s">
        <v>15819</v>
      </c>
      <c r="C3784" t="s">
        <v>18471</v>
      </c>
      <c r="D3784" t="s">
        <v>24079</v>
      </c>
    </row>
    <row r="3785" spans="1:4">
      <c r="A3785" t="s">
        <v>1862</v>
      </c>
      <c r="B3785" t="s">
        <v>15820</v>
      </c>
      <c r="C3785" t="s">
        <v>18472</v>
      </c>
      <c r="D3785" t="s">
        <v>24080</v>
      </c>
    </row>
    <row r="3786" spans="1:4">
      <c r="A3786" t="s">
        <v>4382</v>
      </c>
      <c r="B3786" t="s">
        <v>15821</v>
      </c>
      <c r="C3786" t="s">
        <v>18473</v>
      </c>
      <c r="D3786" t="s">
        <v>24081</v>
      </c>
    </row>
    <row r="3787" spans="1:4">
      <c r="A3787" t="s">
        <v>4013</v>
      </c>
      <c r="B3787" t="s">
        <v>15822</v>
      </c>
      <c r="C3787" t="s">
        <v>18474</v>
      </c>
      <c r="D3787" t="s">
        <v>24082</v>
      </c>
    </row>
    <row r="3788" spans="1:4">
      <c r="A3788" t="s">
        <v>6134</v>
      </c>
      <c r="B3788" t="s">
        <v>15822</v>
      </c>
      <c r="C3788" t="s">
        <v>18474</v>
      </c>
      <c r="D3788" t="s">
        <v>24083</v>
      </c>
    </row>
    <row r="3789" spans="1:4">
      <c r="A3789" t="s">
        <v>4788</v>
      </c>
      <c r="B3789" t="s">
        <v>15822</v>
      </c>
      <c r="C3789" t="s">
        <v>18474</v>
      </c>
      <c r="D3789" t="s">
        <v>24084</v>
      </c>
    </row>
    <row r="3790" spans="1:4">
      <c r="A3790" t="s">
        <v>6135</v>
      </c>
      <c r="B3790" t="s">
        <v>15822</v>
      </c>
      <c r="C3790" t="s">
        <v>18474</v>
      </c>
      <c r="D3790" t="s">
        <v>24085</v>
      </c>
    </row>
    <row r="3791" spans="1:4">
      <c r="A3791" t="s">
        <v>7207</v>
      </c>
      <c r="B3791" t="s">
        <v>15822</v>
      </c>
      <c r="C3791" t="s">
        <v>18474</v>
      </c>
      <c r="D3791" t="s">
        <v>24086</v>
      </c>
    </row>
    <row r="3792" spans="1:4">
      <c r="A3792" t="s">
        <v>7208</v>
      </c>
      <c r="B3792" t="s">
        <v>15822</v>
      </c>
      <c r="C3792" t="s">
        <v>18474</v>
      </c>
      <c r="D3792" t="s">
        <v>24087</v>
      </c>
    </row>
    <row r="3793" spans="1:4">
      <c r="A3793" t="s">
        <v>6136</v>
      </c>
      <c r="B3793" t="s">
        <v>15822</v>
      </c>
      <c r="C3793" t="s">
        <v>18474</v>
      </c>
      <c r="D3793" t="s">
        <v>24088</v>
      </c>
    </row>
    <row r="3794" spans="1:4">
      <c r="A3794" t="s">
        <v>2653</v>
      </c>
      <c r="B3794" t="s">
        <v>15822</v>
      </c>
      <c r="C3794" t="s">
        <v>18474</v>
      </c>
      <c r="D3794" t="s">
        <v>24089</v>
      </c>
    </row>
    <row r="3795" spans="1:4">
      <c r="A3795" t="s">
        <v>2260</v>
      </c>
      <c r="B3795" t="s">
        <v>15822</v>
      </c>
      <c r="C3795" t="s">
        <v>18474</v>
      </c>
      <c r="D3795" t="s">
        <v>24090</v>
      </c>
    </row>
    <row r="3796" spans="1:4">
      <c r="A3796" t="s">
        <v>1797</v>
      </c>
      <c r="B3796" t="s">
        <v>15822</v>
      </c>
      <c r="C3796" t="s">
        <v>18474</v>
      </c>
      <c r="D3796" t="s">
        <v>24091</v>
      </c>
    </row>
    <row r="3797" spans="1:4">
      <c r="A3797" t="s">
        <v>283</v>
      </c>
      <c r="B3797" t="s">
        <v>15822</v>
      </c>
      <c r="C3797" t="s">
        <v>18474</v>
      </c>
      <c r="D3797" t="s">
        <v>24092</v>
      </c>
    </row>
    <row r="3798" spans="1:4">
      <c r="A3798" t="s">
        <v>2091</v>
      </c>
      <c r="B3798" t="s">
        <v>15822</v>
      </c>
      <c r="C3798" t="s">
        <v>18474</v>
      </c>
      <c r="D3798" t="s">
        <v>24093</v>
      </c>
    </row>
    <row r="3799" spans="1:4">
      <c r="A3799" t="s">
        <v>2058</v>
      </c>
      <c r="B3799" t="s">
        <v>15822</v>
      </c>
      <c r="C3799" t="s">
        <v>18474</v>
      </c>
      <c r="D3799" t="s">
        <v>24094</v>
      </c>
    </row>
    <row r="3800" spans="1:4">
      <c r="A3800" t="s">
        <v>9369</v>
      </c>
      <c r="B3800" t="s">
        <v>15822</v>
      </c>
      <c r="C3800" t="s">
        <v>18474</v>
      </c>
      <c r="D3800" t="s">
        <v>24095</v>
      </c>
    </row>
    <row r="3801" spans="1:4">
      <c r="A3801" t="s">
        <v>9370</v>
      </c>
      <c r="B3801" t="s">
        <v>15822</v>
      </c>
      <c r="C3801" t="s">
        <v>18474</v>
      </c>
      <c r="D3801" t="s">
        <v>24096</v>
      </c>
    </row>
    <row r="3802" spans="1:4">
      <c r="A3802" t="s">
        <v>9371</v>
      </c>
      <c r="B3802" t="s">
        <v>15822</v>
      </c>
      <c r="C3802" t="s">
        <v>18474</v>
      </c>
      <c r="D3802" t="s">
        <v>24097</v>
      </c>
    </row>
    <row r="3803" spans="1:4">
      <c r="A3803" t="s">
        <v>9372</v>
      </c>
      <c r="B3803" t="s">
        <v>15822</v>
      </c>
      <c r="C3803" t="s">
        <v>18474</v>
      </c>
      <c r="D3803" t="s">
        <v>24098</v>
      </c>
    </row>
    <row r="3804" spans="1:4">
      <c r="A3804" t="s">
        <v>9373</v>
      </c>
      <c r="B3804" t="s">
        <v>15823</v>
      </c>
      <c r="C3804" t="s">
        <v>18475</v>
      </c>
      <c r="D3804" t="s">
        <v>24099</v>
      </c>
    </row>
    <row r="3805" spans="1:4">
      <c r="A3805" t="s">
        <v>9374</v>
      </c>
      <c r="B3805" t="s">
        <v>15823</v>
      </c>
      <c r="C3805" t="s">
        <v>18475</v>
      </c>
      <c r="D3805" t="s">
        <v>24100</v>
      </c>
    </row>
    <row r="3806" spans="1:4">
      <c r="A3806" t="s">
        <v>2114</v>
      </c>
      <c r="B3806" t="s">
        <v>15824</v>
      </c>
      <c r="C3806" t="s">
        <v>18476</v>
      </c>
      <c r="D3806" t="s">
        <v>24101</v>
      </c>
    </row>
    <row r="3807" spans="1:4">
      <c r="A3807" t="s">
        <v>5843</v>
      </c>
      <c r="B3807" t="s">
        <v>15825</v>
      </c>
      <c r="C3807" t="s">
        <v>18477</v>
      </c>
      <c r="D3807" t="s">
        <v>24102</v>
      </c>
    </row>
    <row r="3808" spans="1:4">
      <c r="A3808" t="s">
        <v>1975</v>
      </c>
      <c r="B3808" t="s">
        <v>15826</v>
      </c>
      <c r="C3808" t="s">
        <v>18478</v>
      </c>
      <c r="D3808" t="s">
        <v>24103</v>
      </c>
    </row>
    <row r="3809" spans="1:4">
      <c r="A3809" t="s">
        <v>4738</v>
      </c>
      <c r="B3809" t="s">
        <v>15827</v>
      </c>
      <c r="C3809" t="s">
        <v>18479</v>
      </c>
      <c r="D3809" t="s">
        <v>24104</v>
      </c>
    </row>
    <row r="3810" spans="1:4">
      <c r="A3810" t="s">
        <v>2247</v>
      </c>
      <c r="B3810" t="s">
        <v>15828</v>
      </c>
      <c r="C3810" t="s">
        <v>18480</v>
      </c>
      <c r="D3810" t="s">
        <v>24105</v>
      </c>
    </row>
    <row r="3811" spans="1:4">
      <c r="A3811" t="s">
        <v>281</v>
      </c>
      <c r="B3811" t="s">
        <v>15828</v>
      </c>
      <c r="C3811" t="s">
        <v>18480</v>
      </c>
      <c r="D3811" t="s">
        <v>24106</v>
      </c>
    </row>
    <row r="3812" spans="1:4">
      <c r="A3812" t="s">
        <v>9375</v>
      </c>
      <c r="B3812" t="s">
        <v>15828</v>
      </c>
      <c r="C3812" t="s">
        <v>18480</v>
      </c>
      <c r="D3812" t="s">
        <v>24107</v>
      </c>
    </row>
    <row r="3813" spans="1:4">
      <c r="A3813" t="s">
        <v>9376</v>
      </c>
      <c r="B3813" t="s">
        <v>15829</v>
      </c>
      <c r="C3813" t="s">
        <v>18481</v>
      </c>
      <c r="D3813" t="s">
        <v>24108</v>
      </c>
    </row>
    <row r="3814" spans="1:4">
      <c r="A3814" t="s">
        <v>1527</v>
      </c>
      <c r="B3814" t="s">
        <v>15830</v>
      </c>
      <c r="C3814" t="s">
        <v>18482</v>
      </c>
      <c r="D3814" t="s">
        <v>24109</v>
      </c>
    </row>
    <row r="3815" spans="1:4">
      <c r="A3815" t="s">
        <v>1505</v>
      </c>
      <c r="B3815" t="s">
        <v>15831</v>
      </c>
      <c r="C3815" t="s">
        <v>18483</v>
      </c>
      <c r="D3815" t="s">
        <v>24110</v>
      </c>
    </row>
    <row r="3816" spans="1:4">
      <c r="A3816" t="s">
        <v>9377</v>
      </c>
      <c r="B3816" t="s">
        <v>15832</v>
      </c>
      <c r="C3816" t="s">
        <v>18484</v>
      </c>
      <c r="D3816" t="s">
        <v>24111</v>
      </c>
    </row>
    <row r="3817" spans="1:4">
      <c r="A3817" t="s">
        <v>9378</v>
      </c>
      <c r="B3817" t="s">
        <v>15832</v>
      </c>
      <c r="C3817" t="s">
        <v>18484</v>
      </c>
      <c r="D3817" t="s">
        <v>24112</v>
      </c>
    </row>
    <row r="3818" spans="1:4">
      <c r="A3818" t="s">
        <v>3957</v>
      </c>
      <c r="B3818" t="s">
        <v>15833</v>
      </c>
      <c r="C3818" t="s">
        <v>18485</v>
      </c>
      <c r="D3818" t="s">
        <v>24113</v>
      </c>
    </row>
    <row r="3819" spans="1:4">
      <c r="A3819" t="s">
        <v>2131</v>
      </c>
      <c r="B3819" t="s">
        <v>15834</v>
      </c>
      <c r="C3819" t="s">
        <v>18486</v>
      </c>
      <c r="D3819" t="s">
        <v>24114</v>
      </c>
    </row>
    <row r="3820" spans="1:4">
      <c r="A3820" t="s">
        <v>144</v>
      </c>
      <c r="B3820" t="s">
        <v>15835</v>
      </c>
      <c r="C3820" t="s">
        <v>18487</v>
      </c>
      <c r="D3820" t="s">
        <v>24115</v>
      </c>
    </row>
    <row r="3821" spans="1:4">
      <c r="A3821" t="s">
        <v>3557</v>
      </c>
      <c r="B3821" t="s">
        <v>15836</v>
      </c>
      <c r="C3821" t="s">
        <v>18488</v>
      </c>
      <c r="D3821" t="s">
        <v>24116</v>
      </c>
    </row>
    <row r="3822" spans="1:4">
      <c r="A3822" t="s">
        <v>1786</v>
      </c>
      <c r="B3822" t="s">
        <v>15837</v>
      </c>
      <c r="C3822" t="s">
        <v>18489</v>
      </c>
      <c r="D3822" t="s">
        <v>24117</v>
      </c>
    </row>
    <row r="3823" spans="1:4">
      <c r="A3823" t="s">
        <v>9379</v>
      </c>
      <c r="B3823" t="s">
        <v>15838</v>
      </c>
      <c r="C3823" t="s">
        <v>17645</v>
      </c>
      <c r="D3823" t="s">
        <v>24118</v>
      </c>
    </row>
    <row r="3824" spans="1:4">
      <c r="A3824" t="s">
        <v>9380</v>
      </c>
      <c r="B3824" t="s">
        <v>15838</v>
      </c>
      <c r="C3824" t="s">
        <v>17645</v>
      </c>
      <c r="D3824" t="s">
        <v>24119</v>
      </c>
    </row>
    <row r="3825" spans="1:4">
      <c r="A3825" t="s">
        <v>9381</v>
      </c>
      <c r="B3825" t="s">
        <v>15838</v>
      </c>
      <c r="C3825" t="s">
        <v>17645</v>
      </c>
      <c r="D3825" t="s">
        <v>24120</v>
      </c>
    </row>
    <row r="3826" spans="1:4">
      <c r="A3826" t="s">
        <v>9382</v>
      </c>
      <c r="B3826" t="s">
        <v>15838</v>
      </c>
      <c r="C3826" t="s">
        <v>17645</v>
      </c>
      <c r="D3826" t="s">
        <v>24121</v>
      </c>
    </row>
    <row r="3827" spans="1:4">
      <c r="A3827" t="s">
        <v>1307</v>
      </c>
      <c r="B3827" t="s">
        <v>15839</v>
      </c>
      <c r="C3827" t="s">
        <v>18490</v>
      </c>
      <c r="D3827" t="s">
        <v>24122</v>
      </c>
    </row>
    <row r="3828" spans="1:4">
      <c r="A3828" t="s">
        <v>2951</v>
      </c>
      <c r="B3828" t="s">
        <v>15840</v>
      </c>
      <c r="C3828" t="s">
        <v>18491</v>
      </c>
      <c r="D3828" t="s">
        <v>24123</v>
      </c>
    </row>
    <row r="3829" spans="1:4">
      <c r="A3829" t="s">
        <v>2353</v>
      </c>
      <c r="B3829" t="s">
        <v>15840</v>
      </c>
      <c r="C3829" t="s">
        <v>18491</v>
      </c>
      <c r="D3829" t="s">
        <v>24124</v>
      </c>
    </row>
    <row r="3830" spans="1:4">
      <c r="A3830" t="s">
        <v>2245</v>
      </c>
      <c r="B3830" t="s">
        <v>15841</v>
      </c>
      <c r="C3830" t="s">
        <v>18492</v>
      </c>
      <c r="D3830" t="s">
        <v>24125</v>
      </c>
    </row>
    <row r="3831" spans="1:4">
      <c r="A3831" t="s">
        <v>1951</v>
      </c>
      <c r="B3831" t="s">
        <v>15841</v>
      </c>
      <c r="C3831" t="s">
        <v>18492</v>
      </c>
      <c r="D3831" t="s">
        <v>24126</v>
      </c>
    </row>
    <row r="3832" spans="1:4">
      <c r="A3832" t="s">
        <v>4684</v>
      </c>
      <c r="B3832" t="s">
        <v>15842</v>
      </c>
      <c r="C3832" t="s">
        <v>18493</v>
      </c>
      <c r="D3832" t="s">
        <v>24127</v>
      </c>
    </row>
    <row r="3833" spans="1:4">
      <c r="A3833" t="s">
        <v>9383</v>
      </c>
      <c r="B3833" t="s">
        <v>15842</v>
      </c>
      <c r="C3833" t="s">
        <v>18493</v>
      </c>
      <c r="D3833" t="s">
        <v>24128</v>
      </c>
    </row>
    <row r="3834" spans="1:4">
      <c r="A3834" t="s">
        <v>1722</v>
      </c>
      <c r="B3834" t="s">
        <v>15843</v>
      </c>
      <c r="C3834" t="s">
        <v>17004</v>
      </c>
      <c r="D3834" t="s">
        <v>7746</v>
      </c>
    </row>
    <row r="3835" spans="1:4">
      <c r="A3835" t="s">
        <v>9384</v>
      </c>
      <c r="B3835" t="s">
        <v>15843</v>
      </c>
      <c r="C3835" t="s">
        <v>17004</v>
      </c>
      <c r="D3835" t="s">
        <v>7744</v>
      </c>
    </row>
    <row r="3836" spans="1:4">
      <c r="A3836" t="s">
        <v>1652</v>
      </c>
      <c r="B3836" t="s">
        <v>15844</v>
      </c>
      <c r="C3836" t="s">
        <v>18494</v>
      </c>
      <c r="D3836" t="s">
        <v>24129</v>
      </c>
    </row>
    <row r="3837" spans="1:4">
      <c r="A3837" t="s">
        <v>4586</v>
      </c>
      <c r="B3837" t="s">
        <v>15845</v>
      </c>
      <c r="C3837" t="s">
        <v>18495</v>
      </c>
      <c r="D3837" t="s">
        <v>24130</v>
      </c>
    </row>
    <row r="3838" spans="1:4">
      <c r="A3838" t="s">
        <v>1440</v>
      </c>
      <c r="B3838" t="s">
        <v>15845</v>
      </c>
      <c r="C3838" t="s">
        <v>18495</v>
      </c>
      <c r="D3838" t="s">
        <v>24131</v>
      </c>
    </row>
    <row r="3839" spans="1:4">
      <c r="A3839" t="s">
        <v>5957</v>
      </c>
      <c r="B3839" t="s">
        <v>15845</v>
      </c>
      <c r="C3839" t="s">
        <v>18495</v>
      </c>
      <c r="D3839" t="s">
        <v>24132</v>
      </c>
    </row>
    <row r="3840" spans="1:4">
      <c r="A3840" t="s">
        <v>1439</v>
      </c>
      <c r="B3840" t="s">
        <v>15845</v>
      </c>
      <c r="C3840" t="s">
        <v>18495</v>
      </c>
      <c r="D3840" t="s">
        <v>24133</v>
      </c>
    </row>
    <row r="3841" spans="1:4">
      <c r="A3841" t="s">
        <v>6976</v>
      </c>
      <c r="B3841" t="s">
        <v>15846</v>
      </c>
      <c r="C3841" t="s">
        <v>18496</v>
      </c>
      <c r="D3841" t="s">
        <v>24134</v>
      </c>
    </row>
    <row r="3842" spans="1:4">
      <c r="A3842" t="s">
        <v>5955</v>
      </c>
      <c r="B3842" t="s">
        <v>15847</v>
      </c>
      <c r="C3842" t="s">
        <v>18497</v>
      </c>
      <c r="D3842" t="s">
        <v>24135</v>
      </c>
    </row>
    <row r="3843" spans="1:4">
      <c r="A3843" t="s">
        <v>1437</v>
      </c>
      <c r="B3843" t="s">
        <v>15847</v>
      </c>
      <c r="C3843" t="s">
        <v>18497</v>
      </c>
      <c r="D3843" t="s">
        <v>24136</v>
      </c>
    </row>
    <row r="3844" spans="1:4">
      <c r="A3844" t="s">
        <v>1889</v>
      </c>
      <c r="B3844" t="s">
        <v>15847</v>
      </c>
      <c r="C3844" t="s">
        <v>18497</v>
      </c>
      <c r="D3844" t="s">
        <v>24137</v>
      </c>
    </row>
    <row r="3845" spans="1:4">
      <c r="A3845" t="s">
        <v>5953</v>
      </c>
      <c r="B3845" t="s">
        <v>15847</v>
      </c>
      <c r="C3845" t="s">
        <v>18497</v>
      </c>
      <c r="D3845" t="s">
        <v>24138</v>
      </c>
    </row>
    <row r="3846" spans="1:4">
      <c r="A3846" t="s">
        <v>1890</v>
      </c>
      <c r="B3846" t="s">
        <v>15847</v>
      </c>
      <c r="C3846" t="s">
        <v>18497</v>
      </c>
      <c r="D3846" t="s">
        <v>24139</v>
      </c>
    </row>
    <row r="3847" spans="1:4">
      <c r="A3847" t="s">
        <v>1603</v>
      </c>
      <c r="B3847" t="s">
        <v>15848</v>
      </c>
      <c r="C3847" t="s">
        <v>18498</v>
      </c>
      <c r="D3847" t="s">
        <v>24140</v>
      </c>
    </row>
    <row r="3848" spans="1:4">
      <c r="A3848" t="s">
        <v>7209</v>
      </c>
      <c r="B3848" t="s">
        <v>15848</v>
      </c>
      <c r="C3848" t="s">
        <v>18498</v>
      </c>
      <c r="D3848" t="s">
        <v>24141</v>
      </c>
    </row>
    <row r="3849" spans="1:4">
      <c r="A3849" t="s">
        <v>9385</v>
      </c>
      <c r="B3849" t="s">
        <v>15848</v>
      </c>
      <c r="C3849" t="s">
        <v>18498</v>
      </c>
      <c r="D3849" t="s">
        <v>24142</v>
      </c>
    </row>
    <row r="3850" spans="1:4">
      <c r="A3850" t="s">
        <v>9386</v>
      </c>
      <c r="B3850" t="s">
        <v>15848</v>
      </c>
      <c r="C3850" t="s">
        <v>18498</v>
      </c>
      <c r="D3850" t="s">
        <v>24143</v>
      </c>
    </row>
    <row r="3851" spans="1:4">
      <c r="A3851" t="s">
        <v>2089</v>
      </c>
      <c r="B3851" t="s">
        <v>15849</v>
      </c>
      <c r="C3851" t="s">
        <v>18499</v>
      </c>
      <c r="D3851" t="s">
        <v>24144</v>
      </c>
    </row>
    <row r="3852" spans="1:4">
      <c r="A3852" t="s">
        <v>1284</v>
      </c>
      <c r="B3852" t="s">
        <v>15850</v>
      </c>
      <c r="C3852" t="s">
        <v>18500</v>
      </c>
      <c r="D3852" t="s">
        <v>24145</v>
      </c>
    </row>
    <row r="3853" spans="1:4">
      <c r="A3853" t="s">
        <v>5850</v>
      </c>
      <c r="B3853" t="s">
        <v>15851</v>
      </c>
      <c r="C3853" t="s">
        <v>18501</v>
      </c>
      <c r="D3853" t="s">
        <v>24146</v>
      </c>
    </row>
    <row r="3854" spans="1:4">
      <c r="A3854" t="s">
        <v>9387</v>
      </c>
      <c r="B3854" t="s">
        <v>15851</v>
      </c>
      <c r="C3854" t="s">
        <v>18501</v>
      </c>
      <c r="D3854" t="s">
        <v>24147</v>
      </c>
    </row>
    <row r="3855" spans="1:4">
      <c r="A3855" t="s">
        <v>2313</v>
      </c>
      <c r="B3855" t="s">
        <v>15852</v>
      </c>
      <c r="C3855" t="s">
        <v>18502</v>
      </c>
      <c r="D3855" t="s">
        <v>24148</v>
      </c>
    </row>
    <row r="3856" spans="1:4">
      <c r="A3856" t="s">
        <v>9388</v>
      </c>
      <c r="B3856" t="s">
        <v>15853</v>
      </c>
      <c r="C3856" t="s">
        <v>18503</v>
      </c>
      <c r="D3856" t="s">
        <v>24149</v>
      </c>
    </row>
    <row r="3857" spans="1:4">
      <c r="A3857" t="s">
        <v>5945</v>
      </c>
      <c r="B3857" t="s">
        <v>15853</v>
      </c>
      <c r="C3857" t="s">
        <v>18503</v>
      </c>
      <c r="D3857" t="s">
        <v>24150</v>
      </c>
    </row>
    <row r="3858" spans="1:4">
      <c r="A3858" t="s">
        <v>1796</v>
      </c>
      <c r="B3858" t="s">
        <v>15854</v>
      </c>
      <c r="C3858" t="s">
        <v>18504</v>
      </c>
      <c r="D3858" t="s">
        <v>24151</v>
      </c>
    </row>
    <row r="3859" spans="1:4">
      <c r="A3859" t="s">
        <v>5944</v>
      </c>
      <c r="B3859" t="s">
        <v>15855</v>
      </c>
      <c r="C3859" t="s">
        <v>18505</v>
      </c>
      <c r="D3859" t="s">
        <v>24152</v>
      </c>
    </row>
    <row r="3860" spans="1:4">
      <c r="A3860" t="s">
        <v>5941</v>
      </c>
      <c r="B3860" t="s">
        <v>15855</v>
      </c>
      <c r="C3860" t="s">
        <v>18505</v>
      </c>
      <c r="D3860" t="s">
        <v>24153</v>
      </c>
    </row>
    <row r="3861" spans="1:4">
      <c r="A3861" t="s">
        <v>5940</v>
      </c>
      <c r="B3861" t="s">
        <v>15855</v>
      </c>
      <c r="C3861" t="s">
        <v>18505</v>
      </c>
      <c r="D3861" t="s">
        <v>24154</v>
      </c>
    </row>
    <row r="3862" spans="1:4">
      <c r="A3862" t="s">
        <v>2995</v>
      </c>
      <c r="B3862" t="s">
        <v>15855</v>
      </c>
      <c r="C3862" t="s">
        <v>18505</v>
      </c>
      <c r="D3862" t="s">
        <v>24155</v>
      </c>
    </row>
    <row r="3863" spans="1:4">
      <c r="A3863" t="s">
        <v>268</v>
      </c>
      <c r="B3863" t="s">
        <v>15856</v>
      </c>
      <c r="C3863" t="s">
        <v>18506</v>
      </c>
      <c r="D3863" t="s">
        <v>24156</v>
      </c>
    </row>
    <row r="3864" spans="1:4">
      <c r="A3864" t="s">
        <v>3722</v>
      </c>
      <c r="B3864" t="s">
        <v>15857</v>
      </c>
      <c r="C3864" t="s">
        <v>18507</v>
      </c>
      <c r="D3864" t="s">
        <v>24157</v>
      </c>
    </row>
    <row r="3865" spans="1:4">
      <c r="A3865" t="s">
        <v>3466</v>
      </c>
      <c r="B3865" t="s">
        <v>15858</v>
      </c>
      <c r="C3865" t="s">
        <v>18508</v>
      </c>
      <c r="D3865" t="s">
        <v>24158</v>
      </c>
    </row>
    <row r="3866" spans="1:4">
      <c r="A3866" t="s">
        <v>4672</v>
      </c>
      <c r="B3866" t="s">
        <v>15859</v>
      </c>
      <c r="C3866" t="s">
        <v>18509</v>
      </c>
      <c r="D3866" t="s">
        <v>24159</v>
      </c>
    </row>
    <row r="3867" spans="1:4">
      <c r="A3867" t="s">
        <v>2280</v>
      </c>
      <c r="B3867" t="s">
        <v>15860</v>
      </c>
      <c r="C3867" t="s">
        <v>18510</v>
      </c>
      <c r="D3867" t="s">
        <v>24160</v>
      </c>
    </row>
    <row r="3868" spans="1:4">
      <c r="A3868" t="s">
        <v>2475</v>
      </c>
      <c r="B3868" t="s">
        <v>15861</v>
      </c>
      <c r="C3868" t="s">
        <v>18511</v>
      </c>
      <c r="D3868" t="s">
        <v>24161</v>
      </c>
    </row>
    <row r="3869" spans="1:4">
      <c r="A3869" t="s">
        <v>1528</v>
      </c>
      <c r="B3869" t="s">
        <v>15862</v>
      </c>
      <c r="C3869" t="s">
        <v>18512</v>
      </c>
      <c r="D3869" t="s">
        <v>24162</v>
      </c>
    </row>
    <row r="3870" spans="1:4">
      <c r="A3870" t="s">
        <v>9389</v>
      </c>
      <c r="B3870" t="s">
        <v>15863</v>
      </c>
      <c r="C3870" t="s">
        <v>18513</v>
      </c>
      <c r="D3870" t="s">
        <v>24163</v>
      </c>
    </row>
    <row r="3871" spans="1:4">
      <c r="A3871" t="s">
        <v>9390</v>
      </c>
      <c r="B3871" t="s">
        <v>15864</v>
      </c>
      <c r="C3871" t="s">
        <v>18514</v>
      </c>
      <c r="D3871" t="s">
        <v>24164</v>
      </c>
    </row>
    <row r="3872" spans="1:4">
      <c r="A3872" t="s">
        <v>9391</v>
      </c>
      <c r="B3872" t="s">
        <v>15865</v>
      </c>
      <c r="C3872" t="s">
        <v>18515</v>
      </c>
      <c r="D3872" t="s">
        <v>24165</v>
      </c>
    </row>
    <row r="3873" spans="1:4">
      <c r="A3873" t="s">
        <v>1852</v>
      </c>
      <c r="B3873" t="s">
        <v>15866</v>
      </c>
      <c r="C3873" t="s">
        <v>18516</v>
      </c>
      <c r="D3873" t="s">
        <v>24166</v>
      </c>
    </row>
    <row r="3874" spans="1:4">
      <c r="A3874" t="s">
        <v>5163</v>
      </c>
      <c r="B3874" t="s">
        <v>15867</v>
      </c>
      <c r="C3874" t="s">
        <v>17677</v>
      </c>
      <c r="D3874" t="s">
        <v>24167</v>
      </c>
    </row>
    <row r="3875" spans="1:4">
      <c r="A3875" t="s">
        <v>1877</v>
      </c>
      <c r="B3875" t="s">
        <v>15867</v>
      </c>
      <c r="C3875" t="s">
        <v>17677</v>
      </c>
      <c r="D3875" t="s">
        <v>24168</v>
      </c>
    </row>
    <row r="3876" spans="1:4">
      <c r="A3876" t="s">
        <v>9392</v>
      </c>
      <c r="B3876" t="s">
        <v>15867</v>
      </c>
      <c r="C3876" t="s">
        <v>17677</v>
      </c>
      <c r="D3876" t="s">
        <v>24169</v>
      </c>
    </row>
    <row r="3877" spans="1:4">
      <c r="A3877" t="s">
        <v>9393</v>
      </c>
      <c r="B3877" t="s">
        <v>15867</v>
      </c>
      <c r="C3877" t="s">
        <v>17677</v>
      </c>
      <c r="D3877" t="s">
        <v>24170</v>
      </c>
    </row>
    <row r="3878" spans="1:4">
      <c r="A3878" t="s">
        <v>2195</v>
      </c>
      <c r="B3878" t="s">
        <v>15868</v>
      </c>
      <c r="C3878" t="s">
        <v>18517</v>
      </c>
      <c r="D3878" t="s">
        <v>24171</v>
      </c>
    </row>
    <row r="3879" spans="1:4">
      <c r="A3879" t="s">
        <v>4744</v>
      </c>
      <c r="B3879" t="s">
        <v>15868</v>
      </c>
      <c r="C3879" t="s">
        <v>18517</v>
      </c>
      <c r="D3879" t="s">
        <v>24172</v>
      </c>
    </row>
    <row r="3880" spans="1:4">
      <c r="A3880" t="s">
        <v>6091</v>
      </c>
      <c r="B3880" t="s">
        <v>15868</v>
      </c>
      <c r="C3880" t="s">
        <v>18517</v>
      </c>
      <c r="D3880" t="s">
        <v>24173</v>
      </c>
    </row>
    <row r="3881" spans="1:4">
      <c r="A3881" t="s">
        <v>3549</v>
      </c>
      <c r="B3881" t="s">
        <v>15868</v>
      </c>
      <c r="C3881" t="s">
        <v>18517</v>
      </c>
      <c r="D3881" t="s">
        <v>24174</v>
      </c>
    </row>
    <row r="3882" spans="1:4">
      <c r="A3882" t="s">
        <v>2196</v>
      </c>
      <c r="B3882" t="s">
        <v>15868</v>
      </c>
      <c r="C3882" t="s">
        <v>18517</v>
      </c>
      <c r="D3882" t="s">
        <v>24175</v>
      </c>
    </row>
    <row r="3883" spans="1:4">
      <c r="A3883" t="s">
        <v>2197</v>
      </c>
      <c r="B3883" t="s">
        <v>15868</v>
      </c>
      <c r="C3883" t="s">
        <v>18517</v>
      </c>
      <c r="D3883" t="s">
        <v>24176</v>
      </c>
    </row>
    <row r="3884" spans="1:4">
      <c r="A3884" t="s">
        <v>9394</v>
      </c>
      <c r="B3884" t="s">
        <v>15868</v>
      </c>
      <c r="C3884" t="s">
        <v>18517</v>
      </c>
      <c r="D3884" t="s">
        <v>24177</v>
      </c>
    </row>
    <row r="3885" spans="1:4">
      <c r="A3885" t="s">
        <v>961</v>
      </c>
      <c r="B3885" t="s">
        <v>15868</v>
      </c>
      <c r="C3885" t="s">
        <v>18517</v>
      </c>
      <c r="D3885" t="s">
        <v>24178</v>
      </c>
    </row>
    <row r="3886" spans="1:4">
      <c r="A3886" t="s">
        <v>7681</v>
      </c>
      <c r="B3886" t="s">
        <v>15869</v>
      </c>
      <c r="C3886" t="s">
        <v>18518</v>
      </c>
      <c r="D3886" t="s">
        <v>24179</v>
      </c>
    </row>
    <row r="3887" spans="1:4">
      <c r="A3887" t="s">
        <v>1865</v>
      </c>
      <c r="B3887" t="s">
        <v>15870</v>
      </c>
      <c r="C3887" t="s">
        <v>18519</v>
      </c>
      <c r="D3887" t="s">
        <v>24180</v>
      </c>
    </row>
    <row r="3888" spans="1:4">
      <c r="A3888" t="s">
        <v>6039</v>
      </c>
      <c r="B3888" t="s">
        <v>15871</v>
      </c>
      <c r="C3888" t="s">
        <v>18520</v>
      </c>
      <c r="D3888" t="s">
        <v>24181</v>
      </c>
    </row>
    <row r="3889" spans="1:4">
      <c r="A3889" t="s">
        <v>9395</v>
      </c>
      <c r="B3889" t="s">
        <v>15872</v>
      </c>
      <c r="C3889" t="s">
        <v>18521</v>
      </c>
      <c r="D3889" t="s">
        <v>24182</v>
      </c>
    </row>
    <row r="3890" spans="1:4">
      <c r="A3890" t="s">
        <v>9396</v>
      </c>
      <c r="B3890" t="s">
        <v>15873</v>
      </c>
      <c r="C3890" t="s">
        <v>18522</v>
      </c>
      <c r="D3890" t="s">
        <v>24183</v>
      </c>
    </row>
    <row r="3891" spans="1:4">
      <c r="A3891" t="s">
        <v>9397</v>
      </c>
      <c r="B3891" t="s">
        <v>15873</v>
      </c>
      <c r="C3891" t="s">
        <v>18522</v>
      </c>
      <c r="D3891" t="s">
        <v>24184</v>
      </c>
    </row>
    <row r="3892" spans="1:4">
      <c r="A3892" t="s">
        <v>1324</v>
      </c>
      <c r="B3892" t="s">
        <v>15873</v>
      </c>
      <c r="C3892" t="s">
        <v>18522</v>
      </c>
      <c r="D3892" t="s">
        <v>24185</v>
      </c>
    </row>
    <row r="3893" spans="1:4">
      <c r="A3893" t="s">
        <v>2107</v>
      </c>
      <c r="B3893" t="s">
        <v>15873</v>
      </c>
      <c r="C3893" t="s">
        <v>18522</v>
      </c>
      <c r="D3893" t="s">
        <v>24186</v>
      </c>
    </row>
    <row r="3894" spans="1:4">
      <c r="A3894" t="s">
        <v>1688</v>
      </c>
      <c r="B3894" t="s">
        <v>15873</v>
      </c>
      <c r="C3894" t="s">
        <v>18522</v>
      </c>
      <c r="D3894" t="s">
        <v>24187</v>
      </c>
    </row>
    <row r="3895" spans="1:4">
      <c r="A3895" t="s">
        <v>1304</v>
      </c>
      <c r="B3895" t="s">
        <v>15873</v>
      </c>
      <c r="C3895" t="s">
        <v>18522</v>
      </c>
      <c r="D3895" t="s">
        <v>24188</v>
      </c>
    </row>
    <row r="3896" spans="1:4">
      <c r="A3896" t="s">
        <v>9398</v>
      </c>
      <c r="B3896" t="s">
        <v>15873</v>
      </c>
      <c r="C3896" t="s">
        <v>18522</v>
      </c>
      <c r="D3896" t="s">
        <v>24189</v>
      </c>
    </row>
    <row r="3897" spans="1:4">
      <c r="A3897" t="s">
        <v>9399</v>
      </c>
      <c r="B3897" t="s">
        <v>15873</v>
      </c>
      <c r="C3897" t="s">
        <v>18522</v>
      </c>
      <c r="D3897" t="s">
        <v>24190</v>
      </c>
    </row>
    <row r="3898" spans="1:4">
      <c r="A3898" t="s">
        <v>1436</v>
      </c>
      <c r="B3898" t="s">
        <v>15874</v>
      </c>
      <c r="C3898" t="s">
        <v>18523</v>
      </c>
      <c r="D3898" t="s">
        <v>24191</v>
      </c>
    </row>
    <row r="3899" spans="1:4">
      <c r="A3899" t="s">
        <v>6092</v>
      </c>
      <c r="B3899" t="s">
        <v>15875</v>
      </c>
      <c r="C3899" t="s">
        <v>18524</v>
      </c>
      <c r="D3899" t="s">
        <v>24192</v>
      </c>
    </row>
    <row r="3900" spans="1:4">
      <c r="A3900" t="s">
        <v>1605</v>
      </c>
      <c r="B3900" t="s">
        <v>15875</v>
      </c>
      <c r="C3900" t="s">
        <v>18524</v>
      </c>
      <c r="D3900" t="s">
        <v>24193</v>
      </c>
    </row>
    <row r="3901" spans="1:4">
      <c r="A3901" t="s">
        <v>6035</v>
      </c>
      <c r="B3901" t="s">
        <v>15875</v>
      </c>
      <c r="C3901" t="s">
        <v>18524</v>
      </c>
      <c r="D3901" t="s">
        <v>24194</v>
      </c>
    </row>
    <row r="3902" spans="1:4">
      <c r="A3902" t="s">
        <v>6036</v>
      </c>
      <c r="B3902" t="s">
        <v>15875</v>
      </c>
      <c r="C3902" t="s">
        <v>18524</v>
      </c>
      <c r="D3902" t="s">
        <v>24195</v>
      </c>
    </row>
    <row r="3903" spans="1:4">
      <c r="A3903" t="s">
        <v>6093</v>
      </c>
      <c r="B3903" t="s">
        <v>15875</v>
      </c>
      <c r="C3903" t="s">
        <v>18524</v>
      </c>
      <c r="D3903" t="s">
        <v>24196</v>
      </c>
    </row>
    <row r="3904" spans="1:4">
      <c r="A3904" t="s">
        <v>4611</v>
      </c>
      <c r="B3904" t="s">
        <v>15875</v>
      </c>
      <c r="C3904" t="s">
        <v>18524</v>
      </c>
      <c r="D3904" t="s">
        <v>24197</v>
      </c>
    </row>
    <row r="3905" spans="1:4">
      <c r="A3905" t="s">
        <v>1608</v>
      </c>
      <c r="B3905" t="s">
        <v>15875</v>
      </c>
      <c r="C3905" t="s">
        <v>18524</v>
      </c>
      <c r="D3905" t="s">
        <v>24198</v>
      </c>
    </row>
    <row r="3906" spans="1:4">
      <c r="A3906" t="s">
        <v>1609</v>
      </c>
      <c r="B3906" t="s">
        <v>15875</v>
      </c>
      <c r="C3906" t="s">
        <v>18524</v>
      </c>
      <c r="D3906" t="s">
        <v>24199</v>
      </c>
    </row>
    <row r="3907" spans="1:4">
      <c r="A3907" t="s">
        <v>9400</v>
      </c>
      <c r="B3907" t="s">
        <v>15875</v>
      </c>
      <c r="C3907" t="s">
        <v>18524</v>
      </c>
      <c r="D3907" t="s">
        <v>24200</v>
      </c>
    </row>
    <row r="3908" spans="1:4">
      <c r="A3908" t="s">
        <v>9401</v>
      </c>
      <c r="B3908" t="s">
        <v>15875</v>
      </c>
      <c r="C3908" t="s">
        <v>18524</v>
      </c>
      <c r="D3908" t="s">
        <v>24201</v>
      </c>
    </row>
    <row r="3909" spans="1:4">
      <c r="A3909" t="s">
        <v>6161</v>
      </c>
      <c r="B3909" t="s">
        <v>15876</v>
      </c>
      <c r="C3909" t="s">
        <v>18525</v>
      </c>
      <c r="D3909" t="s">
        <v>24202</v>
      </c>
    </row>
    <row r="3910" spans="1:4">
      <c r="A3910" t="s">
        <v>2857</v>
      </c>
      <c r="B3910" t="s">
        <v>15877</v>
      </c>
      <c r="C3910" t="s">
        <v>18526</v>
      </c>
      <c r="D3910" t="s">
        <v>24203</v>
      </c>
    </row>
    <row r="3911" spans="1:4">
      <c r="A3911" t="s">
        <v>9402</v>
      </c>
      <c r="B3911" t="s">
        <v>15877</v>
      </c>
      <c r="C3911" t="s">
        <v>18526</v>
      </c>
      <c r="D3911" t="s">
        <v>24204</v>
      </c>
    </row>
    <row r="3912" spans="1:4">
      <c r="A3912" t="s">
        <v>1616</v>
      </c>
      <c r="B3912" t="s">
        <v>15878</v>
      </c>
      <c r="C3912" t="s">
        <v>18527</v>
      </c>
      <c r="D3912" t="s">
        <v>24205</v>
      </c>
    </row>
    <row r="3913" spans="1:4">
      <c r="A3913" t="s">
        <v>1515</v>
      </c>
      <c r="B3913" t="s">
        <v>15879</v>
      </c>
      <c r="C3913" t="s">
        <v>18528</v>
      </c>
      <c r="D3913" t="s">
        <v>24206</v>
      </c>
    </row>
    <row r="3914" spans="1:4">
      <c r="A3914" t="s">
        <v>9403</v>
      </c>
      <c r="B3914" t="s">
        <v>15879</v>
      </c>
      <c r="C3914" t="s">
        <v>18528</v>
      </c>
      <c r="D3914" t="s">
        <v>24207</v>
      </c>
    </row>
    <row r="3915" spans="1:4">
      <c r="A3915" t="s">
        <v>9404</v>
      </c>
      <c r="B3915" t="s">
        <v>15879</v>
      </c>
      <c r="C3915" t="s">
        <v>18528</v>
      </c>
      <c r="D3915" t="s">
        <v>24208</v>
      </c>
    </row>
    <row r="3916" spans="1:4">
      <c r="A3916" t="s">
        <v>2238</v>
      </c>
      <c r="B3916" t="s">
        <v>15880</v>
      </c>
      <c r="C3916" t="s">
        <v>18529</v>
      </c>
      <c r="D3916" t="s">
        <v>24209</v>
      </c>
    </row>
    <row r="3917" spans="1:4">
      <c r="A3917" t="s">
        <v>7795</v>
      </c>
      <c r="B3917" t="s">
        <v>15880</v>
      </c>
      <c r="C3917" t="s">
        <v>18529</v>
      </c>
      <c r="D3917" t="s">
        <v>24210</v>
      </c>
    </row>
    <row r="3918" spans="1:4">
      <c r="A3918" t="s">
        <v>9405</v>
      </c>
      <c r="B3918" t="s">
        <v>15880</v>
      </c>
      <c r="C3918" t="s">
        <v>18529</v>
      </c>
      <c r="D3918" t="s">
        <v>24211</v>
      </c>
    </row>
    <row r="3919" spans="1:4">
      <c r="A3919" t="s">
        <v>1885</v>
      </c>
      <c r="B3919" t="s">
        <v>15881</v>
      </c>
      <c r="C3919" t="s">
        <v>18530</v>
      </c>
      <c r="D3919" t="s">
        <v>24212</v>
      </c>
    </row>
    <row r="3920" spans="1:4">
      <c r="A3920" t="s">
        <v>9406</v>
      </c>
      <c r="B3920" t="s">
        <v>15882</v>
      </c>
      <c r="C3920" t="s">
        <v>18531</v>
      </c>
      <c r="D3920" t="s">
        <v>24213</v>
      </c>
    </row>
    <row r="3921" spans="1:4">
      <c r="A3921" t="s">
        <v>4789</v>
      </c>
      <c r="B3921" t="s">
        <v>15883</v>
      </c>
      <c r="C3921" t="s">
        <v>18532</v>
      </c>
      <c r="D3921" t="s">
        <v>24214</v>
      </c>
    </row>
    <row r="3922" spans="1:4">
      <c r="A3922" t="s">
        <v>1323</v>
      </c>
      <c r="B3922" t="s">
        <v>15884</v>
      </c>
      <c r="C3922" t="s">
        <v>18533</v>
      </c>
      <c r="D3922" t="s">
        <v>24215</v>
      </c>
    </row>
    <row r="3923" spans="1:4">
      <c r="A3923" t="s">
        <v>9407</v>
      </c>
      <c r="B3923" t="s">
        <v>15885</v>
      </c>
      <c r="C3923" t="s">
        <v>18534</v>
      </c>
      <c r="D3923" t="s">
        <v>24216</v>
      </c>
    </row>
    <row r="3924" spans="1:4">
      <c r="A3924" t="s">
        <v>9408</v>
      </c>
      <c r="B3924" t="s">
        <v>15885</v>
      </c>
      <c r="C3924" t="s">
        <v>18534</v>
      </c>
      <c r="D3924" t="s">
        <v>24217</v>
      </c>
    </row>
    <row r="3925" spans="1:4">
      <c r="A3925" t="s">
        <v>4706</v>
      </c>
      <c r="B3925" t="s">
        <v>15886</v>
      </c>
      <c r="C3925" t="s">
        <v>17680</v>
      </c>
      <c r="D3925" t="s">
        <v>24218</v>
      </c>
    </row>
    <row r="3926" spans="1:4">
      <c r="A3926" t="s">
        <v>6042</v>
      </c>
      <c r="B3926" t="s">
        <v>15886</v>
      </c>
      <c r="C3926" t="s">
        <v>17680</v>
      </c>
      <c r="D3926" t="s">
        <v>24219</v>
      </c>
    </row>
    <row r="3927" spans="1:4">
      <c r="A3927" t="s">
        <v>4707</v>
      </c>
      <c r="B3927" t="s">
        <v>15886</v>
      </c>
      <c r="C3927" t="s">
        <v>17680</v>
      </c>
      <c r="D3927" t="s">
        <v>24220</v>
      </c>
    </row>
    <row r="3928" spans="1:4">
      <c r="A3928" t="s">
        <v>4708</v>
      </c>
      <c r="B3928" t="s">
        <v>15886</v>
      </c>
      <c r="C3928" t="s">
        <v>17680</v>
      </c>
      <c r="D3928" t="s">
        <v>24221</v>
      </c>
    </row>
    <row r="3929" spans="1:4">
      <c r="A3929" t="s">
        <v>1726</v>
      </c>
      <c r="B3929" t="s">
        <v>15886</v>
      </c>
      <c r="C3929" t="s">
        <v>17680</v>
      </c>
      <c r="D3929" t="s">
        <v>24222</v>
      </c>
    </row>
    <row r="3930" spans="1:4">
      <c r="A3930" t="s">
        <v>4715</v>
      </c>
      <c r="B3930" t="s">
        <v>15887</v>
      </c>
      <c r="C3930" t="s">
        <v>18535</v>
      </c>
      <c r="D3930" t="s">
        <v>24223</v>
      </c>
    </row>
    <row r="3931" spans="1:4">
      <c r="A3931" t="s">
        <v>9409</v>
      </c>
      <c r="B3931" t="s">
        <v>15888</v>
      </c>
      <c r="C3931" t="s">
        <v>18536</v>
      </c>
      <c r="D3931" t="s">
        <v>24224</v>
      </c>
    </row>
    <row r="3932" spans="1:4">
      <c r="A3932" t="s">
        <v>6120</v>
      </c>
      <c r="B3932" t="s">
        <v>15889</v>
      </c>
      <c r="C3932" t="s">
        <v>15657</v>
      </c>
      <c r="D3932" t="s">
        <v>41</v>
      </c>
    </row>
    <row r="3933" spans="1:4">
      <c r="A3933" t="s">
        <v>9410</v>
      </c>
      <c r="B3933" t="s">
        <v>15890</v>
      </c>
      <c r="C3933" t="s">
        <v>18537</v>
      </c>
      <c r="D3933" t="s">
        <v>24225</v>
      </c>
    </row>
    <row r="3934" spans="1:4">
      <c r="A3934" t="s">
        <v>2239</v>
      </c>
      <c r="B3934" t="s">
        <v>15891</v>
      </c>
      <c r="C3934" t="s">
        <v>17655</v>
      </c>
      <c r="D3934" t="s">
        <v>24226</v>
      </c>
    </row>
    <row r="3935" spans="1:4">
      <c r="A3935" t="s">
        <v>9411</v>
      </c>
      <c r="B3935" t="s">
        <v>15891</v>
      </c>
      <c r="C3935" t="s">
        <v>17655</v>
      </c>
      <c r="D3935" t="s">
        <v>24227</v>
      </c>
    </row>
    <row r="3936" spans="1:4">
      <c r="A3936" t="s">
        <v>2242</v>
      </c>
      <c r="B3936" t="s">
        <v>15892</v>
      </c>
      <c r="C3936" t="s">
        <v>18538</v>
      </c>
      <c r="D3936" t="s">
        <v>24228</v>
      </c>
    </row>
    <row r="3937" spans="1:4">
      <c r="A3937" t="s">
        <v>4468</v>
      </c>
      <c r="B3937" t="s">
        <v>15893</v>
      </c>
      <c r="C3937" t="s">
        <v>18539</v>
      </c>
      <c r="D3937" t="s">
        <v>24229</v>
      </c>
    </row>
    <row r="3938" spans="1:4">
      <c r="A3938" t="s">
        <v>4466</v>
      </c>
      <c r="B3938" t="s">
        <v>15894</v>
      </c>
      <c r="C3938" t="s">
        <v>18540</v>
      </c>
      <c r="D3938" t="s">
        <v>24230</v>
      </c>
    </row>
    <row r="3939" spans="1:4">
      <c r="A3939" t="s">
        <v>2904</v>
      </c>
      <c r="B3939" t="s">
        <v>15895</v>
      </c>
      <c r="C3939" t="s">
        <v>18541</v>
      </c>
      <c r="D3939" t="s">
        <v>24231</v>
      </c>
    </row>
    <row r="3940" spans="1:4">
      <c r="A3940" t="s">
        <v>9412</v>
      </c>
      <c r="B3940" t="s">
        <v>15896</v>
      </c>
      <c r="C3940" t="s">
        <v>18542</v>
      </c>
      <c r="D3940" t="s">
        <v>24232</v>
      </c>
    </row>
    <row r="3941" spans="1:4">
      <c r="A3941" t="s">
        <v>6037</v>
      </c>
      <c r="B3941" t="s">
        <v>15897</v>
      </c>
      <c r="C3941" t="s">
        <v>18543</v>
      </c>
      <c r="D3941" t="s">
        <v>24233</v>
      </c>
    </row>
    <row r="3942" spans="1:4">
      <c r="A3942" t="s">
        <v>4673</v>
      </c>
      <c r="B3942" t="s">
        <v>15898</v>
      </c>
      <c r="C3942" t="s">
        <v>18544</v>
      </c>
      <c r="D3942" t="s">
        <v>24234</v>
      </c>
    </row>
    <row r="3943" spans="1:4">
      <c r="A3943" t="s">
        <v>2054</v>
      </c>
      <c r="B3943" t="s">
        <v>15899</v>
      </c>
      <c r="C3943" t="s">
        <v>18545</v>
      </c>
      <c r="D3943" t="s">
        <v>24235</v>
      </c>
    </row>
    <row r="3944" spans="1:4">
      <c r="A3944" t="s">
        <v>2231</v>
      </c>
      <c r="B3944" t="s">
        <v>15900</v>
      </c>
      <c r="C3944" t="s">
        <v>16169</v>
      </c>
      <c r="D3944" t="s">
        <v>2253</v>
      </c>
    </row>
    <row r="3945" spans="1:4">
      <c r="A3945" t="s">
        <v>5971</v>
      </c>
      <c r="B3945" t="s">
        <v>15901</v>
      </c>
      <c r="C3945" t="s">
        <v>18546</v>
      </c>
      <c r="D3945" t="s">
        <v>24236</v>
      </c>
    </row>
    <row r="3946" spans="1:4">
      <c r="A3946" t="s">
        <v>4464</v>
      </c>
      <c r="B3946" t="s">
        <v>15902</v>
      </c>
      <c r="C3946" t="s">
        <v>18547</v>
      </c>
      <c r="D3946" t="s">
        <v>24237</v>
      </c>
    </row>
    <row r="3947" spans="1:4">
      <c r="A3947" t="s">
        <v>2303</v>
      </c>
      <c r="B3947" t="s">
        <v>15903</v>
      </c>
      <c r="C3947" t="s">
        <v>16015</v>
      </c>
      <c r="D3947" t="s">
        <v>118</v>
      </c>
    </row>
    <row r="3948" spans="1:4">
      <c r="A3948" t="s">
        <v>2250</v>
      </c>
      <c r="B3948" t="s">
        <v>15904</v>
      </c>
      <c r="C3948" t="s">
        <v>18548</v>
      </c>
      <c r="D3948" t="s">
        <v>24238</v>
      </c>
    </row>
    <row r="3949" spans="1:4">
      <c r="A3949" t="s">
        <v>5862</v>
      </c>
      <c r="B3949" t="s">
        <v>15905</v>
      </c>
      <c r="C3949" t="s">
        <v>18549</v>
      </c>
      <c r="D3949" t="s">
        <v>24239</v>
      </c>
    </row>
    <row r="3950" spans="1:4">
      <c r="A3950" t="s">
        <v>5849</v>
      </c>
      <c r="B3950" t="s">
        <v>15906</v>
      </c>
      <c r="C3950" t="s">
        <v>18550</v>
      </c>
      <c r="D3950" t="s">
        <v>24240</v>
      </c>
    </row>
    <row r="3951" spans="1:4">
      <c r="A3951" t="s">
        <v>2797</v>
      </c>
      <c r="B3951" t="s">
        <v>15906</v>
      </c>
      <c r="C3951" t="s">
        <v>18550</v>
      </c>
      <c r="D3951" t="s">
        <v>24241</v>
      </c>
    </row>
    <row r="3952" spans="1:4">
      <c r="A3952" t="s">
        <v>2622</v>
      </c>
      <c r="B3952" t="s">
        <v>15906</v>
      </c>
      <c r="C3952" t="s">
        <v>18550</v>
      </c>
      <c r="D3952" t="s">
        <v>24242</v>
      </c>
    </row>
    <row r="3953" spans="1:4">
      <c r="A3953" t="s">
        <v>2621</v>
      </c>
      <c r="B3953" t="s">
        <v>15906</v>
      </c>
      <c r="C3953" t="s">
        <v>18550</v>
      </c>
      <c r="D3953" t="s">
        <v>24243</v>
      </c>
    </row>
    <row r="3954" spans="1:4">
      <c r="A3954" t="s">
        <v>9413</v>
      </c>
      <c r="B3954" t="s">
        <v>15906</v>
      </c>
      <c r="C3954" t="s">
        <v>18550</v>
      </c>
      <c r="D3954" t="s">
        <v>24244</v>
      </c>
    </row>
    <row r="3955" spans="1:4">
      <c r="A3955" t="s">
        <v>1320</v>
      </c>
      <c r="B3955" t="s">
        <v>15906</v>
      </c>
      <c r="C3955" t="s">
        <v>18550</v>
      </c>
      <c r="D3955" t="s">
        <v>24245</v>
      </c>
    </row>
    <row r="3956" spans="1:4">
      <c r="A3956" t="s">
        <v>5846</v>
      </c>
      <c r="B3956" t="s">
        <v>15906</v>
      </c>
      <c r="C3956" t="s">
        <v>18550</v>
      </c>
      <c r="D3956" t="s">
        <v>24246</v>
      </c>
    </row>
    <row r="3957" spans="1:4">
      <c r="A3957" t="s">
        <v>1329</v>
      </c>
      <c r="B3957" t="s">
        <v>15906</v>
      </c>
      <c r="C3957" t="s">
        <v>18550</v>
      </c>
      <c r="D3957" t="s">
        <v>24247</v>
      </c>
    </row>
    <row r="3958" spans="1:4">
      <c r="A3958" t="s">
        <v>1316</v>
      </c>
      <c r="B3958" t="s">
        <v>15906</v>
      </c>
      <c r="C3958" t="s">
        <v>18550</v>
      </c>
      <c r="D3958" t="s">
        <v>24248</v>
      </c>
    </row>
    <row r="3959" spans="1:4">
      <c r="A3959" t="s">
        <v>9414</v>
      </c>
      <c r="B3959" t="s">
        <v>15906</v>
      </c>
      <c r="C3959" t="s">
        <v>18550</v>
      </c>
      <c r="D3959" t="s">
        <v>24249</v>
      </c>
    </row>
    <row r="3960" spans="1:4">
      <c r="A3960" t="s">
        <v>1311</v>
      </c>
      <c r="B3960" t="s">
        <v>15906</v>
      </c>
      <c r="C3960" t="s">
        <v>18550</v>
      </c>
      <c r="D3960" t="s">
        <v>24250</v>
      </c>
    </row>
    <row r="3961" spans="1:4">
      <c r="A3961" t="s">
        <v>2623</v>
      </c>
      <c r="B3961" t="s">
        <v>15906</v>
      </c>
      <c r="C3961" t="s">
        <v>18550</v>
      </c>
      <c r="D3961" t="s">
        <v>24251</v>
      </c>
    </row>
    <row r="3962" spans="1:4">
      <c r="A3962" t="s">
        <v>9415</v>
      </c>
      <c r="B3962" t="s">
        <v>15906</v>
      </c>
      <c r="C3962" t="s">
        <v>18550</v>
      </c>
      <c r="D3962" t="s">
        <v>24252</v>
      </c>
    </row>
    <row r="3963" spans="1:4">
      <c r="A3963" t="s">
        <v>9416</v>
      </c>
      <c r="B3963" t="s">
        <v>15906</v>
      </c>
      <c r="C3963" t="s">
        <v>18550</v>
      </c>
      <c r="D3963" t="s">
        <v>24253</v>
      </c>
    </row>
    <row r="3964" spans="1:4">
      <c r="A3964" t="s">
        <v>1326</v>
      </c>
      <c r="B3964" t="s">
        <v>15906</v>
      </c>
      <c r="C3964" t="s">
        <v>18550</v>
      </c>
      <c r="D3964" t="s">
        <v>24254</v>
      </c>
    </row>
    <row r="3965" spans="1:4">
      <c r="A3965" t="s">
        <v>5884</v>
      </c>
      <c r="B3965" t="s">
        <v>15906</v>
      </c>
      <c r="C3965" t="s">
        <v>18550</v>
      </c>
      <c r="D3965" t="s">
        <v>24255</v>
      </c>
    </row>
    <row r="3966" spans="1:4">
      <c r="A3966" t="s">
        <v>1310</v>
      </c>
      <c r="B3966" t="s">
        <v>15906</v>
      </c>
      <c r="C3966" t="s">
        <v>18550</v>
      </c>
      <c r="D3966" t="s">
        <v>24256</v>
      </c>
    </row>
    <row r="3967" spans="1:4">
      <c r="A3967" t="s">
        <v>1308</v>
      </c>
      <c r="B3967" t="s">
        <v>15906</v>
      </c>
      <c r="C3967" t="s">
        <v>18550</v>
      </c>
      <c r="D3967" t="s">
        <v>24257</v>
      </c>
    </row>
    <row r="3968" spans="1:4">
      <c r="A3968" t="s">
        <v>2644</v>
      </c>
      <c r="B3968" t="s">
        <v>15906</v>
      </c>
      <c r="C3968" t="s">
        <v>18550</v>
      </c>
      <c r="D3968" t="s">
        <v>24258</v>
      </c>
    </row>
    <row r="3969" spans="1:4">
      <c r="A3969" t="s">
        <v>9417</v>
      </c>
      <c r="B3969" t="s">
        <v>15906</v>
      </c>
      <c r="C3969" t="s">
        <v>18550</v>
      </c>
      <c r="D3969" t="s">
        <v>24259</v>
      </c>
    </row>
    <row r="3970" spans="1:4">
      <c r="A3970" t="s">
        <v>9418</v>
      </c>
      <c r="B3970" t="s">
        <v>15906</v>
      </c>
      <c r="C3970" t="s">
        <v>18550</v>
      </c>
      <c r="D3970" t="s">
        <v>24260</v>
      </c>
    </row>
    <row r="3971" spans="1:4">
      <c r="A3971" t="s">
        <v>1309</v>
      </c>
      <c r="B3971" t="s">
        <v>15906</v>
      </c>
      <c r="C3971" t="s">
        <v>18550</v>
      </c>
      <c r="D3971" t="s">
        <v>24261</v>
      </c>
    </row>
    <row r="3972" spans="1:4">
      <c r="A3972" t="s">
        <v>1325</v>
      </c>
      <c r="B3972" t="s">
        <v>15906</v>
      </c>
      <c r="C3972" t="s">
        <v>18550</v>
      </c>
      <c r="D3972" t="s">
        <v>24262</v>
      </c>
    </row>
    <row r="3973" spans="1:4">
      <c r="A3973" t="s">
        <v>1322</v>
      </c>
      <c r="B3973" t="s">
        <v>15906</v>
      </c>
      <c r="C3973" t="s">
        <v>18550</v>
      </c>
      <c r="D3973" t="s">
        <v>24263</v>
      </c>
    </row>
    <row r="3974" spans="1:4">
      <c r="A3974" t="s">
        <v>1312</v>
      </c>
      <c r="B3974" t="s">
        <v>15906</v>
      </c>
      <c r="C3974" t="s">
        <v>18550</v>
      </c>
      <c r="D3974" t="s">
        <v>24264</v>
      </c>
    </row>
    <row r="3975" spans="1:4">
      <c r="A3975" t="s">
        <v>9419</v>
      </c>
      <c r="B3975" t="s">
        <v>15906</v>
      </c>
      <c r="C3975" t="s">
        <v>18550</v>
      </c>
      <c r="D3975" t="s">
        <v>24265</v>
      </c>
    </row>
    <row r="3976" spans="1:4">
      <c r="A3976" t="s">
        <v>5881</v>
      </c>
      <c r="B3976" t="s">
        <v>15906</v>
      </c>
      <c r="C3976" t="s">
        <v>18550</v>
      </c>
      <c r="D3976" t="s">
        <v>24266</v>
      </c>
    </row>
    <row r="3977" spans="1:4">
      <c r="A3977" t="s">
        <v>1313</v>
      </c>
      <c r="B3977" t="s">
        <v>15906</v>
      </c>
      <c r="C3977" t="s">
        <v>18550</v>
      </c>
      <c r="D3977" t="s">
        <v>24267</v>
      </c>
    </row>
    <row r="3978" spans="1:4">
      <c r="A3978" t="s">
        <v>1321</v>
      </c>
      <c r="B3978" t="s">
        <v>15906</v>
      </c>
      <c r="C3978" t="s">
        <v>18550</v>
      </c>
      <c r="D3978" t="s">
        <v>24268</v>
      </c>
    </row>
    <row r="3979" spans="1:4">
      <c r="A3979" t="s">
        <v>1314</v>
      </c>
      <c r="B3979" t="s">
        <v>15906</v>
      </c>
      <c r="C3979" t="s">
        <v>18550</v>
      </c>
      <c r="D3979" t="s">
        <v>24269</v>
      </c>
    </row>
    <row r="3980" spans="1:4">
      <c r="A3980" t="s">
        <v>6020</v>
      </c>
      <c r="B3980" t="s">
        <v>15906</v>
      </c>
      <c r="C3980" t="s">
        <v>18550</v>
      </c>
      <c r="D3980" t="s">
        <v>24270</v>
      </c>
    </row>
    <row r="3981" spans="1:4">
      <c r="A3981" t="s">
        <v>1650</v>
      </c>
      <c r="B3981" t="s">
        <v>15906</v>
      </c>
      <c r="C3981" t="s">
        <v>18550</v>
      </c>
      <c r="D3981" t="s">
        <v>24271</v>
      </c>
    </row>
    <row r="3982" spans="1:4">
      <c r="A3982" t="s">
        <v>1315</v>
      </c>
      <c r="B3982" t="s">
        <v>15906</v>
      </c>
      <c r="C3982" t="s">
        <v>18550</v>
      </c>
      <c r="D3982" t="s">
        <v>24272</v>
      </c>
    </row>
    <row r="3983" spans="1:4">
      <c r="A3983" t="s">
        <v>1318</v>
      </c>
      <c r="B3983" t="s">
        <v>15906</v>
      </c>
      <c r="C3983" t="s">
        <v>18550</v>
      </c>
      <c r="D3983" t="s">
        <v>24273</v>
      </c>
    </row>
    <row r="3984" spans="1:4">
      <c r="A3984" t="s">
        <v>9420</v>
      </c>
      <c r="B3984" t="s">
        <v>15906</v>
      </c>
      <c r="C3984" t="s">
        <v>18550</v>
      </c>
      <c r="D3984" t="s">
        <v>24274</v>
      </c>
    </row>
    <row r="3985" spans="1:4">
      <c r="A3985" t="s">
        <v>9421</v>
      </c>
      <c r="B3985" t="s">
        <v>15906</v>
      </c>
      <c r="C3985" t="s">
        <v>18550</v>
      </c>
      <c r="D3985" t="s">
        <v>24275</v>
      </c>
    </row>
    <row r="3986" spans="1:4">
      <c r="A3986" t="s">
        <v>9422</v>
      </c>
      <c r="B3986" t="s">
        <v>15906</v>
      </c>
      <c r="C3986" t="s">
        <v>18550</v>
      </c>
      <c r="D3986" t="s">
        <v>24276</v>
      </c>
    </row>
    <row r="3987" spans="1:4">
      <c r="A3987" t="s">
        <v>9423</v>
      </c>
      <c r="B3987" t="s">
        <v>15906</v>
      </c>
      <c r="C3987" t="s">
        <v>18550</v>
      </c>
      <c r="D3987" t="s">
        <v>24277</v>
      </c>
    </row>
    <row r="3988" spans="1:4">
      <c r="A3988" t="s">
        <v>9424</v>
      </c>
      <c r="B3988" t="s">
        <v>15906</v>
      </c>
      <c r="C3988" t="s">
        <v>18550</v>
      </c>
      <c r="D3988" t="s">
        <v>24278</v>
      </c>
    </row>
    <row r="3989" spans="1:4">
      <c r="A3989" t="s">
        <v>9425</v>
      </c>
      <c r="B3989" t="s">
        <v>15906</v>
      </c>
      <c r="C3989" t="s">
        <v>18550</v>
      </c>
      <c r="D3989" t="s">
        <v>24279</v>
      </c>
    </row>
    <row r="3990" spans="1:4">
      <c r="A3990" t="s">
        <v>9426</v>
      </c>
      <c r="B3990" t="s">
        <v>15906</v>
      </c>
      <c r="C3990" t="s">
        <v>18550</v>
      </c>
      <c r="D3990" t="s">
        <v>24280</v>
      </c>
    </row>
    <row r="3991" spans="1:4">
      <c r="A3991" t="s">
        <v>9427</v>
      </c>
      <c r="B3991" t="s">
        <v>15906</v>
      </c>
      <c r="C3991" t="s">
        <v>18550</v>
      </c>
      <c r="D3991" t="s">
        <v>24281</v>
      </c>
    </row>
    <row r="3992" spans="1:4">
      <c r="A3992" t="s">
        <v>9428</v>
      </c>
      <c r="B3992" t="s">
        <v>15906</v>
      </c>
      <c r="C3992" t="s">
        <v>18550</v>
      </c>
      <c r="D3992" t="s">
        <v>24282</v>
      </c>
    </row>
    <row r="3993" spans="1:4">
      <c r="A3993" t="s">
        <v>9429</v>
      </c>
      <c r="B3993" t="s">
        <v>15906</v>
      </c>
      <c r="C3993" t="s">
        <v>18550</v>
      </c>
      <c r="D3993" t="s">
        <v>24283</v>
      </c>
    </row>
    <row r="3994" spans="1:4">
      <c r="A3994" t="s">
        <v>9430</v>
      </c>
      <c r="B3994" t="s">
        <v>15906</v>
      </c>
      <c r="C3994" t="s">
        <v>18550</v>
      </c>
      <c r="D3994" t="s">
        <v>24284</v>
      </c>
    </row>
    <row r="3995" spans="1:4">
      <c r="A3995" t="s">
        <v>9431</v>
      </c>
      <c r="B3995" t="s">
        <v>15906</v>
      </c>
      <c r="C3995" t="s">
        <v>18550</v>
      </c>
      <c r="D3995" t="s">
        <v>24285</v>
      </c>
    </row>
    <row r="3996" spans="1:4">
      <c r="A3996" t="s">
        <v>9432</v>
      </c>
      <c r="B3996" t="s">
        <v>15906</v>
      </c>
      <c r="C3996" t="s">
        <v>18550</v>
      </c>
      <c r="D3996" t="s">
        <v>24286</v>
      </c>
    </row>
    <row r="3997" spans="1:4">
      <c r="A3997" t="s">
        <v>9433</v>
      </c>
      <c r="B3997" t="s">
        <v>15906</v>
      </c>
      <c r="C3997" t="s">
        <v>18550</v>
      </c>
      <c r="D3997" t="s">
        <v>24287</v>
      </c>
    </row>
    <row r="3998" spans="1:4">
      <c r="A3998" t="s">
        <v>9434</v>
      </c>
      <c r="B3998" t="s">
        <v>15906</v>
      </c>
      <c r="C3998" t="s">
        <v>18550</v>
      </c>
      <c r="D3998" t="s">
        <v>24288</v>
      </c>
    </row>
    <row r="3999" spans="1:4">
      <c r="A3999" t="s">
        <v>1319</v>
      </c>
      <c r="B3999" t="s">
        <v>15906</v>
      </c>
      <c r="C3999" t="s">
        <v>18550</v>
      </c>
      <c r="D3999" t="s">
        <v>24289</v>
      </c>
    </row>
    <row r="4000" spans="1:4">
      <c r="A4000" t="s">
        <v>9435</v>
      </c>
      <c r="B4000" t="s">
        <v>15907</v>
      </c>
      <c r="C4000" t="s">
        <v>18551</v>
      </c>
      <c r="D4000" t="s">
        <v>24290</v>
      </c>
    </row>
    <row r="4001" spans="1:4">
      <c r="A4001" t="s">
        <v>5855</v>
      </c>
      <c r="B4001" t="s">
        <v>15907</v>
      </c>
      <c r="C4001" t="s">
        <v>18551</v>
      </c>
      <c r="D4001" t="s">
        <v>24291</v>
      </c>
    </row>
    <row r="4002" spans="1:4">
      <c r="A4002" t="s">
        <v>5852</v>
      </c>
      <c r="B4002" t="s">
        <v>15907</v>
      </c>
      <c r="C4002" t="s">
        <v>18551</v>
      </c>
      <c r="D4002" t="s">
        <v>24292</v>
      </c>
    </row>
    <row r="4003" spans="1:4">
      <c r="A4003" t="s">
        <v>7524</v>
      </c>
      <c r="B4003" t="s">
        <v>15907</v>
      </c>
      <c r="C4003" t="s">
        <v>18551</v>
      </c>
      <c r="D4003" t="s">
        <v>24293</v>
      </c>
    </row>
    <row r="4004" spans="1:4">
      <c r="A4004" t="s">
        <v>6025</v>
      </c>
      <c r="B4004" t="s">
        <v>15907</v>
      </c>
      <c r="C4004" t="s">
        <v>18551</v>
      </c>
      <c r="D4004" t="s">
        <v>24294</v>
      </c>
    </row>
    <row r="4005" spans="1:4">
      <c r="A4005" t="s">
        <v>9436</v>
      </c>
      <c r="B4005" t="s">
        <v>15907</v>
      </c>
      <c r="C4005" t="s">
        <v>18551</v>
      </c>
      <c r="D4005" t="s">
        <v>24295</v>
      </c>
    </row>
    <row r="4006" spans="1:4">
      <c r="A4006" t="s">
        <v>2236</v>
      </c>
      <c r="B4006" t="s">
        <v>15907</v>
      </c>
      <c r="C4006" t="s">
        <v>18551</v>
      </c>
      <c r="D4006" t="s">
        <v>24296</v>
      </c>
    </row>
    <row r="4007" spans="1:4">
      <c r="A4007" t="s">
        <v>9437</v>
      </c>
      <c r="B4007" t="s">
        <v>15907</v>
      </c>
      <c r="C4007" t="s">
        <v>18551</v>
      </c>
      <c r="D4007" t="s">
        <v>24297</v>
      </c>
    </row>
    <row r="4008" spans="1:4">
      <c r="A4008" t="s">
        <v>3639</v>
      </c>
      <c r="B4008" t="s">
        <v>15907</v>
      </c>
      <c r="C4008" t="s">
        <v>18551</v>
      </c>
      <c r="D4008" t="s">
        <v>24298</v>
      </c>
    </row>
    <row r="4009" spans="1:4">
      <c r="A4009" t="s">
        <v>6023</v>
      </c>
      <c r="B4009" t="s">
        <v>15907</v>
      </c>
      <c r="C4009" t="s">
        <v>18551</v>
      </c>
      <c r="D4009" t="s">
        <v>24299</v>
      </c>
    </row>
    <row r="4010" spans="1:4">
      <c r="A4010" t="s">
        <v>1588</v>
      </c>
      <c r="B4010" t="s">
        <v>15907</v>
      </c>
      <c r="C4010" t="s">
        <v>18551</v>
      </c>
      <c r="D4010" t="s">
        <v>24300</v>
      </c>
    </row>
    <row r="4011" spans="1:4">
      <c r="A4011" t="s">
        <v>5851</v>
      </c>
      <c r="B4011" t="s">
        <v>15907</v>
      </c>
      <c r="C4011" t="s">
        <v>18551</v>
      </c>
      <c r="D4011" t="s">
        <v>24301</v>
      </c>
    </row>
    <row r="4012" spans="1:4">
      <c r="A4012" t="s">
        <v>9438</v>
      </c>
      <c r="B4012" t="s">
        <v>15907</v>
      </c>
      <c r="C4012" t="s">
        <v>18551</v>
      </c>
      <c r="D4012" t="s">
        <v>24302</v>
      </c>
    </row>
    <row r="4013" spans="1:4">
      <c r="A4013" t="s">
        <v>5845</v>
      </c>
      <c r="B4013" t="s">
        <v>15907</v>
      </c>
      <c r="C4013" t="s">
        <v>18551</v>
      </c>
      <c r="D4013" t="s">
        <v>24303</v>
      </c>
    </row>
    <row r="4014" spans="1:4">
      <c r="A4014" t="s">
        <v>9439</v>
      </c>
      <c r="B4014" t="s">
        <v>15907</v>
      </c>
      <c r="C4014" t="s">
        <v>18551</v>
      </c>
      <c r="D4014" t="s">
        <v>24304</v>
      </c>
    </row>
    <row r="4015" spans="1:4">
      <c r="A4015" t="s">
        <v>3698</v>
      </c>
      <c r="B4015" t="s">
        <v>15907</v>
      </c>
      <c r="C4015" t="s">
        <v>18551</v>
      </c>
      <c r="D4015" t="s">
        <v>24305</v>
      </c>
    </row>
    <row r="4016" spans="1:4">
      <c r="A4016" t="s">
        <v>2232</v>
      </c>
      <c r="B4016" t="s">
        <v>15907</v>
      </c>
      <c r="C4016" t="s">
        <v>18551</v>
      </c>
      <c r="D4016" t="s">
        <v>24306</v>
      </c>
    </row>
    <row r="4017" spans="1:4">
      <c r="A4017" t="s">
        <v>1660</v>
      </c>
      <c r="B4017" t="s">
        <v>15907</v>
      </c>
      <c r="C4017" t="s">
        <v>18551</v>
      </c>
      <c r="D4017" t="s">
        <v>24307</v>
      </c>
    </row>
    <row r="4018" spans="1:4">
      <c r="A4018" t="s">
        <v>6026</v>
      </c>
      <c r="B4018" t="s">
        <v>15907</v>
      </c>
      <c r="C4018" t="s">
        <v>18551</v>
      </c>
      <c r="D4018" t="s">
        <v>24308</v>
      </c>
    </row>
    <row r="4019" spans="1:4">
      <c r="A4019" t="s">
        <v>5863</v>
      </c>
      <c r="B4019" t="s">
        <v>15907</v>
      </c>
      <c r="C4019" t="s">
        <v>18551</v>
      </c>
      <c r="D4019" t="s">
        <v>24309</v>
      </c>
    </row>
    <row r="4020" spans="1:4">
      <c r="A4020" t="s">
        <v>1302</v>
      </c>
      <c r="B4020" t="s">
        <v>15907</v>
      </c>
      <c r="C4020" t="s">
        <v>18551</v>
      </c>
      <c r="D4020" t="s">
        <v>24310</v>
      </c>
    </row>
    <row r="4021" spans="1:4">
      <c r="A4021" t="s">
        <v>1682</v>
      </c>
      <c r="B4021" t="s">
        <v>15907</v>
      </c>
      <c r="C4021" t="s">
        <v>18551</v>
      </c>
      <c r="D4021" t="s">
        <v>24311</v>
      </c>
    </row>
    <row r="4022" spans="1:4">
      <c r="A4022" t="s">
        <v>3700</v>
      </c>
      <c r="B4022" t="s">
        <v>15907</v>
      </c>
      <c r="C4022" t="s">
        <v>18551</v>
      </c>
      <c r="D4022" t="s">
        <v>24312</v>
      </c>
    </row>
    <row r="4023" spans="1:4">
      <c r="A4023" t="s">
        <v>9440</v>
      </c>
      <c r="B4023" t="s">
        <v>15907</v>
      </c>
      <c r="C4023" t="s">
        <v>18551</v>
      </c>
      <c r="D4023" t="s">
        <v>24313</v>
      </c>
    </row>
    <row r="4024" spans="1:4">
      <c r="A4024" t="s">
        <v>9441</v>
      </c>
      <c r="B4024" t="s">
        <v>15907</v>
      </c>
      <c r="C4024" t="s">
        <v>18551</v>
      </c>
      <c r="D4024" t="s">
        <v>24314</v>
      </c>
    </row>
    <row r="4025" spans="1:4">
      <c r="A4025" t="s">
        <v>9442</v>
      </c>
      <c r="B4025" t="s">
        <v>15907</v>
      </c>
      <c r="C4025" t="s">
        <v>18551</v>
      </c>
      <c r="D4025" t="s">
        <v>24315</v>
      </c>
    </row>
    <row r="4026" spans="1:4">
      <c r="A4026" t="s">
        <v>9443</v>
      </c>
      <c r="B4026" t="s">
        <v>15907</v>
      </c>
      <c r="C4026" t="s">
        <v>18551</v>
      </c>
      <c r="D4026" t="s">
        <v>24316</v>
      </c>
    </row>
    <row r="4027" spans="1:4">
      <c r="A4027" t="s">
        <v>9444</v>
      </c>
      <c r="B4027" t="s">
        <v>15907</v>
      </c>
      <c r="C4027" t="s">
        <v>18551</v>
      </c>
      <c r="D4027" t="s">
        <v>24317</v>
      </c>
    </row>
    <row r="4028" spans="1:4">
      <c r="A4028" t="s">
        <v>7668</v>
      </c>
      <c r="B4028" t="s">
        <v>15907</v>
      </c>
      <c r="C4028" t="s">
        <v>18551</v>
      </c>
      <c r="D4028" t="s">
        <v>24318</v>
      </c>
    </row>
    <row r="4029" spans="1:4">
      <c r="A4029" t="s">
        <v>4535</v>
      </c>
      <c r="B4029" t="s">
        <v>15908</v>
      </c>
      <c r="C4029" t="s">
        <v>18552</v>
      </c>
      <c r="D4029" t="s">
        <v>24319</v>
      </c>
    </row>
    <row r="4030" spans="1:4">
      <c r="A4030" t="s">
        <v>1571</v>
      </c>
      <c r="B4030" t="s">
        <v>15909</v>
      </c>
      <c r="C4030" t="s">
        <v>18553</v>
      </c>
      <c r="D4030" t="s">
        <v>24320</v>
      </c>
    </row>
    <row r="4031" spans="1:4">
      <c r="A4031" t="s">
        <v>4695</v>
      </c>
      <c r="B4031" t="s">
        <v>15909</v>
      </c>
      <c r="C4031" t="s">
        <v>18553</v>
      </c>
      <c r="D4031" t="s">
        <v>24321</v>
      </c>
    </row>
    <row r="4032" spans="1:4">
      <c r="A4032" t="s">
        <v>4614</v>
      </c>
      <c r="B4032" t="s">
        <v>15909</v>
      </c>
      <c r="C4032" t="s">
        <v>18553</v>
      </c>
      <c r="D4032" t="s">
        <v>24322</v>
      </c>
    </row>
    <row r="4033" spans="1:4">
      <c r="A4033" t="s">
        <v>4617</v>
      </c>
      <c r="B4033" t="s">
        <v>15909</v>
      </c>
      <c r="C4033" t="s">
        <v>18553</v>
      </c>
      <c r="D4033" t="s">
        <v>24323</v>
      </c>
    </row>
    <row r="4034" spans="1:4">
      <c r="A4034" t="s">
        <v>4616</v>
      </c>
      <c r="B4034" t="s">
        <v>15909</v>
      </c>
      <c r="C4034" t="s">
        <v>18553</v>
      </c>
      <c r="D4034" t="s">
        <v>24324</v>
      </c>
    </row>
    <row r="4035" spans="1:4">
      <c r="A4035" t="s">
        <v>5797</v>
      </c>
      <c r="B4035" t="s">
        <v>15909</v>
      </c>
      <c r="C4035" t="s">
        <v>18553</v>
      </c>
      <c r="D4035" t="s">
        <v>24325</v>
      </c>
    </row>
    <row r="4036" spans="1:4">
      <c r="A4036" t="s">
        <v>466</v>
      </c>
      <c r="B4036" t="s">
        <v>15909</v>
      </c>
      <c r="C4036" t="s">
        <v>18553</v>
      </c>
      <c r="D4036" t="s">
        <v>24326</v>
      </c>
    </row>
    <row r="4037" spans="1:4">
      <c r="A4037" t="s">
        <v>7525</v>
      </c>
      <c r="B4037" t="s">
        <v>15909</v>
      </c>
      <c r="C4037" t="s">
        <v>18553</v>
      </c>
      <c r="D4037" t="s">
        <v>24327</v>
      </c>
    </row>
    <row r="4038" spans="1:4">
      <c r="A4038" t="s">
        <v>4627</v>
      </c>
      <c r="B4038" t="s">
        <v>15909</v>
      </c>
      <c r="C4038" t="s">
        <v>18553</v>
      </c>
      <c r="D4038" t="s">
        <v>24328</v>
      </c>
    </row>
    <row r="4039" spans="1:4">
      <c r="A4039" t="s">
        <v>9445</v>
      </c>
      <c r="B4039" t="s">
        <v>15909</v>
      </c>
      <c r="C4039" t="s">
        <v>18553</v>
      </c>
      <c r="D4039" t="s">
        <v>24329</v>
      </c>
    </row>
    <row r="4040" spans="1:4">
      <c r="A4040" t="s">
        <v>1567</v>
      </c>
      <c r="B4040" t="s">
        <v>15909</v>
      </c>
      <c r="C4040" t="s">
        <v>18553</v>
      </c>
      <c r="D4040" t="s">
        <v>24330</v>
      </c>
    </row>
    <row r="4041" spans="1:4">
      <c r="A4041" t="s">
        <v>1521</v>
      </c>
      <c r="B4041" t="s">
        <v>15909</v>
      </c>
      <c r="C4041" t="s">
        <v>18553</v>
      </c>
      <c r="D4041" t="s">
        <v>24331</v>
      </c>
    </row>
    <row r="4042" spans="1:4">
      <c r="A4042" t="s">
        <v>9446</v>
      </c>
      <c r="B4042" t="s">
        <v>15909</v>
      </c>
      <c r="C4042" t="s">
        <v>18553</v>
      </c>
      <c r="D4042" t="s">
        <v>24332</v>
      </c>
    </row>
    <row r="4043" spans="1:4">
      <c r="A4043" t="s">
        <v>1568</v>
      </c>
      <c r="B4043" t="s">
        <v>15909</v>
      </c>
      <c r="C4043" t="s">
        <v>18553</v>
      </c>
      <c r="D4043" t="s">
        <v>24333</v>
      </c>
    </row>
    <row r="4044" spans="1:4">
      <c r="A4044" t="s">
        <v>5796</v>
      </c>
      <c r="B4044" t="s">
        <v>15909</v>
      </c>
      <c r="C4044" t="s">
        <v>18553</v>
      </c>
      <c r="D4044" t="s">
        <v>24334</v>
      </c>
    </row>
    <row r="4045" spans="1:4">
      <c r="A4045" t="s">
        <v>1552</v>
      </c>
      <c r="B4045" t="s">
        <v>15909</v>
      </c>
      <c r="C4045" t="s">
        <v>18553</v>
      </c>
      <c r="D4045" t="s">
        <v>24335</v>
      </c>
    </row>
    <row r="4046" spans="1:4">
      <c r="A4046" t="s">
        <v>7526</v>
      </c>
      <c r="B4046" t="s">
        <v>15909</v>
      </c>
      <c r="C4046" t="s">
        <v>18553</v>
      </c>
      <c r="D4046" t="s">
        <v>24336</v>
      </c>
    </row>
    <row r="4047" spans="1:4">
      <c r="A4047" t="s">
        <v>1549</v>
      </c>
      <c r="B4047" t="s">
        <v>15909</v>
      </c>
      <c r="C4047" t="s">
        <v>18553</v>
      </c>
      <c r="D4047" t="s">
        <v>24337</v>
      </c>
    </row>
    <row r="4048" spans="1:4">
      <c r="A4048" t="s">
        <v>3117</v>
      </c>
      <c r="B4048" t="s">
        <v>15909</v>
      </c>
      <c r="C4048" t="s">
        <v>18553</v>
      </c>
      <c r="D4048" t="s">
        <v>24338</v>
      </c>
    </row>
    <row r="4049" spans="1:4">
      <c r="A4049" t="s">
        <v>1558</v>
      </c>
      <c r="B4049" t="s">
        <v>15909</v>
      </c>
      <c r="C4049" t="s">
        <v>18553</v>
      </c>
      <c r="D4049" t="s">
        <v>24339</v>
      </c>
    </row>
    <row r="4050" spans="1:4">
      <c r="A4050" t="s">
        <v>1559</v>
      </c>
      <c r="B4050" t="s">
        <v>15909</v>
      </c>
      <c r="C4050" t="s">
        <v>18553</v>
      </c>
      <c r="D4050" t="s">
        <v>24340</v>
      </c>
    </row>
    <row r="4051" spans="1:4">
      <c r="A4051" t="s">
        <v>4694</v>
      </c>
      <c r="B4051" t="s">
        <v>15909</v>
      </c>
      <c r="C4051" t="s">
        <v>18553</v>
      </c>
      <c r="D4051" t="s">
        <v>24341</v>
      </c>
    </row>
    <row r="4052" spans="1:4">
      <c r="A4052" t="s">
        <v>2399</v>
      </c>
      <c r="B4052" t="s">
        <v>15909</v>
      </c>
      <c r="C4052" t="s">
        <v>18553</v>
      </c>
      <c r="D4052" t="s">
        <v>24342</v>
      </c>
    </row>
    <row r="4053" spans="1:4">
      <c r="A4053" t="s">
        <v>5992</v>
      </c>
      <c r="B4053" t="s">
        <v>15909</v>
      </c>
      <c r="C4053" t="s">
        <v>18553</v>
      </c>
      <c r="D4053" t="s">
        <v>24343</v>
      </c>
    </row>
    <row r="4054" spans="1:4">
      <c r="A4054" t="s">
        <v>1553</v>
      </c>
      <c r="B4054" t="s">
        <v>15909</v>
      </c>
      <c r="C4054" t="s">
        <v>18553</v>
      </c>
      <c r="D4054" t="s">
        <v>24344</v>
      </c>
    </row>
    <row r="4055" spans="1:4">
      <c r="A4055" t="s">
        <v>1501</v>
      </c>
      <c r="B4055" t="s">
        <v>15909</v>
      </c>
      <c r="C4055" t="s">
        <v>18553</v>
      </c>
      <c r="D4055" t="s">
        <v>24345</v>
      </c>
    </row>
    <row r="4056" spans="1:4">
      <c r="A4056" t="s">
        <v>4692</v>
      </c>
      <c r="B4056" t="s">
        <v>15909</v>
      </c>
      <c r="C4056" t="s">
        <v>18553</v>
      </c>
      <c r="D4056" t="s">
        <v>24346</v>
      </c>
    </row>
    <row r="4057" spans="1:4">
      <c r="A4057" t="s">
        <v>1560</v>
      </c>
      <c r="B4057" t="s">
        <v>15909</v>
      </c>
      <c r="C4057" t="s">
        <v>18553</v>
      </c>
      <c r="D4057" t="s">
        <v>24347</v>
      </c>
    </row>
    <row r="4058" spans="1:4">
      <c r="A4058" t="s">
        <v>1573</v>
      </c>
      <c r="B4058" t="s">
        <v>15909</v>
      </c>
      <c r="C4058" t="s">
        <v>18553</v>
      </c>
      <c r="D4058" t="s">
        <v>24348</v>
      </c>
    </row>
    <row r="4059" spans="1:4">
      <c r="A4059" t="s">
        <v>4697</v>
      </c>
      <c r="B4059" t="s">
        <v>15909</v>
      </c>
      <c r="C4059" t="s">
        <v>18553</v>
      </c>
      <c r="D4059" t="s">
        <v>24349</v>
      </c>
    </row>
    <row r="4060" spans="1:4">
      <c r="A4060" t="s">
        <v>4693</v>
      </c>
      <c r="B4060" t="s">
        <v>15909</v>
      </c>
      <c r="C4060" t="s">
        <v>18553</v>
      </c>
      <c r="D4060" t="s">
        <v>24350</v>
      </c>
    </row>
    <row r="4061" spans="1:4">
      <c r="A4061" t="s">
        <v>4696</v>
      </c>
      <c r="B4061" t="s">
        <v>15909</v>
      </c>
      <c r="C4061" t="s">
        <v>18553</v>
      </c>
      <c r="D4061" t="s">
        <v>24351</v>
      </c>
    </row>
    <row r="4062" spans="1:4">
      <c r="A4062" t="s">
        <v>1502</v>
      </c>
      <c r="B4062" t="s">
        <v>15909</v>
      </c>
      <c r="C4062" t="s">
        <v>18553</v>
      </c>
      <c r="D4062" t="s">
        <v>24352</v>
      </c>
    </row>
    <row r="4063" spans="1:4">
      <c r="A4063" t="s">
        <v>1555</v>
      </c>
      <c r="B4063" t="s">
        <v>15909</v>
      </c>
      <c r="C4063" t="s">
        <v>18553</v>
      </c>
      <c r="D4063" t="s">
        <v>24353</v>
      </c>
    </row>
    <row r="4064" spans="1:4">
      <c r="A4064" t="s">
        <v>1962</v>
      </c>
      <c r="B4064" t="s">
        <v>15909</v>
      </c>
      <c r="C4064" t="s">
        <v>18553</v>
      </c>
      <c r="D4064" t="s">
        <v>24354</v>
      </c>
    </row>
    <row r="4065" spans="1:4">
      <c r="A4065" t="s">
        <v>1554</v>
      </c>
      <c r="B4065" t="s">
        <v>15909</v>
      </c>
      <c r="C4065" t="s">
        <v>18553</v>
      </c>
      <c r="D4065" t="s">
        <v>24355</v>
      </c>
    </row>
    <row r="4066" spans="1:4">
      <c r="A4066" t="s">
        <v>4698</v>
      </c>
      <c r="B4066" t="s">
        <v>15909</v>
      </c>
      <c r="C4066" t="s">
        <v>18553</v>
      </c>
      <c r="D4066" t="s">
        <v>24356</v>
      </c>
    </row>
    <row r="4067" spans="1:4">
      <c r="A4067" t="s">
        <v>9447</v>
      </c>
      <c r="B4067" t="s">
        <v>15909</v>
      </c>
      <c r="C4067" t="s">
        <v>18553</v>
      </c>
      <c r="D4067" t="s">
        <v>24357</v>
      </c>
    </row>
    <row r="4068" spans="1:4">
      <c r="A4068" t="s">
        <v>5800</v>
      </c>
      <c r="B4068" t="s">
        <v>15909</v>
      </c>
      <c r="C4068" t="s">
        <v>18553</v>
      </c>
      <c r="D4068" t="s">
        <v>24358</v>
      </c>
    </row>
    <row r="4069" spans="1:4">
      <c r="A4069" t="s">
        <v>6030</v>
      </c>
      <c r="B4069" t="s">
        <v>15909</v>
      </c>
      <c r="C4069" t="s">
        <v>18553</v>
      </c>
      <c r="D4069" t="s">
        <v>24359</v>
      </c>
    </row>
    <row r="4070" spans="1:4">
      <c r="A4070" t="s">
        <v>5799</v>
      </c>
      <c r="B4070" t="s">
        <v>15909</v>
      </c>
      <c r="C4070" t="s">
        <v>18553</v>
      </c>
      <c r="D4070" t="s">
        <v>24360</v>
      </c>
    </row>
    <row r="4071" spans="1:4">
      <c r="A4071" t="s">
        <v>1671</v>
      </c>
      <c r="B4071" t="s">
        <v>15909</v>
      </c>
      <c r="C4071" t="s">
        <v>18553</v>
      </c>
      <c r="D4071" t="s">
        <v>24361</v>
      </c>
    </row>
    <row r="4072" spans="1:4">
      <c r="A4072" t="s">
        <v>9448</v>
      </c>
      <c r="B4072" t="s">
        <v>15909</v>
      </c>
      <c r="C4072" t="s">
        <v>18553</v>
      </c>
      <c r="D4072" t="s">
        <v>24362</v>
      </c>
    </row>
    <row r="4073" spans="1:4">
      <c r="A4073" t="s">
        <v>1504</v>
      </c>
      <c r="B4073" t="s">
        <v>15909</v>
      </c>
      <c r="C4073" t="s">
        <v>18553</v>
      </c>
      <c r="D4073" t="s">
        <v>24363</v>
      </c>
    </row>
    <row r="4074" spans="1:4">
      <c r="A4074" t="s">
        <v>1674</v>
      </c>
      <c r="B4074" t="s">
        <v>15909</v>
      </c>
      <c r="C4074" t="s">
        <v>18553</v>
      </c>
      <c r="D4074" t="s">
        <v>24364</v>
      </c>
    </row>
    <row r="4075" spans="1:4">
      <c r="A4075" t="s">
        <v>1518</v>
      </c>
      <c r="B4075" t="s">
        <v>15909</v>
      </c>
      <c r="C4075" t="s">
        <v>18553</v>
      </c>
      <c r="D4075" t="s">
        <v>24365</v>
      </c>
    </row>
    <row r="4076" spans="1:4">
      <c r="A4076" t="s">
        <v>9449</v>
      </c>
      <c r="B4076" t="s">
        <v>15909</v>
      </c>
      <c r="C4076" t="s">
        <v>18553</v>
      </c>
      <c r="D4076" t="s">
        <v>24366</v>
      </c>
    </row>
    <row r="4077" spans="1:4">
      <c r="A4077" t="s">
        <v>6029</v>
      </c>
      <c r="B4077" t="s">
        <v>15909</v>
      </c>
      <c r="C4077" t="s">
        <v>18553</v>
      </c>
      <c r="D4077" t="s">
        <v>24367</v>
      </c>
    </row>
    <row r="4078" spans="1:4">
      <c r="A4078" t="s">
        <v>1664</v>
      </c>
      <c r="B4078" t="s">
        <v>15909</v>
      </c>
      <c r="C4078" t="s">
        <v>18553</v>
      </c>
      <c r="D4078" t="s">
        <v>24368</v>
      </c>
    </row>
    <row r="4079" spans="1:4">
      <c r="A4079" t="s">
        <v>9450</v>
      </c>
      <c r="B4079" t="s">
        <v>15909</v>
      </c>
      <c r="C4079" t="s">
        <v>18553</v>
      </c>
      <c r="D4079" t="s">
        <v>24369</v>
      </c>
    </row>
    <row r="4080" spans="1:4">
      <c r="A4080" t="s">
        <v>5798</v>
      </c>
      <c r="B4080" t="s">
        <v>15909</v>
      </c>
      <c r="C4080" t="s">
        <v>18553</v>
      </c>
      <c r="D4080" t="s">
        <v>24370</v>
      </c>
    </row>
    <row r="4081" spans="1:4">
      <c r="A4081" t="s">
        <v>1503</v>
      </c>
      <c r="B4081" t="s">
        <v>15909</v>
      </c>
      <c r="C4081" t="s">
        <v>18553</v>
      </c>
      <c r="D4081" t="s">
        <v>24371</v>
      </c>
    </row>
    <row r="4082" spans="1:4">
      <c r="A4082" t="s">
        <v>2398</v>
      </c>
      <c r="B4082" t="s">
        <v>15909</v>
      </c>
      <c r="C4082" t="s">
        <v>18553</v>
      </c>
      <c r="D4082" t="s">
        <v>24372</v>
      </c>
    </row>
    <row r="4083" spans="1:4">
      <c r="A4083" t="s">
        <v>1498</v>
      </c>
      <c r="B4083" t="s">
        <v>15909</v>
      </c>
      <c r="C4083" t="s">
        <v>18553</v>
      </c>
      <c r="D4083" t="s">
        <v>24373</v>
      </c>
    </row>
    <row r="4084" spans="1:4">
      <c r="A4084" t="s">
        <v>3495</v>
      </c>
      <c r="B4084" t="s">
        <v>15909</v>
      </c>
      <c r="C4084" t="s">
        <v>18553</v>
      </c>
      <c r="D4084" t="s">
        <v>24374</v>
      </c>
    </row>
    <row r="4085" spans="1:4">
      <c r="A4085" t="s">
        <v>1675</v>
      </c>
      <c r="B4085" t="s">
        <v>15909</v>
      </c>
      <c r="C4085" t="s">
        <v>18553</v>
      </c>
      <c r="D4085" t="s">
        <v>24375</v>
      </c>
    </row>
    <row r="4086" spans="1:4">
      <c r="A4086" t="s">
        <v>1523</v>
      </c>
      <c r="B4086" t="s">
        <v>15909</v>
      </c>
      <c r="C4086" t="s">
        <v>18553</v>
      </c>
      <c r="D4086" t="s">
        <v>24376</v>
      </c>
    </row>
    <row r="4087" spans="1:4">
      <c r="A4087" t="s">
        <v>1561</v>
      </c>
      <c r="B4087" t="s">
        <v>15909</v>
      </c>
      <c r="C4087" t="s">
        <v>18553</v>
      </c>
      <c r="D4087" t="s">
        <v>24377</v>
      </c>
    </row>
    <row r="4088" spans="1:4">
      <c r="A4088" t="s">
        <v>1572</v>
      </c>
      <c r="B4088" t="s">
        <v>15909</v>
      </c>
      <c r="C4088" t="s">
        <v>18553</v>
      </c>
      <c r="D4088" t="s">
        <v>24378</v>
      </c>
    </row>
    <row r="4089" spans="1:4">
      <c r="A4089" t="s">
        <v>2035</v>
      </c>
      <c r="B4089" t="s">
        <v>15909</v>
      </c>
      <c r="C4089" t="s">
        <v>18553</v>
      </c>
      <c r="D4089" t="s">
        <v>24379</v>
      </c>
    </row>
    <row r="4090" spans="1:4">
      <c r="A4090" t="s">
        <v>6000</v>
      </c>
      <c r="B4090" t="s">
        <v>15909</v>
      </c>
      <c r="C4090" t="s">
        <v>18553</v>
      </c>
      <c r="D4090" t="s">
        <v>24380</v>
      </c>
    </row>
    <row r="4091" spans="1:4">
      <c r="A4091" t="s">
        <v>1669</v>
      </c>
      <c r="B4091" t="s">
        <v>15909</v>
      </c>
      <c r="C4091" t="s">
        <v>18553</v>
      </c>
      <c r="D4091" t="s">
        <v>24381</v>
      </c>
    </row>
    <row r="4092" spans="1:4">
      <c r="A4092" t="s">
        <v>1496</v>
      </c>
      <c r="B4092" t="s">
        <v>15909</v>
      </c>
      <c r="C4092" t="s">
        <v>18553</v>
      </c>
      <c r="D4092" t="s">
        <v>24382</v>
      </c>
    </row>
    <row r="4093" spans="1:4">
      <c r="A4093" t="s">
        <v>1493</v>
      </c>
      <c r="B4093" t="s">
        <v>15909</v>
      </c>
      <c r="C4093" t="s">
        <v>18553</v>
      </c>
      <c r="D4093" t="s">
        <v>24383</v>
      </c>
    </row>
    <row r="4094" spans="1:4">
      <c r="A4094" t="s">
        <v>5802</v>
      </c>
      <c r="B4094" t="s">
        <v>15909</v>
      </c>
      <c r="C4094" t="s">
        <v>18553</v>
      </c>
      <c r="D4094" t="s">
        <v>24384</v>
      </c>
    </row>
    <row r="4095" spans="1:4">
      <c r="A4095" t="s">
        <v>1665</v>
      </c>
      <c r="B4095" t="s">
        <v>15909</v>
      </c>
      <c r="C4095" t="s">
        <v>18553</v>
      </c>
      <c r="D4095" t="s">
        <v>24385</v>
      </c>
    </row>
    <row r="4096" spans="1:4">
      <c r="A4096" t="s">
        <v>9451</v>
      </c>
      <c r="B4096" t="s">
        <v>15909</v>
      </c>
      <c r="C4096" t="s">
        <v>18553</v>
      </c>
      <c r="D4096" t="s">
        <v>24386</v>
      </c>
    </row>
    <row r="4097" spans="1:4">
      <c r="A4097" t="s">
        <v>5994</v>
      </c>
      <c r="B4097" t="s">
        <v>15909</v>
      </c>
      <c r="C4097" t="s">
        <v>18553</v>
      </c>
      <c r="D4097" t="s">
        <v>24387</v>
      </c>
    </row>
    <row r="4098" spans="1:4">
      <c r="A4098" t="s">
        <v>6027</v>
      </c>
      <c r="B4098" t="s">
        <v>15909</v>
      </c>
      <c r="C4098" t="s">
        <v>18553</v>
      </c>
      <c r="D4098" t="s">
        <v>24388</v>
      </c>
    </row>
    <row r="4099" spans="1:4">
      <c r="A4099" t="s">
        <v>5801</v>
      </c>
      <c r="B4099" t="s">
        <v>15909</v>
      </c>
      <c r="C4099" t="s">
        <v>18553</v>
      </c>
      <c r="D4099" t="s">
        <v>24389</v>
      </c>
    </row>
    <row r="4100" spans="1:4">
      <c r="A4100" t="s">
        <v>1680</v>
      </c>
      <c r="B4100" t="s">
        <v>15909</v>
      </c>
      <c r="C4100" t="s">
        <v>18553</v>
      </c>
      <c r="D4100" t="s">
        <v>24390</v>
      </c>
    </row>
    <row r="4101" spans="1:4">
      <c r="A4101" t="s">
        <v>6162</v>
      </c>
      <c r="B4101" t="s">
        <v>15909</v>
      </c>
      <c r="C4101" t="s">
        <v>18553</v>
      </c>
      <c r="D4101" t="s">
        <v>24391</v>
      </c>
    </row>
    <row r="4102" spans="1:4">
      <c r="A4102" t="s">
        <v>6163</v>
      </c>
      <c r="B4102" t="s">
        <v>15909</v>
      </c>
      <c r="C4102" t="s">
        <v>18553</v>
      </c>
      <c r="D4102" t="s">
        <v>24392</v>
      </c>
    </row>
    <row r="4103" spans="1:4">
      <c r="A4103" t="s">
        <v>5995</v>
      </c>
      <c r="B4103" t="s">
        <v>15909</v>
      </c>
      <c r="C4103" t="s">
        <v>18553</v>
      </c>
      <c r="D4103" t="s">
        <v>24393</v>
      </c>
    </row>
    <row r="4104" spans="1:4">
      <c r="A4104" t="s">
        <v>5993</v>
      </c>
      <c r="B4104" t="s">
        <v>15909</v>
      </c>
      <c r="C4104" t="s">
        <v>18553</v>
      </c>
      <c r="D4104" t="s">
        <v>24394</v>
      </c>
    </row>
    <row r="4105" spans="1:4">
      <c r="A4105" t="s">
        <v>2234</v>
      </c>
      <c r="B4105" t="s">
        <v>15909</v>
      </c>
      <c r="C4105" t="s">
        <v>18553</v>
      </c>
      <c r="D4105" t="s">
        <v>24395</v>
      </c>
    </row>
    <row r="4106" spans="1:4">
      <c r="A4106" t="s">
        <v>6164</v>
      </c>
      <c r="B4106" t="s">
        <v>15909</v>
      </c>
      <c r="C4106" t="s">
        <v>18553</v>
      </c>
      <c r="D4106" t="s">
        <v>24396</v>
      </c>
    </row>
    <row r="4107" spans="1:4">
      <c r="A4107" t="s">
        <v>9452</v>
      </c>
      <c r="B4107" t="s">
        <v>15909</v>
      </c>
      <c r="C4107" t="s">
        <v>18553</v>
      </c>
      <c r="D4107" t="s">
        <v>24397</v>
      </c>
    </row>
    <row r="4108" spans="1:4">
      <c r="A4108" t="s">
        <v>9453</v>
      </c>
      <c r="B4108" t="s">
        <v>15909</v>
      </c>
      <c r="C4108" t="s">
        <v>18553</v>
      </c>
      <c r="D4108" t="s">
        <v>24398</v>
      </c>
    </row>
    <row r="4109" spans="1:4">
      <c r="A4109" t="s">
        <v>6032</v>
      </c>
      <c r="B4109" t="s">
        <v>15909</v>
      </c>
      <c r="C4109" t="s">
        <v>18553</v>
      </c>
      <c r="D4109" t="s">
        <v>24399</v>
      </c>
    </row>
    <row r="4110" spans="1:4">
      <c r="A4110" t="s">
        <v>1492</v>
      </c>
      <c r="B4110" t="s">
        <v>15909</v>
      </c>
      <c r="C4110" t="s">
        <v>18553</v>
      </c>
      <c r="D4110" t="s">
        <v>24400</v>
      </c>
    </row>
    <row r="4111" spans="1:4">
      <c r="A4111" t="s">
        <v>6028</v>
      </c>
      <c r="B4111" t="s">
        <v>15909</v>
      </c>
      <c r="C4111" t="s">
        <v>18553</v>
      </c>
      <c r="D4111" t="s">
        <v>24401</v>
      </c>
    </row>
    <row r="4112" spans="1:4">
      <c r="A4112" t="s">
        <v>6031</v>
      </c>
      <c r="B4112" t="s">
        <v>15909</v>
      </c>
      <c r="C4112" t="s">
        <v>18553</v>
      </c>
      <c r="D4112" t="s">
        <v>24402</v>
      </c>
    </row>
    <row r="4113" spans="1:4">
      <c r="A4113" t="s">
        <v>9454</v>
      </c>
      <c r="B4113" t="s">
        <v>15909</v>
      </c>
      <c r="C4113" t="s">
        <v>18553</v>
      </c>
      <c r="D4113" t="s">
        <v>24403</v>
      </c>
    </row>
    <row r="4114" spans="1:4">
      <c r="A4114" t="s">
        <v>2237</v>
      </c>
      <c r="B4114" t="s">
        <v>15909</v>
      </c>
      <c r="C4114" t="s">
        <v>18553</v>
      </c>
      <c r="D4114" t="s">
        <v>24404</v>
      </c>
    </row>
    <row r="4115" spans="1:4">
      <c r="A4115" t="s">
        <v>1667</v>
      </c>
      <c r="B4115" t="s">
        <v>15909</v>
      </c>
      <c r="C4115" t="s">
        <v>18553</v>
      </c>
      <c r="D4115" t="s">
        <v>24405</v>
      </c>
    </row>
    <row r="4116" spans="1:4">
      <c r="A4116" t="s">
        <v>3247</v>
      </c>
      <c r="B4116" t="s">
        <v>15909</v>
      </c>
      <c r="C4116" t="s">
        <v>18553</v>
      </c>
      <c r="D4116" t="s">
        <v>24406</v>
      </c>
    </row>
    <row r="4117" spans="1:4">
      <c r="A4117" t="s">
        <v>6033</v>
      </c>
      <c r="B4117" t="s">
        <v>15909</v>
      </c>
      <c r="C4117" t="s">
        <v>18553</v>
      </c>
      <c r="D4117" t="s">
        <v>24407</v>
      </c>
    </row>
    <row r="4118" spans="1:4">
      <c r="A4118" t="s">
        <v>1659</v>
      </c>
      <c r="B4118" t="s">
        <v>15909</v>
      </c>
      <c r="C4118" t="s">
        <v>18553</v>
      </c>
      <c r="D4118" t="s">
        <v>24408</v>
      </c>
    </row>
    <row r="4119" spans="1:4">
      <c r="A4119" t="s">
        <v>1569</v>
      </c>
      <c r="B4119" t="s">
        <v>15909</v>
      </c>
      <c r="C4119" t="s">
        <v>18553</v>
      </c>
      <c r="D4119" t="s">
        <v>24409</v>
      </c>
    </row>
    <row r="4120" spans="1:4">
      <c r="A4120" t="s">
        <v>9455</v>
      </c>
      <c r="B4120" t="s">
        <v>15909</v>
      </c>
      <c r="C4120" t="s">
        <v>18553</v>
      </c>
      <c r="D4120" t="s">
        <v>24410</v>
      </c>
    </row>
    <row r="4121" spans="1:4">
      <c r="A4121" t="s">
        <v>1570</v>
      </c>
      <c r="B4121" t="s">
        <v>15909</v>
      </c>
      <c r="C4121" t="s">
        <v>18553</v>
      </c>
      <c r="D4121" t="s">
        <v>24411</v>
      </c>
    </row>
    <row r="4122" spans="1:4">
      <c r="A4122" t="s">
        <v>9456</v>
      </c>
      <c r="B4122" t="s">
        <v>15909</v>
      </c>
      <c r="C4122" t="s">
        <v>18553</v>
      </c>
      <c r="D4122" t="s">
        <v>24412</v>
      </c>
    </row>
    <row r="4123" spans="1:4">
      <c r="A4123" t="s">
        <v>5997</v>
      </c>
      <c r="B4123" t="s">
        <v>15909</v>
      </c>
      <c r="C4123" t="s">
        <v>18553</v>
      </c>
      <c r="D4123" t="s">
        <v>24413</v>
      </c>
    </row>
    <row r="4124" spans="1:4">
      <c r="A4124" t="s">
        <v>1556</v>
      </c>
      <c r="B4124" t="s">
        <v>15909</v>
      </c>
      <c r="C4124" t="s">
        <v>18553</v>
      </c>
      <c r="D4124" t="s">
        <v>24414</v>
      </c>
    </row>
    <row r="4125" spans="1:4">
      <c r="A4125" t="s">
        <v>1668</v>
      </c>
      <c r="B4125" t="s">
        <v>15909</v>
      </c>
      <c r="C4125" t="s">
        <v>18553</v>
      </c>
      <c r="D4125" t="s">
        <v>24415</v>
      </c>
    </row>
    <row r="4126" spans="1:4">
      <c r="A4126" t="s">
        <v>1562</v>
      </c>
      <c r="B4126" t="s">
        <v>15909</v>
      </c>
      <c r="C4126" t="s">
        <v>18553</v>
      </c>
      <c r="D4126" t="s">
        <v>24416</v>
      </c>
    </row>
    <row r="4127" spans="1:4">
      <c r="A4127" t="s">
        <v>5998</v>
      </c>
      <c r="B4127" t="s">
        <v>15909</v>
      </c>
      <c r="C4127" t="s">
        <v>18553</v>
      </c>
      <c r="D4127" t="s">
        <v>24417</v>
      </c>
    </row>
    <row r="4128" spans="1:4">
      <c r="A4128" t="s">
        <v>1494</v>
      </c>
      <c r="B4128" t="s">
        <v>15909</v>
      </c>
      <c r="C4128" t="s">
        <v>18553</v>
      </c>
      <c r="D4128" t="s">
        <v>24418</v>
      </c>
    </row>
    <row r="4129" spans="1:4">
      <c r="A4129" t="s">
        <v>9457</v>
      </c>
      <c r="B4129" t="s">
        <v>15909</v>
      </c>
      <c r="C4129" t="s">
        <v>18553</v>
      </c>
      <c r="D4129" t="s">
        <v>24419</v>
      </c>
    </row>
    <row r="4130" spans="1:4">
      <c r="A4130" t="s">
        <v>9458</v>
      </c>
      <c r="B4130" t="s">
        <v>15909</v>
      </c>
      <c r="C4130" t="s">
        <v>18553</v>
      </c>
      <c r="D4130" t="s">
        <v>24420</v>
      </c>
    </row>
    <row r="4131" spans="1:4">
      <c r="A4131" t="s">
        <v>9459</v>
      </c>
      <c r="B4131" t="s">
        <v>15909</v>
      </c>
      <c r="C4131" t="s">
        <v>18553</v>
      </c>
      <c r="D4131" t="s">
        <v>24421</v>
      </c>
    </row>
    <row r="4132" spans="1:4">
      <c r="A4132" t="s">
        <v>9460</v>
      </c>
      <c r="B4132" t="s">
        <v>15909</v>
      </c>
      <c r="C4132" t="s">
        <v>18553</v>
      </c>
      <c r="D4132" t="s">
        <v>24422</v>
      </c>
    </row>
    <row r="4133" spans="1:4">
      <c r="A4133" t="s">
        <v>9461</v>
      </c>
      <c r="B4133" t="s">
        <v>15909</v>
      </c>
      <c r="C4133" t="s">
        <v>18553</v>
      </c>
      <c r="D4133" t="s">
        <v>24423</v>
      </c>
    </row>
    <row r="4134" spans="1:4">
      <c r="A4134" t="s">
        <v>9462</v>
      </c>
      <c r="B4134" t="s">
        <v>15909</v>
      </c>
      <c r="C4134" t="s">
        <v>18553</v>
      </c>
      <c r="D4134" t="s">
        <v>24424</v>
      </c>
    </row>
    <row r="4135" spans="1:4">
      <c r="A4135" t="s">
        <v>9463</v>
      </c>
      <c r="B4135" t="s">
        <v>15909</v>
      </c>
      <c r="C4135" t="s">
        <v>18553</v>
      </c>
      <c r="D4135" t="s">
        <v>24425</v>
      </c>
    </row>
    <row r="4136" spans="1:4">
      <c r="A4136" t="s">
        <v>9464</v>
      </c>
      <c r="B4136" t="s">
        <v>15909</v>
      </c>
      <c r="C4136" t="s">
        <v>18553</v>
      </c>
      <c r="D4136" t="s">
        <v>24426</v>
      </c>
    </row>
    <row r="4137" spans="1:4">
      <c r="A4137" t="s">
        <v>9465</v>
      </c>
      <c r="B4137" t="s">
        <v>15909</v>
      </c>
      <c r="C4137" t="s">
        <v>18553</v>
      </c>
      <c r="D4137" t="s">
        <v>24427</v>
      </c>
    </row>
    <row r="4138" spans="1:4">
      <c r="A4138" t="s">
        <v>9466</v>
      </c>
      <c r="B4138" t="s">
        <v>15909</v>
      </c>
      <c r="C4138" t="s">
        <v>18553</v>
      </c>
      <c r="D4138" t="s">
        <v>24428</v>
      </c>
    </row>
    <row r="4139" spans="1:4">
      <c r="A4139" t="s">
        <v>9467</v>
      </c>
      <c r="B4139" t="s">
        <v>15909</v>
      </c>
      <c r="C4139" t="s">
        <v>18553</v>
      </c>
      <c r="D4139" t="s">
        <v>24429</v>
      </c>
    </row>
    <row r="4140" spans="1:4">
      <c r="A4140" t="s">
        <v>9468</v>
      </c>
      <c r="B4140" t="s">
        <v>15909</v>
      </c>
      <c r="C4140" t="s">
        <v>18553</v>
      </c>
      <c r="D4140" t="s">
        <v>24430</v>
      </c>
    </row>
    <row r="4141" spans="1:4">
      <c r="A4141" t="s">
        <v>9469</v>
      </c>
      <c r="B4141" t="s">
        <v>15909</v>
      </c>
      <c r="C4141" t="s">
        <v>18553</v>
      </c>
      <c r="D4141" t="s">
        <v>24431</v>
      </c>
    </row>
    <row r="4142" spans="1:4">
      <c r="A4142" t="s">
        <v>9470</v>
      </c>
      <c r="B4142" t="s">
        <v>15909</v>
      </c>
      <c r="C4142" t="s">
        <v>18553</v>
      </c>
      <c r="D4142" t="s">
        <v>24432</v>
      </c>
    </row>
    <row r="4143" spans="1:4">
      <c r="A4143" t="s">
        <v>9471</v>
      </c>
      <c r="B4143" t="s">
        <v>15909</v>
      </c>
      <c r="C4143" t="s">
        <v>18553</v>
      </c>
      <c r="D4143" t="s">
        <v>24433</v>
      </c>
    </row>
    <row r="4144" spans="1:4">
      <c r="A4144" t="s">
        <v>9472</v>
      </c>
      <c r="B4144" t="s">
        <v>15909</v>
      </c>
      <c r="C4144" t="s">
        <v>18553</v>
      </c>
      <c r="D4144" t="s">
        <v>24434</v>
      </c>
    </row>
    <row r="4145" spans="1:4">
      <c r="A4145" t="s">
        <v>9473</v>
      </c>
      <c r="B4145" t="s">
        <v>15909</v>
      </c>
      <c r="C4145" t="s">
        <v>18553</v>
      </c>
      <c r="D4145" t="s">
        <v>24435</v>
      </c>
    </row>
    <row r="4146" spans="1:4">
      <c r="A4146" t="s">
        <v>9474</v>
      </c>
      <c r="B4146" t="s">
        <v>15909</v>
      </c>
      <c r="C4146" t="s">
        <v>18553</v>
      </c>
      <c r="D4146" t="s">
        <v>24436</v>
      </c>
    </row>
    <row r="4147" spans="1:4">
      <c r="A4147" t="s">
        <v>7678</v>
      </c>
      <c r="B4147" t="s">
        <v>15909</v>
      </c>
      <c r="C4147" t="s">
        <v>18553</v>
      </c>
      <c r="D4147" t="s">
        <v>24437</v>
      </c>
    </row>
    <row r="4148" spans="1:4">
      <c r="A4148" t="s">
        <v>9475</v>
      </c>
      <c r="B4148" t="s">
        <v>15909</v>
      </c>
      <c r="C4148" t="s">
        <v>18553</v>
      </c>
      <c r="D4148" t="s">
        <v>24438</v>
      </c>
    </row>
    <row r="4149" spans="1:4">
      <c r="A4149" t="s">
        <v>9476</v>
      </c>
      <c r="B4149" t="s">
        <v>15909</v>
      </c>
      <c r="C4149" t="s">
        <v>18553</v>
      </c>
      <c r="D4149" t="s">
        <v>24439</v>
      </c>
    </row>
    <row r="4150" spans="1:4">
      <c r="A4150" t="s">
        <v>9477</v>
      </c>
      <c r="B4150" t="s">
        <v>15909</v>
      </c>
      <c r="C4150" t="s">
        <v>18553</v>
      </c>
      <c r="D4150" t="s">
        <v>24440</v>
      </c>
    </row>
    <row r="4151" spans="1:4">
      <c r="A4151" t="s">
        <v>9478</v>
      </c>
      <c r="B4151" t="s">
        <v>15909</v>
      </c>
      <c r="C4151" t="s">
        <v>18553</v>
      </c>
      <c r="D4151" t="s">
        <v>24441</v>
      </c>
    </row>
    <row r="4152" spans="1:4">
      <c r="A4152" t="s">
        <v>9479</v>
      </c>
      <c r="B4152" t="s">
        <v>15909</v>
      </c>
      <c r="C4152" t="s">
        <v>18553</v>
      </c>
      <c r="D4152" t="s">
        <v>24442</v>
      </c>
    </row>
    <row r="4153" spans="1:4">
      <c r="A4153" t="s">
        <v>9480</v>
      </c>
      <c r="B4153" t="s">
        <v>15909</v>
      </c>
      <c r="C4153" t="s">
        <v>18553</v>
      </c>
      <c r="D4153" t="s">
        <v>24443</v>
      </c>
    </row>
    <row r="4154" spans="1:4">
      <c r="A4154" t="s">
        <v>9481</v>
      </c>
      <c r="B4154" t="s">
        <v>15909</v>
      </c>
      <c r="C4154" t="s">
        <v>18553</v>
      </c>
      <c r="D4154" t="s">
        <v>24444</v>
      </c>
    </row>
    <row r="4155" spans="1:4">
      <c r="A4155" t="s">
        <v>9482</v>
      </c>
      <c r="B4155" t="s">
        <v>15909</v>
      </c>
      <c r="C4155" t="s">
        <v>18553</v>
      </c>
      <c r="D4155" t="s">
        <v>24445</v>
      </c>
    </row>
    <row r="4156" spans="1:4">
      <c r="A4156" t="s">
        <v>9483</v>
      </c>
      <c r="B4156" t="s">
        <v>15909</v>
      </c>
      <c r="C4156" t="s">
        <v>18553</v>
      </c>
      <c r="D4156" t="s">
        <v>24446</v>
      </c>
    </row>
    <row r="4157" spans="1:4">
      <c r="A4157" t="s">
        <v>9484</v>
      </c>
      <c r="B4157" t="s">
        <v>15909</v>
      </c>
      <c r="C4157" t="s">
        <v>18553</v>
      </c>
      <c r="D4157" t="s">
        <v>24447</v>
      </c>
    </row>
    <row r="4158" spans="1:4">
      <c r="A4158" t="s">
        <v>9485</v>
      </c>
      <c r="B4158" t="s">
        <v>15909</v>
      </c>
      <c r="C4158" t="s">
        <v>18553</v>
      </c>
      <c r="D4158" t="s">
        <v>24448</v>
      </c>
    </row>
    <row r="4159" spans="1:4">
      <c r="A4159" t="s">
        <v>9486</v>
      </c>
      <c r="B4159" t="s">
        <v>15909</v>
      </c>
      <c r="C4159" t="s">
        <v>18553</v>
      </c>
      <c r="D4159" t="s">
        <v>24449</v>
      </c>
    </row>
    <row r="4160" spans="1:4">
      <c r="A4160" t="s">
        <v>9487</v>
      </c>
      <c r="B4160" t="s">
        <v>15909</v>
      </c>
      <c r="C4160" t="s">
        <v>18553</v>
      </c>
      <c r="D4160" t="s">
        <v>24450</v>
      </c>
    </row>
    <row r="4161" spans="1:4">
      <c r="A4161" t="s">
        <v>9488</v>
      </c>
      <c r="B4161" t="s">
        <v>15909</v>
      </c>
      <c r="C4161" t="s">
        <v>18553</v>
      </c>
      <c r="D4161" t="s">
        <v>24451</v>
      </c>
    </row>
    <row r="4162" spans="1:4">
      <c r="A4162" t="s">
        <v>9489</v>
      </c>
      <c r="B4162" t="s">
        <v>15909</v>
      </c>
      <c r="C4162" t="s">
        <v>18553</v>
      </c>
      <c r="D4162" t="s">
        <v>24452</v>
      </c>
    </row>
    <row r="4163" spans="1:4">
      <c r="A4163" t="s">
        <v>9490</v>
      </c>
      <c r="B4163" t="s">
        <v>15909</v>
      </c>
      <c r="C4163" t="s">
        <v>18553</v>
      </c>
      <c r="D4163" t="s">
        <v>24453</v>
      </c>
    </row>
    <row r="4164" spans="1:4">
      <c r="A4164" t="s">
        <v>9491</v>
      </c>
      <c r="B4164" t="s">
        <v>15909</v>
      </c>
      <c r="C4164" t="s">
        <v>18553</v>
      </c>
      <c r="D4164" t="s">
        <v>24454</v>
      </c>
    </row>
    <row r="4165" spans="1:4">
      <c r="A4165" t="s">
        <v>9492</v>
      </c>
      <c r="B4165" t="s">
        <v>15909</v>
      </c>
      <c r="C4165" t="s">
        <v>18553</v>
      </c>
      <c r="D4165" t="s">
        <v>24455</v>
      </c>
    </row>
    <row r="4166" spans="1:4">
      <c r="A4166" t="s">
        <v>9493</v>
      </c>
      <c r="B4166" t="s">
        <v>15909</v>
      </c>
      <c r="C4166" t="s">
        <v>18553</v>
      </c>
      <c r="D4166" t="s">
        <v>24456</v>
      </c>
    </row>
    <row r="4167" spans="1:4">
      <c r="A4167" t="s">
        <v>9494</v>
      </c>
      <c r="B4167" t="s">
        <v>15909</v>
      </c>
      <c r="C4167" t="s">
        <v>18553</v>
      </c>
      <c r="D4167" t="s">
        <v>24457</v>
      </c>
    </row>
    <row r="4168" spans="1:4">
      <c r="A4168" t="s">
        <v>9495</v>
      </c>
      <c r="B4168" t="s">
        <v>15909</v>
      </c>
      <c r="C4168" t="s">
        <v>18553</v>
      </c>
      <c r="D4168" t="s">
        <v>24458</v>
      </c>
    </row>
    <row r="4169" spans="1:4">
      <c r="A4169" t="s">
        <v>9496</v>
      </c>
      <c r="B4169" t="s">
        <v>15909</v>
      </c>
      <c r="C4169" t="s">
        <v>18553</v>
      </c>
      <c r="D4169" t="s">
        <v>24459</v>
      </c>
    </row>
    <row r="4170" spans="1:4">
      <c r="A4170" t="s">
        <v>9497</v>
      </c>
      <c r="B4170" t="s">
        <v>15909</v>
      </c>
      <c r="C4170" t="s">
        <v>18553</v>
      </c>
      <c r="D4170" t="s">
        <v>24460</v>
      </c>
    </row>
    <row r="4171" spans="1:4">
      <c r="A4171" t="s">
        <v>9498</v>
      </c>
      <c r="B4171" t="s">
        <v>15909</v>
      </c>
      <c r="C4171" t="s">
        <v>18553</v>
      </c>
      <c r="D4171" t="s">
        <v>24461</v>
      </c>
    </row>
    <row r="4172" spans="1:4">
      <c r="A4172" t="s">
        <v>9499</v>
      </c>
      <c r="B4172" t="s">
        <v>15909</v>
      </c>
      <c r="C4172" t="s">
        <v>18553</v>
      </c>
      <c r="D4172" t="s">
        <v>24462</v>
      </c>
    </row>
    <row r="4173" spans="1:4">
      <c r="A4173" t="s">
        <v>9500</v>
      </c>
      <c r="B4173" t="s">
        <v>15909</v>
      </c>
      <c r="C4173" t="s">
        <v>18553</v>
      </c>
      <c r="D4173" t="s">
        <v>24463</v>
      </c>
    </row>
    <row r="4174" spans="1:4">
      <c r="A4174" t="s">
        <v>9501</v>
      </c>
      <c r="B4174" t="s">
        <v>15909</v>
      </c>
      <c r="C4174" t="s">
        <v>18553</v>
      </c>
      <c r="D4174" t="s">
        <v>24464</v>
      </c>
    </row>
    <row r="4175" spans="1:4">
      <c r="A4175" t="s">
        <v>9502</v>
      </c>
      <c r="B4175" t="s">
        <v>15909</v>
      </c>
      <c r="C4175" t="s">
        <v>18553</v>
      </c>
      <c r="D4175" t="s">
        <v>24465</v>
      </c>
    </row>
    <row r="4176" spans="1:4">
      <c r="A4176" t="s">
        <v>9503</v>
      </c>
      <c r="B4176" t="s">
        <v>15909</v>
      </c>
      <c r="C4176" t="s">
        <v>18553</v>
      </c>
      <c r="D4176" t="s">
        <v>24466</v>
      </c>
    </row>
    <row r="4177" spans="1:4">
      <c r="A4177" t="s">
        <v>9504</v>
      </c>
      <c r="B4177" t="s">
        <v>15909</v>
      </c>
      <c r="C4177" t="s">
        <v>18553</v>
      </c>
      <c r="D4177" t="s">
        <v>24467</v>
      </c>
    </row>
    <row r="4178" spans="1:4">
      <c r="A4178" t="s">
        <v>9505</v>
      </c>
      <c r="B4178" t="s">
        <v>15909</v>
      </c>
      <c r="C4178" t="s">
        <v>18553</v>
      </c>
      <c r="D4178" t="s">
        <v>24468</v>
      </c>
    </row>
    <row r="4179" spans="1:4">
      <c r="A4179" t="s">
        <v>9506</v>
      </c>
      <c r="B4179" t="s">
        <v>15909</v>
      </c>
      <c r="C4179" t="s">
        <v>18553</v>
      </c>
      <c r="D4179" t="s">
        <v>24469</v>
      </c>
    </row>
    <row r="4180" spans="1:4">
      <c r="A4180" t="s">
        <v>9507</v>
      </c>
      <c r="B4180" t="s">
        <v>15909</v>
      </c>
      <c r="C4180" t="s">
        <v>18553</v>
      </c>
      <c r="D4180" t="s">
        <v>24470</v>
      </c>
    </row>
    <row r="4181" spans="1:4">
      <c r="A4181" t="s">
        <v>9508</v>
      </c>
      <c r="B4181" t="s">
        <v>15909</v>
      </c>
      <c r="C4181" t="s">
        <v>18553</v>
      </c>
      <c r="D4181" t="s">
        <v>24471</v>
      </c>
    </row>
    <row r="4182" spans="1:4">
      <c r="A4182" t="s">
        <v>9509</v>
      </c>
      <c r="B4182" t="s">
        <v>15909</v>
      </c>
      <c r="C4182" t="s">
        <v>18553</v>
      </c>
      <c r="D4182" t="s">
        <v>24472</v>
      </c>
    </row>
    <row r="4183" spans="1:4">
      <c r="A4183" t="s">
        <v>9510</v>
      </c>
      <c r="B4183" t="s">
        <v>15909</v>
      </c>
      <c r="C4183" t="s">
        <v>18553</v>
      </c>
      <c r="D4183" t="s">
        <v>24473</v>
      </c>
    </row>
    <row r="4184" spans="1:4">
      <c r="A4184" t="s">
        <v>9511</v>
      </c>
      <c r="B4184" t="s">
        <v>15909</v>
      </c>
      <c r="C4184" t="s">
        <v>18553</v>
      </c>
      <c r="D4184" t="s">
        <v>24474</v>
      </c>
    </row>
    <row r="4185" spans="1:4">
      <c r="A4185" t="s">
        <v>1519</v>
      </c>
      <c r="B4185" t="s">
        <v>15909</v>
      </c>
      <c r="C4185" t="s">
        <v>18553</v>
      </c>
      <c r="D4185" t="s">
        <v>24475</v>
      </c>
    </row>
    <row r="4186" spans="1:4">
      <c r="A4186" t="s">
        <v>5803</v>
      </c>
      <c r="B4186" t="s">
        <v>15909</v>
      </c>
      <c r="C4186" t="s">
        <v>18553</v>
      </c>
      <c r="D4186" t="s">
        <v>24476</v>
      </c>
    </row>
    <row r="4187" spans="1:4">
      <c r="A4187" t="s">
        <v>1520</v>
      </c>
      <c r="B4187" t="s">
        <v>15909</v>
      </c>
      <c r="C4187" t="s">
        <v>18553</v>
      </c>
      <c r="D4187" t="s">
        <v>24477</v>
      </c>
    </row>
    <row r="4188" spans="1:4">
      <c r="A4188" t="s">
        <v>1526</v>
      </c>
      <c r="B4188" t="s">
        <v>15909</v>
      </c>
      <c r="C4188" t="s">
        <v>18553</v>
      </c>
      <c r="D4188" t="s">
        <v>24478</v>
      </c>
    </row>
    <row r="4189" spans="1:4">
      <c r="A4189" t="s">
        <v>795</v>
      </c>
      <c r="B4189" t="s">
        <v>15910</v>
      </c>
      <c r="C4189" t="s">
        <v>18554</v>
      </c>
      <c r="D4189" t="s">
        <v>24479</v>
      </c>
    </row>
    <row r="4190" spans="1:4">
      <c r="A4190" t="s">
        <v>1557</v>
      </c>
      <c r="B4190" t="s">
        <v>15910</v>
      </c>
      <c r="C4190" t="s">
        <v>18554</v>
      </c>
      <c r="D4190" t="s">
        <v>24480</v>
      </c>
    </row>
    <row r="4191" spans="1:4">
      <c r="A4191" t="s">
        <v>5999</v>
      </c>
      <c r="B4191" t="s">
        <v>15910</v>
      </c>
      <c r="C4191" t="s">
        <v>18554</v>
      </c>
      <c r="D4191" t="s">
        <v>24481</v>
      </c>
    </row>
    <row r="4192" spans="1:4">
      <c r="A4192" t="s">
        <v>1666</v>
      </c>
      <c r="B4192" t="s">
        <v>15910</v>
      </c>
      <c r="C4192" t="s">
        <v>18554</v>
      </c>
      <c r="D4192" t="s">
        <v>24482</v>
      </c>
    </row>
    <row r="4193" spans="1:4">
      <c r="A4193" t="s">
        <v>1672</v>
      </c>
      <c r="B4193" t="s">
        <v>15910</v>
      </c>
      <c r="C4193" t="s">
        <v>18554</v>
      </c>
      <c r="D4193" t="s">
        <v>24483</v>
      </c>
    </row>
    <row r="4194" spans="1:4">
      <c r="A4194" t="s">
        <v>1679</v>
      </c>
      <c r="B4194" t="s">
        <v>15910</v>
      </c>
      <c r="C4194" t="s">
        <v>18554</v>
      </c>
      <c r="D4194" t="s">
        <v>24484</v>
      </c>
    </row>
    <row r="4195" spans="1:4">
      <c r="A4195" t="s">
        <v>9512</v>
      </c>
      <c r="B4195" t="s">
        <v>15910</v>
      </c>
      <c r="C4195" t="s">
        <v>18554</v>
      </c>
      <c r="D4195" t="s">
        <v>24485</v>
      </c>
    </row>
    <row r="4196" spans="1:4">
      <c r="A4196" t="s">
        <v>9513</v>
      </c>
      <c r="B4196" t="s">
        <v>15910</v>
      </c>
      <c r="C4196" t="s">
        <v>18554</v>
      </c>
      <c r="D4196" t="s">
        <v>24486</v>
      </c>
    </row>
    <row r="4197" spans="1:4">
      <c r="A4197" t="s">
        <v>9514</v>
      </c>
      <c r="B4197" t="s">
        <v>15910</v>
      </c>
      <c r="C4197" t="s">
        <v>18554</v>
      </c>
      <c r="D4197" t="s">
        <v>24487</v>
      </c>
    </row>
    <row r="4198" spans="1:4">
      <c r="A4198" t="s">
        <v>9515</v>
      </c>
      <c r="B4198" t="s">
        <v>15910</v>
      </c>
      <c r="C4198" t="s">
        <v>18554</v>
      </c>
      <c r="D4198" t="s">
        <v>24488</v>
      </c>
    </row>
    <row r="4199" spans="1:4">
      <c r="A4199" t="s">
        <v>9516</v>
      </c>
      <c r="B4199" t="s">
        <v>15910</v>
      </c>
      <c r="C4199" t="s">
        <v>18554</v>
      </c>
      <c r="D4199" t="s">
        <v>24489</v>
      </c>
    </row>
    <row r="4200" spans="1:4">
      <c r="A4200" t="s">
        <v>9517</v>
      </c>
      <c r="B4200" t="s">
        <v>15911</v>
      </c>
      <c r="C4200" t="s">
        <v>18555</v>
      </c>
      <c r="D4200" t="s">
        <v>24490</v>
      </c>
    </row>
    <row r="4201" spans="1:4">
      <c r="A4201" t="s">
        <v>4590</v>
      </c>
      <c r="B4201" t="s">
        <v>15912</v>
      </c>
      <c r="C4201" t="s">
        <v>18556</v>
      </c>
      <c r="D4201" t="s">
        <v>24491</v>
      </c>
    </row>
    <row r="4202" spans="1:4">
      <c r="A4202" t="s">
        <v>4595</v>
      </c>
      <c r="B4202" t="s">
        <v>15912</v>
      </c>
      <c r="C4202" t="s">
        <v>18556</v>
      </c>
      <c r="D4202" t="s">
        <v>24492</v>
      </c>
    </row>
    <row r="4203" spans="1:4">
      <c r="A4203" t="s">
        <v>4594</v>
      </c>
      <c r="B4203" t="s">
        <v>15912</v>
      </c>
      <c r="C4203" t="s">
        <v>18556</v>
      </c>
      <c r="D4203" t="s">
        <v>24493</v>
      </c>
    </row>
    <row r="4204" spans="1:4">
      <c r="A4204" t="s">
        <v>4583</v>
      </c>
      <c r="B4204" t="s">
        <v>15912</v>
      </c>
      <c r="C4204" t="s">
        <v>18556</v>
      </c>
      <c r="D4204" t="s">
        <v>24494</v>
      </c>
    </row>
    <row r="4205" spans="1:4">
      <c r="A4205" t="s">
        <v>4592</v>
      </c>
      <c r="B4205" t="s">
        <v>15912</v>
      </c>
      <c r="C4205" t="s">
        <v>18556</v>
      </c>
      <c r="D4205" t="s">
        <v>24495</v>
      </c>
    </row>
    <row r="4206" spans="1:4">
      <c r="A4206" t="s">
        <v>4582</v>
      </c>
      <c r="B4206" t="s">
        <v>15912</v>
      </c>
      <c r="C4206" t="s">
        <v>18556</v>
      </c>
      <c r="D4206" t="s">
        <v>24496</v>
      </c>
    </row>
    <row r="4207" spans="1:4">
      <c r="A4207" t="s">
        <v>1449</v>
      </c>
      <c r="B4207" t="s">
        <v>15912</v>
      </c>
      <c r="C4207" t="s">
        <v>18556</v>
      </c>
      <c r="D4207" t="s">
        <v>24497</v>
      </c>
    </row>
    <row r="4208" spans="1:4">
      <c r="A4208" t="s">
        <v>4591</v>
      </c>
      <c r="B4208" t="s">
        <v>15912</v>
      </c>
      <c r="C4208" t="s">
        <v>18556</v>
      </c>
      <c r="D4208" t="s">
        <v>24498</v>
      </c>
    </row>
    <row r="4209" spans="1:4">
      <c r="A4209" t="s">
        <v>1463</v>
      </c>
      <c r="B4209" t="s">
        <v>15912</v>
      </c>
      <c r="C4209" t="s">
        <v>18556</v>
      </c>
      <c r="D4209" t="s">
        <v>24499</v>
      </c>
    </row>
    <row r="4210" spans="1:4">
      <c r="A4210" t="s">
        <v>5946</v>
      </c>
      <c r="B4210" t="s">
        <v>15913</v>
      </c>
      <c r="C4210" t="s">
        <v>18557</v>
      </c>
      <c r="D4210" t="s">
        <v>24500</v>
      </c>
    </row>
    <row r="4211" spans="1:4">
      <c r="A4211" t="s">
        <v>1716</v>
      </c>
      <c r="B4211" t="s">
        <v>15914</v>
      </c>
      <c r="C4211" t="s">
        <v>18558</v>
      </c>
      <c r="D4211" t="s">
        <v>24501</v>
      </c>
    </row>
    <row r="4212" spans="1:4">
      <c r="A4212" t="s">
        <v>6088</v>
      </c>
      <c r="B4212" t="s">
        <v>15915</v>
      </c>
      <c r="C4212" t="s">
        <v>18559</v>
      </c>
      <c r="D4212" t="s">
        <v>24502</v>
      </c>
    </row>
    <row r="4213" spans="1:4">
      <c r="A4213" t="s">
        <v>9518</v>
      </c>
      <c r="B4213" t="s">
        <v>15915</v>
      </c>
      <c r="C4213" t="s">
        <v>18559</v>
      </c>
      <c r="D4213" t="s">
        <v>24503</v>
      </c>
    </row>
    <row r="4214" spans="1:4">
      <c r="A4214" t="s">
        <v>6087</v>
      </c>
      <c r="B4214" t="s">
        <v>15915</v>
      </c>
      <c r="C4214" t="s">
        <v>18559</v>
      </c>
      <c r="D4214" t="s">
        <v>24504</v>
      </c>
    </row>
    <row r="4215" spans="1:4">
      <c r="A4215" t="s">
        <v>4567</v>
      </c>
      <c r="B4215" t="s">
        <v>15915</v>
      </c>
      <c r="C4215" t="s">
        <v>18559</v>
      </c>
      <c r="D4215" t="s">
        <v>24505</v>
      </c>
    </row>
    <row r="4216" spans="1:4">
      <c r="A4216" t="s">
        <v>1058</v>
      </c>
      <c r="B4216" t="s">
        <v>15915</v>
      </c>
      <c r="C4216" t="s">
        <v>18559</v>
      </c>
      <c r="D4216" t="s">
        <v>24506</v>
      </c>
    </row>
    <row r="4217" spans="1:4">
      <c r="A4217" t="s">
        <v>9519</v>
      </c>
      <c r="B4217" t="s">
        <v>15915</v>
      </c>
      <c r="C4217" t="s">
        <v>18559</v>
      </c>
      <c r="D4217" t="s">
        <v>24507</v>
      </c>
    </row>
    <row r="4218" spans="1:4">
      <c r="A4218" t="s">
        <v>9520</v>
      </c>
      <c r="B4218" t="s">
        <v>15915</v>
      </c>
      <c r="C4218" t="s">
        <v>18559</v>
      </c>
      <c r="D4218" t="s">
        <v>24508</v>
      </c>
    </row>
    <row r="4219" spans="1:4">
      <c r="A4219" t="s">
        <v>1849</v>
      </c>
      <c r="B4219" t="s">
        <v>15915</v>
      </c>
      <c r="C4219" t="s">
        <v>18559</v>
      </c>
      <c r="D4219" t="s">
        <v>24509</v>
      </c>
    </row>
    <row r="4220" spans="1:4">
      <c r="A4220" t="s">
        <v>3521</v>
      </c>
      <c r="B4220" t="s">
        <v>15915</v>
      </c>
      <c r="C4220" t="s">
        <v>18559</v>
      </c>
      <c r="D4220" t="s">
        <v>24510</v>
      </c>
    </row>
    <row r="4221" spans="1:4">
      <c r="A4221" t="s">
        <v>3407</v>
      </c>
      <c r="B4221" t="s">
        <v>15915</v>
      </c>
      <c r="C4221" t="s">
        <v>18559</v>
      </c>
      <c r="D4221" t="s">
        <v>24511</v>
      </c>
    </row>
    <row r="4222" spans="1:4">
      <c r="A4222" t="s">
        <v>2246</v>
      </c>
      <c r="B4222" t="s">
        <v>15915</v>
      </c>
      <c r="C4222" t="s">
        <v>18559</v>
      </c>
      <c r="D4222" t="s">
        <v>24512</v>
      </c>
    </row>
    <row r="4223" spans="1:4">
      <c r="A4223" t="s">
        <v>4004</v>
      </c>
      <c r="B4223" t="s">
        <v>15915</v>
      </c>
      <c r="C4223" t="s">
        <v>18559</v>
      </c>
      <c r="D4223" t="s">
        <v>24513</v>
      </c>
    </row>
    <row r="4224" spans="1:4">
      <c r="A4224" t="s">
        <v>9521</v>
      </c>
      <c r="B4224" t="s">
        <v>15915</v>
      </c>
      <c r="C4224" t="s">
        <v>18559</v>
      </c>
      <c r="D4224" t="s">
        <v>24514</v>
      </c>
    </row>
    <row r="4225" spans="1:4">
      <c r="A4225" t="s">
        <v>9522</v>
      </c>
      <c r="B4225" t="s">
        <v>15915</v>
      </c>
      <c r="C4225" t="s">
        <v>18559</v>
      </c>
      <c r="D4225" t="s">
        <v>24515</v>
      </c>
    </row>
    <row r="4226" spans="1:4">
      <c r="A4226" t="s">
        <v>9523</v>
      </c>
      <c r="B4226" t="s">
        <v>15915</v>
      </c>
      <c r="C4226" t="s">
        <v>18559</v>
      </c>
      <c r="D4226" t="s">
        <v>24516</v>
      </c>
    </row>
    <row r="4227" spans="1:4">
      <c r="A4227" t="s">
        <v>2321</v>
      </c>
      <c r="B4227" t="s">
        <v>15916</v>
      </c>
      <c r="C4227" t="s">
        <v>18560</v>
      </c>
      <c r="D4227" t="s">
        <v>24517</v>
      </c>
    </row>
    <row r="4228" spans="1:4">
      <c r="A4228" t="s">
        <v>9524</v>
      </c>
      <c r="B4228" t="s">
        <v>15916</v>
      </c>
      <c r="C4228" t="s">
        <v>18560</v>
      </c>
      <c r="D4228" t="s">
        <v>24518</v>
      </c>
    </row>
    <row r="4229" spans="1:4">
      <c r="A4229" t="s">
        <v>4465</v>
      </c>
      <c r="B4229" t="s">
        <v>15916</v>
      </c>
      <c r="C4229" t="s">
        <v>18560</v>
      </c>
      <c r="D4229" t="s">
        <v>24519</v>
      </c>
    </row>
    <row r="4230" spans="1:4">
      <c r="A4230" t="s">
        <v>6022</v>
      </c>
      <c r="B4230" t="s">
        <v>15916</v>
      </c>
      <c r="C4230" t="s">
        <v>18560</v>
      </c>
      <c r="D4230" t="s">
        <v>24520</v>
      </c>
    </row>
    <row r="4231" spans="1:4">
      <c r="A4231" t="s">
        <v>4704</v>
      </c>
      <c r="B4231" t="s">
        <v>15916</v>
      </c>
      <c r="C4231" t="s">
        <v>18560</v>
      </c>
      <c r="D4231" t="s">
        <v>24521</v>
      </c>
    </row>
    <row r="4232" spans="1:4">
      <c r="A4232" t="s">
        <v>1059</v>
      </c>
      <c r="B4232" t="s">
        <v>15916</v>
      </c>
      <c r="C4232" t="s">
        <v>18560</v>
      </c>
      <c r="D4232" t="s">
        <v>24522</v>
      </c>
    </row>
    <row r="4233" spans="1:4">
      <c r="A4233" t="s">
        <v>4521</v>
      </c>
      <c r="B4233" t="s">
        <v>15916</v>
      </c>
      <c r="C4233" t="s">
        <v>18560</v>
      </c>
      <c r="D4233" t="s">
        <v>24523</v>
      </c>
    </row>
    <row r="4234" spans="1:4">
      <c r="A4234" t="s">
        <v>4702</v>
      </c>
      <c r="B4234" t="s">
        <v>15916</v>
      </c>
      <c r="C4234" t="s">
        <v>18560</v>
      </c>
      <c r="D4234" t="s">
        <v>24524</v>
      </c>
    </row>
    <row r="4235" spans="1:4">
      <c r="A4235" t="s">
        <v>9525</v>
      </c>
      <c r="B4235" t="s">
        <v>15916</v>
      </c>
      <c r="C4235" t="s">
        <v>18560</v>
      </c>
      <c r="D4235" t="s">
        <v>24525</v>
      </c>
    </row>
    <row r="4236" spans="1:4">
      <c r="A4236" t="s">
        <v>2178</v>
      </c>
      <c r="B4236" t="s">
        <v>15916</v>
      </c>
      <c r="C4236" t="s">
        <v>18560</v>
      </c>
      <c r="D4236" t="s">
        <v>24526</v>
      </c>
    </row>
    <row r="4237" spans="1:4">
      <c r="A4237" t="s">
        <v>4568</v>
      </c>
      <c r="B4237" t="s">
        <v>15916</v>
      </c>
      <c r="C4237" t="s">
        <v>18560</v>
      </c>
      <c r="D4237" t="s">
        <v>24527</v>
      </c>
    </row>
    <row r="4238" spans="1:4">
      <c r="A4238" t="s">
        <v>3794</v>
      </c>
      <c r="B4238" t="s">
        <v>15916</v>
      </c>
      <c r="C4238" t="s">
        <v>18560</v>
      </c>
      <c r="D4238" t="s">
        <v>24528</v>
      </c>
    </row>
    <row r="4239" spans="1:4">
      <c r="A4239" t="s">
        <v>586</v>
      </c>
      <c r="B4239" t="s">
        <v>15916</v>
      </c>
      <c r="C4239" t="s">
        <v>18560</v>
      </c>
      <c r="D4239" t="s">
        <v>24529</v>
      </c>
    </row>
    <row r="4240" spans="1:4">
      <c r="A4240" t="s">
        <v>587</v>
      </c>
      <c r="B4240" t="s">
        <v>15916</v>
      </c>
      <c r="C4240" t="s">
        <v>18560</v>
      </c>
      <c r="D4240" t="s">
        <v>24530</v>
      </c>
    </row>
    <row r="4241" spans="1:4">
      <c r="A4241" t="s">
        <v>588</v>
      </c>
      <c r="B4241" t="s">
        <v>15916</v>
      </c>
      <c r="C4241" t="s">
        <v>18560</v>
      </c>
      <c r="D4241" t="s">
        <v>24531</v>
      </c>
    </row>
    <row r="4242" spans="1:4">
      <c r="A4242" t="s">
        <v>1853</v>
      </c>
      <c r="B4242" t="s">
        <v>15916</v>
      </c>
      <c r="C4242" t="s">
        <v>18560</v>
      </c>
      <c r="D4242" t="s">
        <v>24532</v>
      </c>
    </row>
    <row r="4243" spans="1:4">
      <c r="A4243" t="s">
        <v>2205</v>
      </c>
      <c r="B4243" t="s">
        <v>15916</v>
      </c>
      <c r="C4243" t="s">
        <v>18560</v>
      </c>
      <c r="D4243" t="s">
        <v>24533</v>
      </c>
    </row>
    <row r="4244" spans="1:4">
      <c r="A4244" t="s">
        <v>2194</v>
      </c>
      <c r="B4244" t="s">
        <v>15916</v>
      </c>
      <c r="C4244" t="s">
        <v>18560</v>
      </c>
      <c r="D4244" t="s">
        <v>24534</v>
      </c>
    </row>
    <row r="4245" spans="1:4">
      <c r="A4245" t="s">
        <v>1060</v>
      </c>
      <c r="B4245" t="s">
        <v>15916</v>
      </c>
      <c r="C4245" t="s">
        <v>18560</v>
      </c>
      <c r="D4245" t="s">
        <v>24535</v>
      </c>
    </row>
    <row r="4246" spans="1:4">
      <c r="A4246" t="s">
        <v>3562</v>
      </c>
      <c r="B4246" t="s">
        <v>15916</v>
      </c>
      <c r="C4246" t="s">
        <v>18560</v>
      </c>
      <c r="D4246" t="s">
        <v>24536</v>
      </c>
    </row>
    <row r="4247" spans="1:4">
      <c r="A4247" t="s">
        <v>2319</v>
      </c>
      <c r="B4247" t="s">
        <v>15916</v>
      </c>
      <c r="C4247" t="s">
        <v>18560</v>
      </c>
      <c r="D4247" t="s">
        <v>24537</v>
      </c>
    </row>
    <row r="4248" spans="1:4">
      <c r="A4248" t="s">
        <v>2206</v>
      </c>
      <c r="B4248" t="s">
        <v>15916</v>
      </c>
      <c r="C4248" t="s">
        <v>18560</v>
      </c>
      <c r="D4248" t="s">
        <v>24538</v>
      </c>
    </row>
    <row r="4249" spans="1:4">
      <c r="A4249" t="s">
        <v>3479</v>
      </c>
      <c r="B4249" t="s">
        <v>15916</v>
      </c>
      <c r="C4249" t="s">
        <v>18560</v>
      </c>
      <c r="D4249" t="s">
        <v>24539</v>
      </c>
    </row>
    <row r="4250" spans="1:4">
      <c r="A4250" t="s">
        <v>7797</v>
      </c>
      <c r="B4250" t="s">
        <v>15916</v>
      </c>
      <c r="C4250" t="s">
        <v>18560</v>
      </c>
      <c r="D4250" t="s">
        <v>24540</v>
      </c>
    </row>
    <row r="4251" spans="1:4">
      <c r="A4251" t="s">
        <v>5806</v>
      </c>
      <c r="B4251" t="s">
        <v>15916</v>
      </c>
      <c r="C4251" t="s">
        <v>18560</v>
      </c>
      <c r="D4251" t="s">
        <v>24541</v>
      </c>
    </row>
    <row r="4252" spans="1:4">
      <c r="A4252" t="s">
        <v>3795</v>
      </c>
      <c r="B4252" t="s">
        <v>15916</v>
      </c>
      <c r="C4252" t="s">
        <v>18560</v>
      </c>
      <c r="D4252" t="s">
        <v>24542</v>
      </c>
    </row>
    <row r="4253" spans="1:4">
      <c r="A4253" t="s">
        <v>9526</v>
      </c>
      <c r="B4253" t="s">
        <v>15916</v>
      </c>
      <c r="C4253" t="s">
        <v>18560</v>
      </c>
      <c r="D4253" t="s">
        <v>24543</v>
      </c>
    </row>
    <row r="4254" spans="1:4">
      <c r="A4254" t="s">
        <v>1850</v>
      </c>
      <c r="B4254" t="s">
        <v>15916</v>
      </c>
      <c r="C4254" t="s">
        <v>18560</v>
      </c>
      <c r="D4254" t="s">
        <v>24544</v>
      </c>
    </row>
    <row r="4255" spans="1:4">
      <c r="A4255" t="s">
        <v>430</v>
      </c>
      <c r="B4255" t="s">
        <v>15916</v>
      </c>
      <c r="C4255" t="s">
        <v>18560</v>
      </c>
      <c r="D4255" t="s">
        <v>24545</v>
      </c>
    </row>
    <row r="4256" spans="1:4">
      <c r="A4256" t="s">
        <v>1851</v>
      </c>
      <c r="B4256" t="s">
        <v>15916</v>
      </c>
      <c r="C4256" t="s">
        <v>18560</v>
      </c>
      <c r="D4256" t="s">
        <v>24546</v>
      </c>
    </row>
    <row r="4257" spans="1:4">
      <c r="A4257" t="s">
        <v>9527</v>
      </c>
      <c r="B4257" t="s">
        <v>15916</v>
      </c>
      <c r="C4257" t="s">
        <v>18560</v>
      </c>
      <c r="D4257" t="s">
        <v>24547</v>
      </c>
    </row>
    <row r="4258" spans="1:4">
      <c r="A4258" t="s">
        <v>9528</v>
      </c>
      <c r="B4258" t="s">
        <v>15916</v>
      </c>
      <c r="C4258" t="s">
        <v>18560</v>
      </c>
      <c r="D4258" t="s">
        <v>24548</v>
      </c>
    </row>
    <row r="4259" spans="1:4">
      <c r="A4259" t="s">
        <v>9529</v>
      </c>
      <c r="B4259" t="s">
        <v>15916</v>
      </c>
      <c r="C4259" t="s">
        <v>18560</v>
      </c>
      <c r="D4259" t="s">
        <v>24549</v>
      </c>
    </row>
    <row r="4260" spans="1:4">
      <c r="A4260" t="s">
        <v>9530</v>
      </c>
      <c r="B4260" t="s">
        <v>15916</v>
      </c>
      <c r="C4260" t="s">
        <v>18560</v>
      </c>
      <c r="D4260" t="s">
        <v>24550</v>
      </c>
    </row>
    <row r="4261" spans="1:4">
      <c r="A4261" t="s">
        <v>9531</v>
      </c>
      <c r="B4261" t="s">
        <v>15917</v>
      </c>
      <c r="C4261" t="s">
        <v>18561</v>
      </c>
      <c r="D4261" t="s">
        <v>24551</v>
      </c>
    </row>
    <row r="4262" spans="1:4">
      <c r="A4262" t="s">
        <v>9532</v>
      </c>
      <c r="B4262" t="s">
        <v>15918</v>
      </c>
      <c r="C4262" t="s">
        <v>18562</v>
      </c>
      <c r="D4262" t="s">
        <v>24552</v>
      </c>
    </row>
    <row r="4263" spans="1:4">
      <c r="A4263" t="s">
        <v>6400</v>
      </c>
      <c r="B4263" t="s">
        <v>15919</v>
      </c>
      <c r="C4263" t="s">
        <v>18563</v>
      </c>
      <c r="D4263" t="s">
        <v>24553</v>
      </c>
    </row>
    <row r="4264" spans="1:4">
      <c r="A4264" t="s">
        <v>6402</v>
      </c>
      <c r="B4264" t="s">
        <v>15919</v>
      </c>
      <c r="C4264" t="s">
        <v>18563</v>
      </c>
      <c r="D4264" t="s">
        <v>24554</v>
      </c>
    </row>
    <row r="4265" spans="1:4">
      <c r="A4265" t="s">
        <v>1456</v>
      </c>
      <c r="B4265" t="s">
        <v>15920</v>
      </c>
      <c r="C4265" t="s">
        <v>18564</v>
      </c>
      <c r="D4265" t="s">
        <v>24555</v>
      </c>
    </row>
    <row r="4266" spans="1:4">
      <c r="A4266" t="s">
        <v>9533</v>
      </c>
      <c r="B4266" t="s">
        <v>15921</v>
      </c>
      <c r="C4266" t="s">
        <v>18565</v>
      </c>
      <c r="D4266" t="s">
        <v>24556</v>
      </c>
    </row>
    <row r="4267" spans="1:4">
      <c r="A4267" t="s">
        <v>6137</v>
      </c>
      <c r="B4267" t="s">
        <v>15922</v>
      </c>
      <c r="C4267" t="s">
        <v>18566</v>
      </c>
      <c r="D4267" t="s">
        <v>24557</v>
      </c>
    </row>
    <row r="4268" spans="1:4">
      <c r="A4268" t="s">
        <v>654</v>
      </c>
      <c r="B4268" t="s">
        <v>15923</v>
      </c>
      <c r="C4268" t="s">
        <v>18567</v>
      </c>
      <c r="D4268" t="s">
        <v>24558</v>
      </c>
    </row>
    <row r="4269" spans="1:4">
      <c r="A4269" t="s">
        <v>2065</v>
      </c>
      <c r="B4269" t="s">
        <v>15924</v>
      </c>
      <c r="C4269" t="s">
        <v>15429</v>
      </c>
      <c r="D4269" t="s">
        <v>24559</v>
      </c>
    </row>
    <row r="4270" spans="1:4">
      <c r="A4270" t="s">
        <v>9534</v>
      </c>
      <c r="B4270" t="s">
        <v>15924</v>
      </c>
      <c r="C4270" t="s">
        <v>15429</v>
      </c>
      <c r="D4270" t="s">
        <v>24560</v>
      </c>
    </row>
    <row r="4271" spans="1:4">
      <c r="A4271" t="s">
        <v>150</v>
      </c>
      <c r="B4271" t="s">
        <v>15925</v>
      </c>
      <c r="C4271" t="s">
        <v>18568</v>
      </c>
      <c r="D4271" t="s">
        <v>24561</v>
      </c>
    </row>
    <row r="4272" spans="1:4">
      <c r="A4272" t="s">
        <v>4554</v>
      </c>
      <c r="B4272" t="s">
        <v>15926</v>
      </c>
      <c r="C4272" t="s">
        <v>18569</v>
      </c>
      <c r="D4272" t="s">
        <v>24562</v>
      </c>
    </row>
    <row r="4273" spans="1:4">
      <c r="A4273" t="s">
        <v>2254</v>
      </c>
      <c r="B4273" t="s">
        <v>15927</v>
      </c>
      <c r="C4273" t="s">
        <v>18570</v>
      </c>
      <c r="D4273" t="s">
        <v>24563</v>
      </c>
    </row>
    <row r="4274" spans="1:4">
      <c r="A4274" t="s">
        <v>2115</v>
      </c>
      <c r="B4274" t="s">
        <v>15928</v>
      </c>
      <c r="C4274" t="s">
        <v>18571</v>
      </c>
      <c r="D4274" t="s">
        <v>24564</v>
      </c>
    </row>
    <row r="4275" spans="1:4">
      <c r="A4275" t="s">
        <v>145</v>
      </c>
      <c r="B4275" t="s">
        <v>15929</v>
      </c>
      <c r="C4275" t="s">
        <v>18572</v>
      </c>
      <c r="D4275" t="s">
        <v>24565</v>
      </c>
    </row>
    <row r="4276" spans="1:4">
      <c r="A4276" t="s">
        <v>9535</v>
      </c>
      <c r="B4276" t="s">
        <v>15930</v>
      </c>
      <c r="C4276" t="s">
        <v>18573</v>
      </c>
      <c r="D4276" t="s">
        <v>24566</v>
      </c>
    </row>
    <row r="4277" spans="1:4">
      <c r="A4277" t="s">
        <v>1825</v>
      </c>
      <c r="B4277" t="s">
        <v>15931</v>
      </c>
      <c r="C4277" t="s">
        <v>18574</v>
      </c>
      <c r="D4277" t="s">
        <v>24567</v>
      </c>
    </row>
    <row r="4278" spans="1:4">
      <c r="A4278" t="s">
        <v>5956</v>
      </c>
      <c r="B4278" t="s">
        <v>15932</v>
      </c>
      <c r="C4278" t="s">
        <v>18575</v>
      </c>
      <c r="D4278" t="s">
        <v>24568</v>
      </c>
    </row>
    <row r="4279" spans="1:4">
      <c r="A4279" t="s">
        <v>2180</v>
      </c>
      <c r="B4279" t="s">
        <v>15933</v>
      </c>
      <c r="C4279" t="s">
        <v>18576</v>
      </c>
      <c r="D4279" t="s">
        <v>24569</v>
      </c>
    </row>
    <row r="4280" spans="1:4">
      <c r="A4280" t="s">
        <v>5866</v>
      </c>
      <c r="B4280" t="s">
        <v>15934</v>
      </c>
      <c r="C4280" t="s">
        <v>18577</v>
      </c>
      <c r="D4280" t="s">
        <v>24570</v>
      </c>
    </row>
    <row r="4281" spans="1:4">
      <c r="A4281" t="s">
        <v>3533</v>
      </c>
      <c r="B4281" t="s">
        <v>15935</v>
      </c>
      <c r="C4281" t="s">
        <v>18578</v>
      </c>
      <c r="D4281" t="s">
        <v>24571</v>
      </c>
    </row>
    <row r="4282" spans="1:4">
      <c r="A4282" t="s">
        <v>1475</v>
      </c>
      <c r="B4282" t="s">
        <v>15936</v>
      </c>
      <c r="C4282" t="s">
        <v>18579</v>
      </c>
      <c r="D4282" t="s">
        <v>24572</v>
      </c>
    </row>
    <row r="4283" spans="1:4">
      <c r="A4283" t="s">
        <v>4475</v>
      </c>
      <c r="B4283" t="s">
        <v>15937</v>
      </c>
      <c r="C4283" t="s">
        <v>18580</v>
      </c>
      <c r="D4283" t="s">
        <v>24573</v>
      </c>
    </row>
    <row r="4284" spans="1:4">
      <c r="A4284" t="s">
        <v>4536</v>
      </c>
      <c r="B4284" t="s">
        <v>15938</v>
      </c>
      <c r="C4284" t="s">
        <v>18581</v>
      </c>
      <c r="D4284" t="s">
        <v>24574</v>
      </c>
    </row>
    <row r="4285" spans="1:4">
      <c r="A4285" t="s">
        <v>9536</v>
      </c>
      <c r="B4285" t="s">
        <v>15938</v>
      </c>
      <c r="C4285" t="s">
        <v>18581</v>
      </c>
      <c r="D4285" t="s">
        <v>24575</v>
      </c>
    </row>
    <row r="4286" spans="1:4">
      <c r="A4286" t="s">
        <v>4550</v>
      </c>
      <c r="B4286" t="s">
        <v>15939</v>
      </c>
      <c r="C4286" t="s">
        <v>18582</v>
      </c>
      <c r="D4286" t="s">
        <v>24576</v>
      </c>
    </row>
    <row r="4287" spans="1:4">
      <c r="A4287" t="s">
        <v>9537</v>
      </c>
      <c r="B4287" t="s">
        <v>15939</v>
      </c>
      <c r="C4287" t="s">
        <v>18582</v>
      </c>
      <c r="D4287" t="s">
        <v>24577</v>
      </c>
    </row>
    <row r="4288" spans="1:4">
      <c r="A4288" t="s">
        <v>3982</v>
      </c>
      <c r="B4288" t="s">
        <v>15940</v>
      </c>
      <c r="C4288" t="s">
        <v>18583</v>
      </c>
      <c r="D4288" t="s">
        <v>24578</v>
      </c>
    </row>
    <row r="4289" spans="1:4">
      <c r="A4289" t="s">
        <v>1432</v>
      </c>
      <c r="B4289" t="s">
        <v>15941</v>
      </c>
      <c r="C4289" t="s">
        <v>18584</v>
      </c>
      <c r="D4289" t="s">
        <v>24579</v>
      </c>
    </row>
    <row r="4290" spans="1:4">
      <c r="A4290" t="s">
        <v>1653</v>
      </c>
      <c r="B4290" t="s">
        <v>15942</v>
      </c>
      <c r="C4290" t="s">
        <v>18585</v>
      </c>
      <c r="D4290" t="s">
        <v>24580</v>
      </c>
    </row>
    <row r="4291" spans="1:4">
      <c r="A4291" t="s">
        <v>4588</v>
      </c>
      <c r="B4291" t="s">
        <v>15943</v>
      </c>
      <c r="C4291" t="s">
        <v>18586</v>
      </c>
      <c r="D4291" t="s">
        <v>24581</v>
      </c>
    </row>
    <row r="4292" spans="1:4">
      <c r="A4292" t="s">
        <v>1431</v>
      </c>
      <c r="B4292" t="s">
        <v>15944</v>
      </c>
      <c r="C4292" t="s">
        <v>18587</v>
      </c>
      <c r="D4292" t="s">
        <v>24582</v>
      </c>
    </row>
    <row r="4293" spans="1:4">
      <c r="A4293" t="s">
        <v>1453</v>
      </c>
      <c r="B4293" t="s">
        <v>15945</v>
      </c>
      <c r="C4293" t="s">
        <v>18588</v>
      </c>
      <c r="D4293" t="s">
        <v>24583</v>
      </c>
    </row>
    <row r="4294" spans="1:4">
      <c r="A4294" t="s">
        <v>6261</v>
      </c>
      <c r="B4294" t="s">
        <v>15945</v>
      </c>
      <c r="C4294" t="s">
        <v>18588</v>
      </c>
      <c r="D4294" t="s">
        <v>24584</v>
      </c>
    </row>
    <row r="4295" spans="1:4">
      <c r="A4295" t="s">
        <v>2211</v>
      </c>
      <c r="B4295" t="s">
        <v>15946</v>
      </c>
      <c r="C4295" t="s">
        <v>18589</v>
      </c>
      <c r="D4295" t="s">
        <v>24585</v>
      </c>
    </row>
    <row r="4296" spans="1:4">
      <c r="A4296" t="s">
        <v>4569</v>
      </c>
      <c r="B4296" t="s">
        <v>15947</v>
      </c>
      <c r="C4296" t="s">
        <v>18590</v>
      </c>
      <c r="D4296" t="s">
        <v>24586</v>
      </c>
    </row>
    <row r="4297" spans="1:4">
      <c r="A4297" t="s">
        <v>1658</v>
      </c>
      <c r="B4297" t="s">
        <v>15947</v>
      </c>
      <c r="C4297" t="s">
        <v>18590</v>
      </c>
      <c r="D4297" t="s">
        <v>24587</v>
      </c>
    </row>
    <row r="4298" spans="1:4">
      <c r="A4298" t="s">
        <v>9538</v>
      </c>
      <c r="B4298" t="s">
        <v>15947</v>
      </c>
      <c r="C4298" t="s">
        <v>18590</v>
      </c>
      <c r="D4298" t="s">
        <v>24588</v>
      </c>
    </row>
    <row r="4299" spans="1:4">
      <c r="A4299" t="s">
        <v>9539</v>
      </c>
      <c r="B4299" t="s">
        <v>15947</v>
      </c>
      <c r="C4299" t="s">
        <v>18590</v>
      </c>
      <c r="D4299" t="s">
        <v>24589</v>
      </c>
    </row>
    <row r="4300" spans="1:4">
      <c r="A4300" t="s">
        <v>9540</v>
      </c>
      <c r="B4300" t="s">
        <v>15948</v>
      </c>
      <c r="C4300" t="s">
        <v>18591</v>
      </c>
      <c r="D4300" t="s">
        <v>24590</v>
      </c>
    </row>
    <row r="4301" spans="1:4">
      <c r="A4301" t="s">
        <v>4551</v>
      </c>
      <c r="B4301" t="s">
        <v>15949</v>
      </c>
      <c r="C4301" t="s">
        <v>18592</v>
      </c>
      <c r="D4301" t="s">
        <v>24591</v>
      </c>
    </row>
    <row r="4302" spans="1:4">
      <c r="A4302" t="s">
        <v>5841</v>
      </c>
      <c r="B4302" t="s">
        <v>15949</v>
      </c>
      <c r="C4302" t="s">
        <v>18592</v>
      </c>
      <c r="D4302" t="s">
        <v>24592</v>
      </c>
    </row>
    <row r="4303" spans="1:4">
      <c r="A4303" t="s">
        <v>1286</v>
      </c>
      <c r="B4303" t="s">
        <v>15949</v>
      </c>
      <c r="C4303" t="s">
        <v>18592</v>
      </c>
      <c r="D4303" t="s">
        <v>24593</v>
      </c>
    </row>
    <row r="4304" spans="1:4">
      <c r="A4304" t="s">
        <v>4552</v>
      </c>
      <c r="B4304" t="s">
        <v>15949</v>
      </c>
      <c r="C4304" t="s">
        <v>18592</v>
      </c>
      <c r="D4304" t="s">
        <v>24594</v>
      </c>
    </row>
    <row r="4305" spans="1:4">
      <c r="A4305" t="s">
        <v>1298</v>
      </c>
      <c r="B4305" t="s">
        <v>15949</v>
      </c>
      <c r="C4305" t="s">
        <v>18592</v>
      </c>
      <c r="D4305" t="s">
        <v>24595</v>
      </c>
    </row>
    <row r="4306" spans="1:4">
      <c r="A4306" t="s">
        <v>9541</v>
      </c>
      <c r="B4306" t="s">
        <v>15949</v>
      </c>
      <c r="C4306" t="s">
        <v>18592</v>
      </c>
      <c r="D4306" t="s">
        <v>24596</v>
      </c>
    </row>
    <row r="4307" spans="1:4">
      <c r="A4307" t="s">
        <v>9542</v>
      </c>
      <c r="B4307" t="s">
        <v>15949</v>
      </c>
      <c r="C4307" t="s">
        <v>18592</v>
      </c>
      <c r="D4307" t="s">
        <v>24597</v>
      </c>
    </row>
    <row r="4308" spans="1:4">
      <c r="A4308" t="s">
        <v>9543</v>
      </c>
      <c r="B4308" t="s">
        <v>15950</v>
      </c>
      <c r="C4308" t="s">
        <v>18593</v>
      </c>
      <c r="D4308" t="s">
        <v>24598</v>
      </c>
    </row>
    <row r="4309" spans="1:4">
      <c r="A4309" t="s">
        <v>1390</v>
      </c>
      <c r="B4309" t="s">
        <v>15950</v>
      </c>
      <c r="C4309" t="s">
        <v>18593</v>
      </c>
      <c r="D4309" t="s">
        <v>24599</v>
      </c>
    </row>
    <row r="4310" spans="1:4">
      <c r="A4310" t="s">
        <v>5842</v>
      </c>
      <c r="B4310" t="s">
        <v>15950</v>
      </c>
      <c r="C4310" t="s">
        <v>18593</v>
      </c>
      <c r="D4310" t="s">
        <v>24600</v>
      </c>
    </row>
    <row r="4311" spans="1:4">
      <c r="A4311" t="s">
        <v>2079</v>
      </c>
      <c r="B4311" t="s">
        <v>15950</v>
      </c>
      <c r="C4311" t="s">
        <v>18593</v>
      </c>
      <c r="D4311" t="s">
        <v>24601</v>
      </c>
    </row>
    <row r="4312" spans="1:4">
      <c r="A4312" t="s">
        <v>1389</v>
      </c>
      <c r="B4312" t="s">
        <v>15950</v>
      </c>
      <c r="C4312" t="s">
        <v>18593</v>
      </c>
      <c r="D4312" t="s">
        <v>24602</v>
      </c>
    </row>
    <row r="4313" spans="1:4">
      <c r="A4313" t="s">
        <v>1285</v>
      </c>
      <c r="B4313" t="s">
        <v>15950</v>
      </c>
      <c r="C4313" t="s">
        <v>18593</v>
      </c>
      <c r="D4313" t="s">
        <v>24603</v>
      </c>
    </row>
    <row r="4314" spans="1:4">
      <c r="A4314" t="s">
        <v>1283</v>
      </c>
      <c r="B4314" t="s">
        <v>15950</v>
      </c>
      <c r="C4314" t="s">
        <v>18593</v>
      </c>
      <c r="D4314" t="s">
        <v>24604</v>
      </c>
    </row>
    <row r="4315" spans="1:4">
      <c r="A4315" t="s">
        <v>2082</v>
      </c>
      <c r="B4315" t="s">
        <v>15950</v>
      </c>
      <c r="C4315" t="s">
        <v>18593</v>
      </c>
      <c r="D4315" t="s">
        <v>24605</v>
      </c>
    </row>
    <row r="4316" spans="1:4">
      <c r="A4316" t="s">
        <v>1295</v>
      </c>
      <c r="B4316" t="s">
        <v>15950</v>
      </c>
      <c r="C4316" t="s">
        <v>18593</v>
      </c>
      <c r="D4316" t="s">
        <v>24606</v>
      </c>
    </row>
    <row r="4317" spans="1:4">
      <c r="A4317" t="s">
        <v>9544</v>
      </c>
      <c r="B4317" t="s">
        <v>15950</v>
      </c>
      <c r="C4317" t="s">
        <v>18593</v>
      </c>
      <c r="D4317" t="s">
        <v>24607</v>
      </c>
    </row>
    <row r="4318" spans="1:4">
      <c r="A4318" t="s">
        <v>9545</v>
      </c>
      <c r="B4318" t="s">
        <v>15950</v>
      </c>
      <c r="C4318" t="s">
        <v>18593</v>
      </c>
      <c r="D4318" t="s">
        <v>24608</v>
      </c>
    </row>
    <row r="4319" spans="1:4">
      <c r="A4319" t="s">
        <v>3640</v>
      </c>
      <c r="B4319" t="s">
        <v>15951</v>
      </c>
      <c r="C4319" t="s">
        <v>18594</v>
      </c>
      <c r="D4319" t="s">
        <v>24609</v>
      </c>
    </row>
    <row r="4320" spans="1:4">
      <c r="A4320" t="s">
        <v>4741</v>
      </c>
      <c r="B4320" t="s">
        <v>15952</v>
      </c>
      <c r="C4320" t="s">
        <v>17682</v>
      </c>
      <c r="D4320" t="s">
        <v>24610</v>
      </c>
    </row>
    <row r="4321" spans="1:4">
      <c r="A4321" t="s">
        <v>4742</v>
      </c>
      <c r="B4321" t="s">
        <v>15953</v>
      </c>
      <c r="C4321" t="s">
        <v>18595</v>
      </c>
      <c r="D4321" t="s">
        <v>24611</v>
      </c>
    </row>
    <row r="4322" spans="1:4">
      <c r="A4322" t="s">
        <v>6119</v>
      </c>
      <c r="B4322" t="s">
        <v>15954</v>
      </c>
      <c r="C4322" t="s">
        <v>18596</v>
      </c>
      <c r="D4322" t="s">
        <v>24612</v>
      </c>
    </row>
    <row r="4323" spans="1:4">
      <c r="A4323" t="s">
        <v>9546</v>
      </c>
      <c r="B4323" t="s">
        <v>15955</v>
      </c>
      <c r="C4323" t="s">
        <v>18597</v>
      </c>
      <c r="D4323" t="s">
        <v>24613</v>
      </c>
    </row>
    <row r="4324" spans="1:4">
      <c r="A4324" t="s">
        <v>9547</v>
      </c>
      <c r="B4324" t="s">
        <v>15955</v>
      </c>
      <c r="C4324" t="s">
        <v>18597</v>
      </c>
      <c r="D4324" t="s">
        <v>24614</v>
      </c>
    </row>
    <row r="4325" spans="1:4">
      <c r="A4325" t="s">
        <v>7690</v>
      </c>
      <c r="B4325" t="s">
        <v>15955</v>
      </c>
      <c r="C4325" t="s">
        <v>18597</v>
      </c>
      <c r="D4325" t="s">
        <v>24615</v>
      </c>
    </row>
    <row r="4326" spans="1:4">
      <c r="A4326" t="s">
        <v>5864</v>
      </c>
      <c r="B4326" t="s">
        <v>15956</v>
      </c>
      <c r="C4326" t="s">
        <v>18598</v>
      </c>
      <c r="D4326" t="s">
        <v>24616</v>
      </c>
    </row>
    <row r="4327" spans="1:4">
      <c r="A4327" t="s">
        <v>2697</v>
      </c>
      <c r="B4327" t="s">
        <v>15957</v>
      </c>
      <c r="C4327" t="s">
        <v>18599</v>
      </c>
      <c r="D4327" t="s">
        <v>24617</v>
      </c>
    </row>
    <row r="4328" spans="1:4">
      <c r="A4328" t="s">
        <v>7221</v>
      </c>
      <c r="B4328" t="s">
        <v>15958</v>
      </c>
      <c r="C4328" t="s">
        <v>18600</v>
      </c>
      <c r="D4328" t="s">
        <v>24618</v>
      </c>
    </row>
    <row r="4329" spans="1:4">
      <c r="A4329" t="s">
        <v>1281</v>
      </c>
      <c r="B4329" t="s">
        <v>15959</v>
      </c>
      <c r="C4329" t="s">
        <v>18601</v>
      </c>
      <c r="D4329" t="s">
        <v>24619</v>
      </c>
    </row>
    <row r="4330" spans="1:4">
      <c r="A4330" t="s">
        <v>2151</v>
      </c>
      <c r="B4330" t="s">
        <v>15960</v>
      </c>
      <c r="C4330" t="s">
        <v>18602</v>
      </c>
      <c r="D4330" t="s">
        <v>24620</v>
      </c>
    </row>
    <row r="4331" spans="1:4">
      <c r="A4331" t="s">
        <v>5954</v>
      </c>
      <c r="B4331" t="s">
        <v>15961</v>
      </c>
      <c r="C4331" t="s">
        <v>18603</v>
      </c>
      <c r="D4331" t="s">
        <v>24621</v>
      </c>
    </row>
    <row r="4332" spans="1:4">
      <c r="A4332" t="s">
        <v>1611</v>
      </c>
      <c r="B4332" t="s">
        <v>15962</v>
      </c>
      <c r="C4332" t="s">
        <v>18604</v>
      </c>
      <c r="D4332" t="s">
        <v>24622</v>
      </c>
    </row>
    <row r="4333" spans="1:4">
      <c r="A4333" t="s">
        <v>4570</v>
      </c>
      <c r="B4333" t="s">
        <v>15963</v>
      </c>
      <c r="C4333" t="s">
        <v>18605</v>
      </c>
      <c r="D4333" t="s">
        <v>24623</v>
      </c>
    </row>
    <row r="4334" spans="1:4">
      <c r="A4334" t="s">
        <v>1061</v>
      </c>
      <c r="B4334" t="s">
        <v>15964</v>
      </c>
      <c r="C4334" t="s">
        <v>18606</v>
      </c>
      <c r="D4334" t="s">
        <v>24624</v>
      </c>
    </row>
    <row r="4335" spans="1:4">
      <c r="A4335" t="s">
        <v>4831</v>
      </c>
      <c r="B4335" t="s">
        <v>15964</v>
      </c>
      <c r="C4335" t="s">
        <v>18606</v>
      </c>
      <c r="D4335" t="s">
        <v>24625</v>
      </c>
    </row>
    <row r="4336" spans="1:4">
      <c r="A4336" t="s">
        <v>1062</v>
      </c>
      <c r="B4336" t="s">
        <v>15964</v>
      </c>
      <c r="C4336" t="s">
        <v>18606</v>
      </c>
      <c r="D4336" t="s">
        <v>24626</v>
      </c>
    </row>
    <row r="4337" spans="1:4">
      <c r="A4337" t="s">
        <v>9548</v>
      </c>
      <c r="B4337" t="s">
        <v>15964</v>
      </c>
      <c r="C4337" t="s">
        <v>18606</v>
      </c>
      <c r="D4337" t="s">
        <v>24627</v>
      </c>
    </row>
    <row r="4338" spans="1:4">
      <c r="A4338" t="s">
        <v>2754</v>
      </c>
      <c r="B4338" t="s">
        <v>15965</v>
      </c>
      <c r="C4338" t="s">
        <v>18607</v>
      </c>
      <c r="D4338" t="s">
        <v>24628</v>
      </c>
    </row>
    <row r="4339" spans="1:4">
      <c r="A4339" t="s">
        <v>2204</v>
      </c>
      <c r="B4339" t="s">
        <v>15966</v>
      </c>
      <c r="C4339" t="s">
        <v>18608</v>
      </c>
      <c r="D4339" t="s">
        <v>24629</v>
      </c>
    </row>
    <row r="4340" spans="1:4">
      <c r="A4340" t="s">
        <v>3355</v>
      </c>
      <c r="B4340" t="s">
        <v>15967</v>
      </c>
      <c r="C4340" t="s">
        <v>18609</v>
      </c>
      <c r="D4340" t="s">
        <v>24630</v>
      </c>
    </row>
    <row r="4341" spans="1:4">
      <c r="A4341" t="s">
        <v>9549</v>
      </c>
      <c r="B4341" t="s">
        <v>15967</v>
      </c>
      <c r="C4341" t="s">
        <v>18609</v>
      </c>
      <c r="D4341" t="s">
        <v>24631</v>
      </c>
    </row>
    <row r="4342" spans="1:4">
      <c r="A4342" t="s">
        <v>1438</v>
      </c>
      <c r="B4342" t="s">
        <v>15968</v>
      </c>
      <c r="C4342" t="s">
        <v>18610</v>
      </c>
      <c r="D4342" t="s">
        <v>24632</v>
      </c>
    </row>
    <row r="4343" spans="1:4">
      <c r="A4343" t="s">
        <v>4596</v>
      </c>
      <c r="B4343" t="s">
        <v>15969</v>
      </c>
      <c r="C4343" t="s">
        <v>18611</v>
      </c>
      <c r="D4343" t="s">
        <v>24633</v>
      </c>
    </row>
    <row r="4344" spans="1:4">
      <c r="A4344" t="s">
        <v>4835</v>
      </c>
      <c r="B4344" t="s">
        <v>15970</v>
      </c>
      <c r="C4344" t="s">
        <v>17667</v>
      </c>
      <c r="D4344" t="s">
        <v>24634</v>
      </c>
    </row>
    <row r="4345" spans="1:4">
      <c r="A4345" t="s">
        <v>5952</v>
      </c>
      <c r="B4345" t="s">
        <v>15971</v>
      </c>
      <c r="C4345" t="s">
        <v>18612</v>
      </c>
      <c r="D4345" t="s">
        <v>24635</v>
      </c>
    </row>
    <row r="4346" spans="1:4">
      <c r="A4346" t="s">
        <v>9550</v>
      </c>
      <c r="B4346" t="s">
        <v>15972</v>
      </c>
      <c r="C4346" t="s">
        <v>18613</v>
      </c>
      <c r="D4346" t="s">
        <v>24636</v>
      </c>
    </row>
    <row r="4347" spans="1:4">
      <c r="A4347" t="s">
        <v>3841</v>
      </c>
      <c r="B4347" t="s">
        <v>15973</v>
      </c>
      <c r="C4347" t="s">
        <v>18614</v>
      </c>
      <c r="D4347" t="s">
        <v>24637</v>
      </c>
    </row>
    <row r="4348" spans="1:4">
      <c r="A4348" t="s">
        <v>2320</v>
      </c>
      <c r="B4348" t="s">
        <v>15973</v>
      </c>
      <c r="C4348" t="s">
        <v>18614</v>
      </c>
      <c r="D4348" t="s">
        <v>24638</v>
      </c>
    </row>
    <row r="4349" spans="1:4">
      <c r="A4349" t="s">
        <v>5972</v>
      </c>
      <c r="B4349" t="s">
        <v>15974</v>
      </c>
      <c r="C4349" t="s">
        <v>18221</v>
      </c>
      <c r="D4349" t="s">
        <v>22694</v>
      </c>
    </row>
    <row r="4350" spans="1:4">
      <c r="A4350" t="s">
        <v>4674</v>
      </c>
      <c r="B4350" t="s">
        <v>15975</v>
      </c>
      <c r="C4350" t="s">
        <v>17685</v>
      </c>
      <c r="D4350" t="s">
        <v>24639</v>
      </c>
    </row>
    <row r="4351" spans="1:4">
      <c r="A4351" t="s">
        <v>4675</v>
      </c>
      <c r="B4351" t="s">
        <v>15975</v>
      </c>
      <c r="C4351" t="s">
        <v>17685</v>
      </c>
      <c r="D4351" t="s">
        <v>24640</v>
      </c>
    </row>
    <row r="4352" spans="1:4">
      <c r="A4352" t="s">
        <v>4676</v>
      </c>
      <c r="B4352" t="s">
        <v>15976</v>
      </c>
      <c r="C4352" t="s">
        <v>18615</v>
      </c>
      <c r="D4352" t="s">
        <v>24641</v>
      </c>
    </row>
    <row r="4353" spans="1:4">
      <c r="A4353" t="s">
        <v>2210</v>
      </c>
      <c r="B4353" t="s">
        <v>15976</v>
      </c>
      <c r="C4353" t="s">
        <v>18615</v>
      </c>
      <c r="D4353" t="s">
        <v>24642</v>
      </c>
    </row>
    <row r="4354" spans="1:4">
      <c r="A4354" t="s">
        <v>1654</v>
      </c>
      <c r="B4354" t="s">
        <v>15976</v>
      </c>
      <c r="C4354" t="s">
        <v>18615</v>
      </c>
      <c r="D4354" t="s">
        <v>24643</v>
      </c>
    </row>
    <row r="4355" spans="1:4">
      <c r="A4355" t="s">
        <v>4755</v>
      </c>
      <c r="B4355" t="s">
        <v>15977</v>
      </c>
      <c r="C4355" t="s">
        <v>18616</v>
      </c>
      <c r="D4355" t="s">
        <v>24644</v>
      </c>
    </row>
    <row r="4356" spans="1:4">
      <c r="A4356" t="s">
        <v>9551</v>
      </c>
      <c r="B4356" t="s">
        <v>15977</v>
      </c>
      <c r="C4356" t="s">
        <v>18616</v>
      </c>
      <c r="D4356" t="s">
        <v>24645</v>
      </c>
    </row>
    <row r="4357" spans="1:4">
      <c r="A4357" t="s">
        <v>9552</v>
      </c>
      <c r="B4357" t="s">
        <v>15977</v>
      </c>
      <c r="C4357" t="s">
        <v>18616</v>
      </c>
      <c r="D4357" t="s">
        <v>24646</v>
      </c>
    </row>
    <row r="4358" spans="1:4">
      <c r="A4358" t="s">
        <v>9553</v>
      </c>
      <c r="B4358" t="s">
        <v>15977</v>
      </c>
      <c r="C4358" t="s">
        <v>18616</v>
      </c>
      <c r="D4358" t="s">
        <v>24647</v>
      </c>
    </row>
    <row r="4359" spans="1:4">
      <c r="A4359" t="s">
        <v>6024</v>
      </c>
      <c r="B4359" t="s">
        <v>15978</v>
      </c>
      <c r="C4359" t="s">
        <v>17385</v>
      </c>
      <c r="D4359" t="s">
        <v>14061</v>
      </c>
    </row>
    <row r="4360" spans="1:4">
      <c r="A4360" t="s">
        <v>2176</v>
      </c>
      <c r="B4360" t="s">
        <v>15978</v>
      </c>
      <c r="C4360" t="s">
        <v>17385</v>
      </c>
      <c r="D4360" t="s">
        <v>24648</v>
      </c>
    </row>
    <row r="4361" spans="1:4">
      <c r="A4361" t="s">
        <v>2175</v>
      </c>
      <c r="B4361" t="s">
        <v>15978</v>
      </c>
      <c r="C4361" t="s">
        <v>17385</v>
      </c>
      <c r="D4361" t="s">
        <v>24649</v>
      </c>
    </row>
    <row r="4362" spans="1:4">
      <c r="A4362" t="s">
        <v>2179</v>
      </c>
      <c r="B4362" t="s">
        <v>15978</v>
      </c>
      <c r="C4362" t="s">
        <v>17385</v>
      </c>
      <c r="D4362" t="s">
        <v>24650</v>
      </c>
    </row>
    <row r="4363" spans="1:4">
      <c r="A4363" t="s">
        <v>9554</v>
      </c>
      <c r="B4363" t="s">
        <v>15978</v>
      </c>
      <c r="C4363" t="s">
        <v>17385</v>
      </c>
      <c r="D4363" t="s">
        <v>24651</v>
      </c>
    </row>
    <row r="4364" spans="1:4">
      <c r="A4364" t="s">
        <v>2177</v>
      </c>
      <c r="B4364" t="s">
        <v>15978</v>
      </c>
      <c r="C4364" t="s">
        <v>17385</v>
      </c>
      <c r="D4364" t="s">
        <v>24652</v>
      </c>
    </row>
    <row r="4365" spans="1:4">
      <c r="A4365" t="s">
        <v>9555</v>
      </c>
      <c r="B4365" t="s">
        <v>15978</v>
      </c>
      <c r="C4365" t="s">
        <v>17385</v>
      </c>
      <c r="D4365" t="s">
        <v>24653</v>
      </c>
    </row>
    <row r="4366" spans="1:4">
      <c r="A4366" t="s">
        <v>4714</v>
      </c>
      <c r="B4366" t="s">
        <v>15979</v>
      </c>
      <c r="C4366" t="s">
        <v>18617</v>
      </c>
      <c r="D4366" t="s">
        <v>24654</v>
      </c>
    </row>
    <row r="4367" spans="1:4">
      <c r="A4367" t="s">
        <v>4710</v>
      </c>
      <c r="B4367" t="s">
        <v>15979</v>
      </c>
      <c r="C4367" t="s">
        <v>18617</v>
      </c>
      <c r="D4367" t="s">
        <v>24655</v>
      </c>
    </row>
    <row r="4368" spans="1:4">
      <c r="A4368" t="s">
        <v>6117</v>
      </c>
      <c r="B4368" t="s">
        <v>15979</v>
      </c>
      <c r="C4368" t="s">
        <v>18617</v>
      </c>
      <c r="D4368" t="s">
        <v>24656</v>
      </c>
    </row>
    <row r="4369" spans="1:4">
      <c r="A4369" t="s">
        <v>9556</v>
      </c>
      <c r="B4369" t="s">
        <v>15979</v>
      </c>
      <c r="C4369" t="s">
        <v>18617</v>
      </c>
      <c r="D4369" t="s">
        <v>24657</v>
      </c>
    </row>
    <row r="4370" spans="1:4">
      <c r="A4370" t="s">
        <v>315</v>
      </c>
      <c r="B4370" t="s">
        <v>15980</v>
      </c>
      <c r="C4370" t="s">
        <v>18618</v>
      </c>
      <c r="D4370" t="s">
        <v>24658</v>
      </c>
    </row>
    <row r="4371" spans="1:4">
      <c r="A4371" t="s">
        <v>5164</v>
      </c>
      <c r="B4371" t="s">
        <v>15980</v>
      </c>
      <c r="C4371" t="s">
        <v>18618</v>
      </c>
      <c r="D4371" t="s">
        <v>24659</v>
      </c>
    </row>
    <row r="4372" spans="1:4">
      <c r="A4372" t="s">
        <v>316</v>
      </c>
      <c r="B4372" t="s">
        <v>15980</v>
      </c>
      <c r="C4372" t="s">
        <v>18618</v>
      </c>
      <c r="D4372" t="s">
        <v>24660</v>
      </c>
    </row>
    <row r="4373" spans="1:4">
      <c r="A4373" t="s">
        <v>312</v>
      </c>
      <c r="B4373" t="s">
        <v>15980</v>
      </c>
      <c r="C4373" t="s">
        <v>18618</v>
      </c>
      <c r="D4373" t="s">
        <v>24661</v>
      </c>
    </row>
    <row r="4374" spans="1:4">
      <c r="A4374" t="s">
        <v>317</v>
      </c>
      <c r="B4374" t="s">
        <v>15980</v>
      </c>
      <c r="C4374" t="s">
        <v>18618</v>
      </c>
      <c r="D4374" t="s">
        <v>24662</v>
      </c>
    </row>
    <row r="4375" spans="1:4">
      <c r="A4375" t="s">
        <v>9557</v>
      </c>
      <c r="B4375" t="s">
        <v>15981</v>
      </c>
      <c r="C4375" t="s">
        <v>18619</v>
      </c>
      <c r="D4375" t="s">
        <v>24663</v>
      </c>
    </row>
    <row r="4376" spans="1:4">
      <c r="A4376" t="s">
        <v>5007</v>
      </c>
      <c r="B4376" t="s">
        <v>15982</v>
      </c>
      <c r="C4376" t="s">
        <v>18620</v>
      </c>
      <c r="D4376" t="s">
        <v>24664</v>
      </c>
    </row>
    <row r="4377" spans="1:4">
      <c r="A4377" t="s">
        <v>3770</v>
      </c>
      <c r="B4377" t="s">
        <v>15982</v>
      </c>
      <c r="C4377" t="s">
        <v>18620</v>
      </c>
      <c r="D4377" t="s">
        <v>24665</v>
      </c>
    </row>
    <row r="4378" spans="1:4">
      <c r="A4378" t="s">
        <v>9558</v>
      </c>
      <c r="B4378" t="s">
        <v>15982</v>
      </c>
      <c r="C4378" t="s">
        <v>18620</v>
      </c>
      <c r="D4378" t="s">
        <v>24666</v>
      </c>
    </row>
    <row r="4379" spans="1:4">
      <c r="A4379" t="s">
        <v>3574</v>
      </c>
      <c r="B4379" t="s">
        <v>15983</v>
      </c>
      <c r="C4379" t="s">
        <v>18621</v>
      </c>
      <c r="D4379" t="s">
        <v>24667</v>
      </c>
    </row>
    <row r="4380" spans="1:4">
      <c r="A4380" t="s">
        <v>747</v>
      </c>
      <c r="B4380" t="s">
        <v>15983</v>
      </c>
      <c r="C4380" t="s">
        <v>18621</v>
      </c>
      <c r="D4380" t="s">
        <v>24668</v>
      </c>
    </row>
    <row r="4381" spans="1:4">
      <c r="A4381" t="s">
        <v>9559</v>
      </c>
      <c r="B4381" t="s">
        <v>15983</v>
      </c>
      <c r="C4381" t="s">
        <v>18621</v>
      </c>
      <c r="D4381" t="s">
        <v>24669</v>
      </c>
    </row>
    <row r="4382" spans="1:4">
      <c r="A4382" t="s">
        <v>6977</v>
      </c>
      <c r="B4382" t="s">
        <v>15984</v>
      </c>
      <c r="C4382" t="s">
        <v>18622</v>
      </c>
      <c r="D4382" t="s">
        <v>24670</v>
      </c>
    </row>
    <row r="4383" spans="1:4">
      <c r="A4383" t="s">
        <v>1884</v>
      </c>
      <c r="B4383" t="s">
        <v>15984</v>
      </c>
      <c r="C4383" t="s">
        <v>18622</v>
      </c>
      <c r="D4383" t="s">
        <v>24671</v>
      </c>
    </row>
    <row r="4384" spans="1:4">
      <c r="A4384" t="s">
        <v>1661</v>
      </c>
      <c r="B4384" t="s">
        <v>15984</v>
      </c>
      <c r="C4384" t="s">
        <v>18622</v>
      </c>
      <c r="D4384" t="s">
        <v>24672</v>
      </c>
    </row>
    <row r="4385" spans="1:4">
      <c r="A4385" t="s">
        <v>9560</v>
      </c>
      <c r="B4385" t="s">
        <v>15985</v>
      </c>
      <c r="C4385" t="s">
        <v>18623</v>
      </c>
      <c r="D4385" t="s">
        <v>24673</v>
      </c>
    </row>
    <row r="4386" spans="1:4">
      <c r="A4386" t="s">
        <v>4727</v>
      </c>
      <c r="B4386" t="s">
        <v>15986</v>
      </c>
      <c r="C4386" t="s">
        <v>18624</v>
      </c>
      <c r="D4386" t="s">
        <v>24674</v>
      </c>
    </row>
    <row r="4387" spans="1:4">
      <c r="A4387" t="s">
        <v>5951</v>
      </c>
      <c r="B4387" t="s">
        <v>15986</v>
      </c>
      <c r="C4387" t="s">
        <v>18624</v>
      </c>
      <c r="D4387" t="s">
        <v>24675</v>
      </c>
    </row>
    <row r="4388" spans="1:4">
      <c r="A4388" t="s">
        <v>1886</v>
      </c>
      <c r="B4388" t="s">
        <v>15986</v>
      </c>
      <c r="C4388" t="s">
        <v>18624</v>
      </c>
      <c r="D4388" t="s">
        <v>24676</v>
      </c>
    </row>
    <row r="4389" spans="1:4">
      <c r="A4389" t="s">
        <v>2010</v>
      </c>
      <c r="B4389" t="s">
        <v>15986</v>
      </c>
      <c r="C4389" t="s">
        <v>18624</v>
      </c>
      <c r="D4389" t="s">
        <v>24677</v>
      </c>
    </row>
    <row r="4390" spans="1:4">
      <c r="A4390" t="s">
        <v>1888</v>
      </c>
      <c r="B4390" t="s">
        <v>15986</v>
      </c>
      <c r="C4390" t="s">
        <v>18624</v>
      </c>
      <c r="D4390" t="s">
        <v>24678</v>
      </c>
    </row>
    <row r="4391" spans="1:4">
      <c r="A4391" t="s">
        <v>4729</v>
      </c>
      <c r="B4391" t="s">
        <v>15986</v>
      </c>
      <c r="C4391" t="s">
        <v>18624</v>
      </c>
      <c r="D4391" t="s">
        <v>24679</v>
      </c>
    </row>
    <row r="4392" spans="1:4">
      <c r="A4392" t="s">
        <v>9561</v>
      </c>
      <c r="B4392" t="s">
        <v>15987</v>
      </c>
      <c r="C4392" t="s">
        <v>18625</v>
      </c>
      <c r="D4392" t="s">
        <v>24680</v>
      </c>
    </row>
    <row r="4393" spans="1:4">
      <c r="A4393" t="s">
        <v>2008</v>
      </c>
      <c r="B4393" t="s">
        <v>15988</v>
      </c>
      <c r="C4393" t="s">
        <v>18626</v>
      </c>
      <c r="D4393" t="s">
        <v>24681</v>
      </c>
    </row>
    <row r="4394" spans="1:4">
      <c r="A4394" t="s">
        <v>4496</v>
      </c>
      <c r="B4394" t="s">
        <v>15988</v>
      </c>
      <c r="C4394" t="s">
        <v>18626</v>
      </c>
      <c r="D4394" t="s">
        <v>24682</v>
      </c>
    </row>
    <row r="4395" spans="1:4">
      <c r="A4395" t="s">
        <v>1892</v>
      </c>
      <c r="B4395" t="s">
        <v>15988</v>
      </c>
      <c r="C4395" t="s">
        <v>18626</v>
      </c>
      <c r="D4395" t="s">
        <v>24683</v>
      </c>
    </row>
    <row r="4396" spans="1:4">
      <c r="A4396" t="s">
        <v>4494</v>
      </c>
      <c r="B4396" t="s">
        <v>15988</v>
      </c>
      <c r="C4396" t="s">
        <v>18626</v>
      </c>
      <c r="D4396" t="s">
        <v>24684</v>
      </c>
    </row>
    <row r="4397" spans="1:4">
      <c r="A4397" t="s">
        <v>4492</v>
      </c>
      <c r="B4397" t="s">
        <v>15988</v>
      </c>
      <c r="C4397" t="s">
        <v>18626</v>
      </c>
      <c r="D4397" t="s">
        <v>24685</v>
      </c>
    </row>
    <row r="4398" spans="1:4">
      <c r="A4398" t="s">
        <v>4493</v>
      </c>
      <c r="B4398" t="s">
        <v>15988</v>
      </c>
      <c r="C4398" t="s">
        <v>18626</v>
      </c>
      <c r="D4398" t="s">
        <v>24686</v>
      </c>
    </row>
    <row r="4399" spans="1:4">
      <c r="A4399" t="s">
        <v>4495</v>
      </c>
      <c r="B4399" t="s">
        <v>15988</v>
      </c>
      <c r="C4399" t="s">
        <v>18626</v>
      </c>
      <c r="D4399" t="s">
        <v>24687</v>
      </c>
    </row>
    <row r="4400" spans="1:4">
      <c r="A4400" t="s">
        <v>4497</v>
      </c>
      <c r="B4400" t="s">
        <v>15988</v>
      </c>
      <c r="C4400" t="s">
        <v>18626</v>
      </c>
      <c r="D4400" t="s">
        <v>24688</v>
      </c>
    </row>
    <row r="4401" spans="1:4">
      <c r="A4401" t="s">
        <v>2009</v>
      </c>
      <c r="B4401" t="s">
        <v>15988</v>
      </c>
      <c r="C4401" t="s">
        <v>18626</v>
      </c>
      <c r="D4401" t="s">
        <v>24689</v>
      </c>
    </row>
    <row r="4402" spans="1:4">
      <c r="A4402" t="s">
        <v>2014</v>
      </c>
      <c r="B4402" t="s">
        <v>15988</v>
      </c>
      <c r="C4402" t="s">
        <v>18626</v>
      </c>
      <c r="D4402" t="s">
        <v>24690</v>
      </c>
    </row>
    <row r="4403" spans="1:4">
      <c r="A4403" t="s">
        <v>2011</v>
      </c>
      <c r="B4403" t="s">
        <v>15988</v>
      </c>
      <c r="C4403" t="s">
        <v>18626</v>
      </c>
      <c r="D4403" t="s">
        <v>24691</v>
      </c>
    </row>
    <row r="4404" spans="1:4">
      <c r="A4404" t="s">
        <v>1836</v>
      </c>
      <c r="B4404" t="s">
        <v>15989</v>
      </c>
      <c r="C4404" t="s">
        <v>18627</v>
      </c>
      <c r="D4404" t="s">
        <v>24692</v>
      </c>
    </row>
    <row r="4405" spans="1:4">
      <c r="A4405" t="s">
        <v>314</v>
      </c>
      <c r="B4405" t="s">
        <v>15990</v>
      </c>
      <c r="C4405" t="s">
        <v>18628</v>
      </c>
      <c r="D4405" t="s">
        <v>24693</v>
      </c>
    </row>
    <row r="4406" spans="1:4">
      <c r="A4406" t="s">
        <v>4487</v>
      </c>
      <c r="B4406" t="s">
        <v>15990</v>
      </c>
      <c r="C4406" t="s">
        <v>18628</v>
      </c>
      <c r="D4406" t="s">
        <v>24694</v>
      </c>
    </row>
    <row r="4407" spans="1:4">
      <c r="A4407" t="s">
        <v>4490</v>
      </c>
      <c r="B4407" t="s">
        <v>15990</v>
      </c>
      <c r="C4407" t="s">
        <v>18628</v>
      </c>
      <c r="D4407" t="s">
        <v>24695</v>
      </c>
    </row>
    <row r="4408" spans="1:4">
      <c r="A4408" t="s">
        <v>3055</v>
      </c>
      <c r="B4408" t="s">
        <v>15990</v>
      </c>
      <c r="C4408" t="s">
        <v>18628</v>
      </c>
      <c r="D4408" t="s">
        <v>24696</v>
      </c>
    </row>
    <row r="4409" spans="1:4">
      <c r="A4409" t="s">
        <v>5937</v>
      </c>
      <c r="B4409" t="s">
        <v>15990</v>
      </c>
      <c r="C4409" t="s">
        <v>18628</v>
      </c>
      <c r="D4409" t="s">
        <v>24697</v>
      </c>
    </row>
    <row r="4410" spans="1:4">
      <c r="A4410" t="s">
        <v>4491</v>
      </c>
      <c r="B4410" t="s">
        <v>15990</v>
      </c>
      <c r="C4410" t="s">
        <v>18628</v>
      </c>
      <c r="D4410" t="s">
        <v>24698</v>
      </c>
    </row>
    <row r="4411" spans="1:4">
      <c r="A4411" t="s">
        <v>3087</v>
      </c>
      <c r="B4411" t="s">
        <v>15990</v>
      </c>
      <c r="C4411" t="s">
        <v>18628</v>
      </c>
      <c r="D4411" t="s">
        <v>24699</v>
      </c>
    </row>
    <row r="4412" spans="1:4">
      <c r="A4412" t="s">
        <v>1146</v>
      </c>
      <c r="B4412" t="s">
        <v>15990</v>
      </c>
      <c r="C4412" t="s">
        <v>18628</v>
      </c>
      <c r="D4412" t="s">
        <v>24700</v>
      </c>
    </row>
    <row r="4413" spans="1:4">
      <c r="A4413" t="s">
        <v>4489</v>
      </c>
      <c r="B4413" t="s">
        <v>15990</v>
      </c>
      <c r="C4413" t="s">
        <v>18628</v>
      </c>
      <c r="D4413" t="s">
        <v>24701</v>
      </c>
    </row>
    <row r="4414" spans="1:4">
      <c r="A4414" t="s">
        <v>5938</v>
      </c>
      <c r="B4414" t="s">
        <v>15990</v>
      </c>
      <c r="C4414" t="s">
        <v>18628</v>
      </c>
      <c r="D4414" t="s">
        <v>24702</v>
      </c>
    </row>
    <row r="4415" spans="1:4">
      <c r="A4415" t="s">
        <v>5943</v>
      </c>
      <c r="B4415" t="s">
        <v>15990</v>
      </c>
      <c r="C4415" t="s">
        <v>18628</v>
      </c>
      <c r="D4415" t="s">
        <v>24703</v>
      </c>
    </row>
    <row r="4416" spans="1:4">
      <c r="A4416" t="s">
        <v>5942</v>
      </c>
      <c r="B4416" t="s">
        <v>15990</v>
      </c>
      <c r="C4416" t="s">
        <v>18628</v>
      </c>
      <c r="D4416" t="s">
        <v>24704</v>
      </c>
    </row>
    <row r="4417" spans="1:4">
      <c r="A4417" t="s">
        <v>4133</v>
      </c>
      <c r="B4417" t="s">
        <v>15990</v>
      </c>
      <c r="C4417" t="s">
        <v>18628</v>
      </c>
      <c r="D4417" t="s">
        <v>24705</v>
      </c>
    </row>
    <row r="4418" spans="1:4">
      <c r="A4418" t="s">
        <v>1883</v>
      </c>
      <c r="B4418" t="s">
        <v>15990</v>
      </c>
      <c r="C4418" t="s">
        <v>18628</v>
      </c>
      <c r="D4418" t="s">
        <v>24706</v>
      </c>
    </row>
    <row r="4419" spans="1:4">
      <c r="A4419" t="s">
        <v>3860</v>
      </c>
      <c r="B4419" t="s">
        <v>15991</v>
      </c>
      <c r="C4419" t="s">
        <v>18629</v>
      </c>
      <c r="D4419" t="s">
        <v>24707</v>
      </c>
    </row>
    <row r="4420" spans="1:4">
      <c r="A4420" t="s">
        <v>9562</v>
      </c>
      <c r="B4420" t="s">
        <v>15991</v>
      </c>
      <c r="C4420" t="s">
        <v>18629</v>
      </c>
      <c r="D4420" t="s">
        <v>24708</v>
      </c>
    </row>
    <row r="4421" spans="1:4">
      <c r="A4421" t="s">
        <v>9563</v>
      </c>
      <c r="B4421" t="s">
        <v>15992</v>
      </c>
      <c r="C4421" t="s">
        <v>18630</v>
      </c>
      <c r="D4421" t="s">
        <v>24709</v>
      </c>
    </row>
    <row r="4422" spans="1:4">
      <c r="A4422" t="s">
        <v>9564</v>
      </c>
      <c r="B4422" t="s">
        <v>15992</v>
      </c>
      <c r="C4422" t="s">
        <v>18630</v>
      </c>
      <c r="D4422" t="s">
        <v>24710</v>
      </c>
    </row>
    <row r="4423" spans="1:4">
      <c r="A4423" t="s">
        <v>5865</v>
      </c>
      <c r="B4423" t="s">
        <v>15993</v>
      </c>
      <c r="C4423" t="s">
        <v>18631</v>
      </c>
      <c r="D4423" t="s">
        <v>24711</v>
      </c>
    </row>
    <row r="4424" spans="1:4">
      <c r="A4424" t="s">
        <v>9565</v>
      </c>
      <c r="B4424" t="s">
        <v>15993</v>
      </c>
      <c r="C4424" t="s">
        <v>18631</v>
      </c>
      <c r="D4424" t="s">
        <v>24712</v>
      </c>
    </row>
    <row r="4425" spans="1:4">
      <c r="A4425" t="s">
        <v>9566</v>
      </c>
      <c r="B4425" t="s">
        <v>15993</v>
      </c>
      <c r="C4425" t="s">
        <v>18631</v>
      </c>
      <c r="D4425" t="s">
        <v>24713</v>
      </c>
    </row>
    <row r="4426" spans="1:4">
      <c r="A4426" t="s">
        <v>9567</v>
      </c>
      <c r="B4426" t="s">
        <v>15993</v>
      </c>
      <c r="C4426" t="s">
        <v>18631</v>
      </c>
      <c r="D4426" t="s">
        <v>24714</v>
      </c>
    </row>
    <row r="4427" spans="1:4">
      <c r="A4427" t="s">
        <v>1176</v>
      </c>
      <c r="B4427" t="s">
        <v>15994</v>
      </c>
      <c r="C4427" t="s">
        <v>18632</v>
      </c>
      <c r="D4427" t="s">
        <v>24715</v>
      </c>
    </row>
    <row r="4428" spans="1:4">
      <c r="A4428" t="s">
        <v>9568</v>
      </c>
      <c r="B4428" t="s">
        <v>15995</v>
      </c>
      <c r="C4428" t="s">
        <v>18633</v>
      </c>
      <c r="D4428" t="s">
        <v>24716</v>
      </c>
    </row>
    <row r="4429" spans="1:4">
      <c r="A4429" t="s">
        <v>1891</v>
      </c>
      <c r="B4429" t="s">
        <v>15996</v>
      </c>
      <c r="C4429" t="s">
        <v>18634</v>
      </c>
      <c r="D4429" t="s">
        <v>24717</v>
      </c>
    </row>
    <row r="4430" spans="1:4">
      <c r="A4430" t="s">
        <v>6166</v>
      </c>
      <c r="B4430" t="s">
        <v>15997</v>
      </c>
      <c r="C4430" t="s">
        <v>18635</v>
      </c>
      <c r="D4430" t="s">
        <v>24718</v>
      </c>
    </row>
    <row r="4431" spans="1:4">
      <c r="A4431" t="s">
        <v>6138</v>
      </c>
      <c r="B4431" t="s">
        <v>15997</v>
      </c>
      <c r="C4431" t="s">
        <v>18635</v>
      </c>
      <c r="D4431" t="s">
        <v>24719</v>
      </c>
    </row>
    <row r="4432" spans="1:4">
      <c r="A4432" t="s">
        <v>5856</v>
      </c>
      <c r="B4432" t="s">
        <v>15998</v>
      </c>
      <c r="C4432" t="s">
        <v>18636</v>
      </c>
      <c r="D4432" t="s">
        <v>24720</v>
      </c>
    </row>
    <row r="4433" spans="1:4">
      <c r="A4433" t="s">
        <v>1606</v>
      </c>
      <c r="B4433" t="s">
        <v>15999</v>
      </c>
      <c r="C4433" t="s">
        <v>18055</v>
      </c>
      <c r="D4433" t="s">
        <v>24721</v>
      </c>
    </row>
    <row r="4434" spans="1:4">
      <c r="A4434" t="s">
        <v>2213</v>
      </c>
      <c r="B4434" t="s">
        <v>15999</v>
      </c>
      <c r="C4434" t="s">
        <v>18055</v>
      </c>
      <c r="D4434" t="s">
        <v>24722</v>
      </c>
    </row>
    <row r="4435" spans="1:4">
      <c r="A4435" t="s">
        <v>1607</v>
      </c>
      <c r="B4435" t="s">
        <v>16000</v>
      </c>
      <c r="C4435" t="s">
        <v>18637</v>
      </c>
      <c r="D4435" t="s">
        <v>24723</v>
      </c>
    </row>
    <row r="4436" spans="1:4">
      <c r="A4436" t="s">
        <v>2110</v>
      </c>
      <c r="B4436" t="s">
        <v>16001</v>
      </c>
      <c r="C4436" t="s">
        <v>17359</v>
      </c>
      <c r="D4436" t="s">
        <v>4286</v>
      </c>
    </row>
    <row r="4437" spans="1:4">
      <c r="A4437" t="s">
        <v>9569</v>
      </c>
      <c r="B4437" t="s">
        <v>16002</v>
      </c>
      <c r="C4437" t="s">
        <v>18638</v>
      </c>
      <c r="D4437" t="s">
        <v>24724</v>
      </c>
    </row>
    <row r="4438" spans="1:4">
      <c r="A4438" t="s">
        <v>9570</v>
      </c>
      <c r="B4438" t="s">
        <v>16002</v>
      </c>
      <c r="C4438" t="s">
        <v>18638</v>
      </c>
      <c r="D4438" t="s">
        <v>24725</v>
      </c>
    </row>
    <row r="4439" spans="1:4">
      <c r="A4439" t="s">
        <v>9571</v>
      </c>
      <c r="B4439" t="s">
        <v>16002</v>
      </c>
      <c r="C4439" t="s">
        <v>18638</v>
      </c>
      <c r="D4439" t="s">
        <v>24726</v>
      </c>
    </row>
    <row r="4440" spans="1:4">
      <c r="A4440" t="s">
        <v>9572</v>
      </c>
      <c r="B4440" t="s">
        <v>16002</v>
      </c>
      <c r="C4440" t="s">
        <v>18638</v>
      </c>
      <c r="D4440" t="s">
        <v>24727</v>
      </c>
    </row>
    <row r="4441" spans="1:4">
      <c r="A4441" t="s">
        <v>9573</v>
      </c>
      <c r="B4441" t="s">
        <v>16002</v>
      </c>
      <c r="C4441" t="s">
        <v>18638</v>
      </c>
      <c r="D4441" t="s">
        <v>24728</v>
      </c>
    </row>
    <row r="4442" spans="1:4">
      <c r="A4442" t="s">
        <v>9574</v>
      </c>
      <c r="B4442" t="s">
        <v>16002</v>
      </c>
      <c r="C4442" t="s">
        <v>18638</v>
      </c>
      <c r="D4442" t="s">
        <v>24729</v>
      </c>
    </row>
    <row r="4443" spans="1:4">
      <c r="A4443" t="s">
        <v>9575</v>
      </c>
      <c r="B4443" t="s">
        <v>16002</v>
      </c>
      <c r="C4443" t="s">
        <v>18638</v>
      </c>
      <c r="D4443" t="s">
        <v>24730</v>
      </c>
    </row>
    <row r="4444" spans="1:4">
      <c r="A4444" t="s">
        <v>9576</v>
      </c>
      <c r="B4444" t="s">
        <v>16002</v>
      </c>
      <c r="C4444" t="s">
        <v>18638</v>
      </c>
      <c r="D4444" t="s">
        <v>24731</v>
      </c>
    </row>
    <row r="4445" spans="1:4">
      <c r="A4445" t="s">
        <v>9577</v>
      </c>
      <c r="B4445" t="s">
        <v>16002</v>
      </c>
      <c r="C4445" t="s">
        <v>18638</v>
      </c>
      <c r="D4445" t="s">
        <v>24732</v>
      </c>
    </row>
    <row r="4446" spans="1:4">
      <c r="A4446" t="s">
        <v>9578</v>
      </c>
      <c r="B4446" t="s">
        <v>16002</v>
      </c>
      <c r="C4446" t="s">
        <v>18638</v>
      </c>
      <c r="D4446" t="s">
        <v>24733</v>
      </c>
    </row>
    <row r="4447" spans="1:4">
      <c r="A4447" t="s">
        <v>9579</v>
      </c>
      <c r="B4447" t="s">
        <v>16002</v>
      </c>
      <c r="C4447" t="s">
        <v>18638</v>
      </c>
      <c r="D4447" t="s">
        <v>24734</v>
      </c>
    </row>
    <row r="4448" spans="1:4">
      <c r="A4448" t="s">
        <v>9580</v>
      </c>
      <c r="B4448" t="s">
        <v>16002</v>
      </c>
      <c r="C4448" t="s">
        <v>18638</v>
      </c>
      <c r="D4448" t="s">
        <v>24735</v>
      </c>
    </row>
    <row r="4449" spans="1:4">
      <c r="A4449" t="s">
        <v>9581</v>
      </c>
      <c r="B4449" t="s">
        <v>16002</v>
      </c>
      <c r="C4449" t="s">
        <v>18638</v>
      </c>
      <c r="D4449" t="s">
        <v>24736</v>
      </c>
    </row>
    <row r="4450" spans="1:4">
      <c r="A4450" t="s">
        <v>9582</v>
      </c>
      <c r="B4450" t="s">
        <v>16002</v>
      </c>
      <c r="C4450" t="s">
        <v>18638</v>
      </c>
      <c r="D4450" t="s">
        <v>24737</v>
      </c>
    </row>
    <row r="4451" spans="1:4">
      <c r="A4451" t="s">
        <v>9583</v>
      </c>
      <c r="B4451" t="s">
        <v>16002</v>
      </c>
      <c r="C4451" t="s">
        <v>18638</v>
      </c>
      <c r="D4451" t="s">
        <v>24738</v>
      </c>
    </row>
    <row r="4452" spans="1:4">
      <c r="A4452" t="s">
        <v>9584</v>
      </c>
      <c r="B4452" t="s">
        <v>16002</v>
      </c>
      <c r="C4452" t="s">
        <v>18638</v>
      </c>
      <c r="D4452" t="s">
        <v>24739</v>
      </c>
    </row>
    <row r="4453" spans="1:4">
      <c r="A4453" t="s">
        <v>9585</v>
      </c>
      <c r="B4453" t="s">
        <v>16002</v>
      </c>
      <c r="C4453" t="s">
        <v>18638</v>
      </c>
      <c r="D4453" t="s">
        <v>24740</v>
      </c>
    </row>
    <row r="4454" spans="1:4">
      <c r="A4454" t="s">
        <v>9586</v>
      </c>
      <c r="B4454" t="s">
        <v>16002</v>
      </c>
      <c r="C4454" t="s">
        <v>18638</v>
      </c>
      <c r="D4454" t="s">
        <v>24741</v>
      </c>
    </row>
    <row r="4455" spans="1:4">
      <c r="A4455" t="s">
        <v>9587</v>
      </c>
      <c r="B4455" t="s">
        <v>16002</v>
      </c>
      <c r="C4455" t="s">
        <v>18638</v>
      </c>
      <c r="D4455" t="s">
        <v>24742</v>
      </c>
    </row>
    <row r="4456" spans="1:4">
      <c r="A4456" t="s">
        <v>9588</v>
      </c>
      <c r="B4456" t="s">
        <v>16002</v>
      </c>
      <c r="C4456" t="s">
        <v>18638</v>
      </c>
      <c r="D4456" t="s">
        <v>24743</v>
      </c>
    </row>
    <row r="4457" spans="1:4">
      <c r="A4457" t="s">
        <v>9589</v>
      </c>
      <c r="B4457" t="s">
        <v>16002</v>
      </c>
      <c r="C4457" t="s">
        <v>18638</v>
      </c>
      <c r="D4457" t="s">
        <v>24744</v>
      </c>
    </row>
    <row r="4458" spans="1:4">
      <c r="A4458" t="s">
        <v>9590</v>
      </c>
      <c r="B4458" t="s">
        <v>16002</v>
      </c>
      <c r="C4458" t="s">
        <v>18638</v>
      </c>
      <c r="D4458" t="s">
        <v>24745</v>
      </c>
    </row>
    <row r="4459" spans="1:4">
      <c r="A4459" t="s">
        <v>9591</v>
      </c>
      <c r="B4459" t="s">
        <v>16002</v>
      </c>
      <c r="C4459" t="s">
        <v>18638</v>
      </c>
      <c r="D4459" t="s">
        <v>24746</v>
      </c>
    </row>
    <row r="4460" spans="1:4">
      <c r="A4460" t="s">
        <v>9592</v>
      </c>
      <c r="B4460" t="s">
        <v>16002</v>
      </c>
      <c r="C4460" t="s">
        <v>18638</v>
      </c>
      <c r="D4460" t="s">
        <v>24747</v>
      </c>
    </row>
    <row r="4461" spans="1:4">
      <c r="A4461" t="s">
        <v>9593</v>
      </c>
      <c r="B4461" t="s">
        <v>16002</v>
      </c>
      <c r="C4461" t="s">
        <v>18638</v>
      </c>
      <c r="D4461" t="s">
        <v>24748</v>
      </c>
    </row>
    <row r="4462" spans="1:4">
      <c r="A4462" t="s">
        <v>9594</v>
      </c>
      <c r="B4462" t="s">
        <v>16002</v>
      </c>
      <c r="C4462" t="s">
        <v>18638</v>
      </c>
      <c r="D4462" t="s">
        <v>24749</v>
      </c>
    </row>
    <row r="4463" spans="1:4">
      <c r="A4463" t="s">
        <v>9595</v>
      </c>
      <c r="B4463" t="s">
        <v>16002</v>
      </c>
      <c r="C4463" t="s">
        <v>18638</v>
      </c>
      <c r="D4463" t="s">
        <v>24750</v>
      </c>
    </row>
    <row r="4464" spans="1:4">
      <c r="A4464" t="s">
        <v>9596</v>
      </c>
      <c r="B4464" t="s">
        <v>16002</v>
      </c>
      <c r="C4464" t="s">
        <v>18638</v>
      </c>
      <c r="D4464" t="s">
        <v>24751</v>
      </c>
    </row>
    <row r="4465" spans="1:4">
      <c r="A4465" t="s">
        <v>9597</v>
      </c>
      <c r="B4465" t="s">
        <v>16002</v>
      </c>
      <c r="C4465" t="s">
        <v>18638</v>
      </c>
      <c r="D4465" t="s">
        <v>24752</v>
      </c>
    </row>
    <row r="4466" spans="1:4">
      <c r="A4466" t="s">
        <v>9598</v>
      </c>
      <c r="B4466" t="s">
        <v>16002</v>
      </c>
      <c r="C4466" t="s">
        <v>18638</v>
      </c>
      <c r="D4466" t="s">
        <v>24753</v>
      </c>
    </row>
    <row r="4467" spans="1:4">
      <c r="A4467" t="s">
        <v>9599</v>
      </c>
      <c r="B4467" t="s">
        <v>16002</v>
      </c>
      <c r="C4467" t="s">
        <v>18638</v>
      </c>
      <c r="D4467" t="s">
        <v>24754</v>
      </c>
    </row>
    <row r="4468" spans="1:4">
      <c r="A4468" t="s">
        <v>9600</v>
      </c>
      <c r="B4468" t="s">
        <v>16002</v>
      </c>
      <c r="C4468" t="s">
        <v>18638</v>
      </c>
      <c r="D4468" t="s">
        <v>24755</v>
      </c>
    </row>
    <row r="4469" spans="1:4">
      <c r="A4469" t="s">
        <v>9601</v>
      </c>
      <c r="B4469" t="s">
        <v>16002</v>
      </c>
      <c r="C4469" t="s">
        <v>18638</v>
      </c>
      <c r="D4469" t="s">
        <v>24756</v>
      </c>
    </row>
    <row r="4470" spans="1:4">
      <c r="A4470" t="s">
        <v>7674</v>
      </c>
      <c r="B4470" t="s">
        <v>16002</v>
      </c>
      <c r="C4470" t="s">
        <v>18638</v>
      </c>
      <c r="D4470" t="s">
        <v>24757</v>
      </c>
    </row>
    <row r="4471" spans="1:4">
      <c r="A4471" t="s">
        <v>7675</v>
      </c>
      <c r="B4471" t="s">
        <v>16002</v>
      </c>
      <c r="C4471" t="s">
        <v>18638</v>
      </c>
      <c r="D4471" t="s">
        <v>24758</v>
      </c>
    </row>
    <row r="4472" spans="1:4">
      <c r="A4472" t="s">
        <v>9602</v>
      </c>
      <c r="B4472" t="s">
        <v>16002</v>
      </c>
      <c r="C4472" t="s">
        <v>18638</v>
      </c>
      <c r="D4472" t="s">
        <v>24759</v>
      </c>
    </row>
    <row r="4473" spans="1:4">
      <c r="A4473" t="s">
        <v>9603</v>
      </c>
      <c r="B4473" t="s">
        <v>16002</v>
      </c>
      <c r="C4473" t="s">
        <v>18638</v>
      </c>
      <c r="D4473" t="s">
        <v>24760</v>
      </c>
    </row>
    <row r="4474" spans="1:4">
      <c r="A4474" t="s">
        <v>9604</v>
      </c>
      <c r="B4474" t="s">
        <v>16002</v>
      </c>
      <c r="C4474" t="s">
        <v>18638</v>
      </c>
      <c r="D4474" t="s">
        <v>24761</v>
      </c>
    </row>
    <row r="4475" spans="1:4">
      <c r="A4475" t="s">
        <v>9605</v>
      </c>
      <c r="B4475" t="s">
        <v>16002</v>
      </c>
      <c r="C4475" t="s">
        <v>18638</v>
      </c>
      <c r="D4475" t="s">
        <v>24762</v>
      </c>
    </row>
    <row r="4476" spans="1:4">
      <c r="A4476" t="s">
        <v>9606</v>
      </c>
      <c r="B4476" t="s">
        <v>16002</v>
      </c>
      <c r="C4476" t="s">
        <v>18638</v>
      </c>
      <c r="D4476" t="s">
        <v>24763</v>
      </c>
    </row>
    <row r="4477" spans="1:4">
      <c r="A4477" t="s">
        <v>5487</v>
      </c>
      <c r="B4477" t="s">
        <v>16002</v>
      </c>
      <c r="C4477" t="s">
        <v>18638</v>
      </c>
      <c r="D4477" t="s">
        <v>24764</v>
      </c>
    </row>
    <row r="4478" spans="1:4">
      <c r="A4478" t="s">
        <v>9607</v>
      </c>
      <c r="B4478" t="s">
        <v>16002</v>
      </c>
      <c r="C4478" t="s">
        <v>18638</v>
      </c>
      <c r="D4478" t="s">
        <v>24765</v>
      </c>
    </row>
    <row r="4479" spans="1:4">
      <c r="A4479" t="s">
        <v>9608</v>
      </c>
      <c r="B4479" t="s">
        <v>16002</v>
      </c>
      <c r="C4479" t="s">
        <v>18638</v>
      </c>
      <c r="D4479" t="s">
        <v>24766</v>
      </c>
    </row>
    <row r="4480" spans="1:4">
      <c r="A4480" t="s">
        <v>9609</v>
      </c>
      <c r="B4480" t="s">
        <v>16002</v>
      </c>
      <c r="C4480" t="s">
        <v>18638</v>
      </c>
      <c r="D4480" t="s">
        <v>24767</v>
      </c>
    </row>
    <row r="4481" spans="1:4">
      <c r="A4481" t="s">
        <v>9610</v>
      </c>
      <c r="B4481" t="s">
        <v>16002</v>
      </c>
      <c r="C4481" t="s">
        <v>18638</v>
      </c>
      <c r="D4481" t="s">
        <v>24768</v>
      </c>
    </row>
    <row r="4482" spans="1:4">
      <c r="A4482" t="s">
        <v>9611</v>
      </c>
      <c r="B4482" t="s">
        <v>16002</v>
      </c>
      <c r="C4482" t="s">
        <v>18638</v>
      </c>
      <c r="D4482" t="s">
        <v>24769</v>
      </c>
    </row>
    <row r="4483" spans="1:4">
      <c r="A4483" t="s">
        <v>6145</v>
      </c>
      <c r="B4483" t="s">
        <v>16002</v>
      </c>
      <c r="C4483" t="s">
        <v>18638</v>
      </c>
      <c r="D4483" t="s">
        <v>24770</v>
      </c>
    </row>
    <row r="4484" spans="1:4">
      <c r="A4484" t="s">
        <v>9612</v>
      </c>
      <c r="B4484" t="s">
        <v>16002</v>
      </c>
      <c r="C4484" t="s">
        <v>18638</v>
      </c>
      <c r="D4484" t="s">
        <v>24771</v>
      </c>
    </row>
    <row r="4485" spans="1:4">
      <c r="A4485" t="s">
        <v>9613</v>
      </c>
      <c r="B4485" t="s">
        <v>16002</v>
      </c>
      <c r="C4485" t="s">
        <v>18638</v>
      </c>
      <c r="D4485" t="s">
        <v>24772</v>
      </c>
    </row>
    <row r="4486" spans="1:4">
      <c r="A4486" t="s">
        <v>9614</v>
      </c>
      <c r="B4486" t="s">
        <v>16002</v>
      </c>
      <c r="C4486" t="s">
        <v>18638</v>
      </c>
      <c r="D4486" t="s">
        <v>24773</v>
      </c>
    </row>
    <row r="4487" spans="1:4">
      <c r="A4487" t="s">
        <v>9615</v>
      </c>
      <c r="B4487" t="s">
        <v>16002</v>
      </c>
      <c r="C4487" t="s">
        <v>18638</v>
      </c>
      <c r="D4487" t="s">
        <v>24774</v>
      </c>
    </row>
    <row r="4488" spans="1:4">
      <c r="A4488" t="s">
        <v>9616</v>
      </c>
      <c r="B4488" t="s">
        <v>16002</v>
      </c>
      <c r="C4488" t="s">
        <v>18638</v>
      </c>
      <c r="D4488" t="s">
        <v>24775</v>
      </c>
    </row>
    <row r="4489" spans="1:4">
      <c r="A4489" t="s">
        <v>9617</v>
      </c>
      <c r="B4489" t="s">
        <v>16002</v>
      </c>
      <c r="C4489" t="s">
        <v>18638</v>
      </c>
      <c r="D4489" t="s">
        <v>24776</v>
      </c>
    </row>
    <row r="4490" spans="1:4">
      <c r="A4490" t="s">
        <v>9618</v>
      </c>
      <c r="B4490" t="s">
        <v>16002</v>
      </c>
      <c r="C4490" t="s">
        <v>18638</v>
      </c>
      <c r="D4490" t="s">
        <v>24777</v>
      </c>
    </row>
    <row r="4491" spans="1:4">
      <c r="A4491" t="s">
        <v>9619</v>
      </c>
      <c r="B4491" t="s">
        <v>16002</v>
      </c>
      <c r="C4491" t="s">
        <v>18638</v>
      </c>
      <c r="D4491" t="s">
        <v>24778</v>
      </c>
    </row>
    <row r="4492" spans="1:4">
      <c r="A4492" t="s">
        <v>1142</v>
      </c>
      <c r="B4492" t="s">
        <v>16002</v>
      </c>
      <c r="C4492" t="s">
        <v>18638</v>
      </c>
      <c r="D4492" t="s">
        <v>24779</v>
      </c>
    </row>
    <row r="4493" spans="1:4">
      <c r="A4493" t="s">
        <v>9620</v>
      </c>
      <c r="B4493" t="s">
        <v>16002</v>
      </c>
      <c r="C4493" t="s">
        <v>18638</v>
      </c>
      <c r="D4493" t="s">
        <v>24780</v>
      </c>
    </row>
    <row r="4494" spans="1:4">
      <c r="A4494" t="s">
        <v>9621</v>
      </c>
      <c r="B4494" t="s">
        <v>16002</v>
      </c>
      <c r="C4494" t="s">
        <v>18638</v>
      </c>
      <c r="D4494" t="s">
        <v>24781</v>
      </c>
    </row>
    <row r="4495" spans="1:4">
      <c r="A4495" t="s">
        <v>9622</v>
      </c>
      <c r="B4495" t="s">
        <v>16002</v>
      </c>
      <c r="C4495" t="s">
        <v>18638</v>
      </c>
      <c r="D4495" t="s">
        <v>24782</v>
      </c>
    </row>
    <row r="4496" spans="1:4">
      <c r="A4496" t="s">
        <v>9623</v>
      </c>
      <c r="B4496" t="s">
        <v>16002</v>
      </c>
      <c r="C4496" t="s">
        <v>18638</v>
      </c>
      <c r="D4496" t="s">
        <v>24783</v>
      </c>
    </row>
    <row r="4497" spans="1:4">
      <c r="A4497" t="s">
        <v>9624</v>
      </c>
      <c r="B4497" t="s">
        <v>16002</v>
      </c>
      <c r="C4497" t="s">
        <v>18638</v>
      </c>
      <c r="D4497" t="s">
        <v>24784</v>
      </c>
    </row>
    <row r="4498" spans="1:4">
      <c r="A4498" t="s">
        <v>9625</v>
      </c>
      <c r="B4498" t="s">
        <v>16002</v>
      </c>
      <c r="C4498" t="s">
        <v>18638</v>
      </c>
      <c r="D4498" t="s">
        <v>24785</v>
      </c>
    </row>
    <row r="4499" spans="1:4">
      <c r="A4499" t="s">
        <v>9626</v>
      </c>
      <c r="B4499" t="s">
        <v>16002</v>
      </c>
      <c r="C4499" t="s">
        <v>18638</v>
      </c>
      <c r="D4499" t="s">
        <v>24786</v>
      </c>
    </row>
    <row r="4500" spans="1:4">
      <c r="A4500" t="s">
        <v>9627</v>
      </c>
      <c r="B4500" t="s">
        <v>16002</v>
      </c>
      <c r="C4500" t="s">
        <v>18638</v>
      </c>
      <c r="D4500" t="s">
        <v>24787</v>
      </c>
    </row>
    <row r="4501" spans="1:4">
      <c r="A4501" t="s">
        <v>9628</v>
      </c>
      <c r="B4501" t="s">
        <v>16002</v>
      </c>
      <c r="C4501" t="s">
        <v>18638</v>
      </c>
      <c r="D4501" t="s">
        <v>24788</v>
      </c>
    </row>
    <row r="4502" spans="1:4">
      <c r="A4502" t="s">
        <v>9629</v>
      </c>
      <c r="B4502" t="s">
        <v>16002</v>
      </c>
      <c r="C4502" t="s">
        <v>18638</v>
      </c>
      <c r="D4502" t="s">
        <v>24789</v>
      </c>
    </row>
    <row r="4503" spans="1:4">
      <c r="A4503" t="s">
        <v>9630</v>
      </c>
      <c r="B4503" t="s">
        <v>16002</v>
      </c>
      <c r="C4503" t="s">
        <v>18638</v>
      </c>
      <c r="D4503" t="s">
        <v>24790</v>
      </c>
    </row>
    <row r="4504" spans="1:4">
      <c r="A4504" t="s">
        <v>9631</v>
      </c>
      <c r="B4504" t="s">
        <v>16002</v>
      </c>
      <c r="C4504" t="s">
        <v>18638</v>
      </c>
      <c r="D4504" t="s">
        <v>24791</v>
      </c>
    </row>
    <row r="4505" spans="1:4">
      <c r="A4505" t="s">
        <v>9632</v>
      </c>
      <c r="B4505" t="s">
        <v>16002</v>
      </c>
      <c r="C4505" t="s">
        <v>18638</v>
      </c>
      <c r="D4505" t="s">
        <v>24792</v>
      </c>
    </row>
    <row r="4506" spans="1:4">
      <c r="A4506" t="s">
        <v>9633</v>
      </c>
      <c r="B4506" t="s">
        <v>16002</v>
      </c>
      <c r="C4506" t="s">
        <v>18638</v>
      </c>
      <c r="D4506" t="s">
        <v>24793</v>
      </c>
    </row>
    <row r="4507" spans="1:4">
      <c r="A4507" t="s">
        <v>9634</v>
      </c>
      <c r="B4507" t="s">
        <v>16002</v>
      </c>
      <c r="C4507" t="s">
        <v>18638</v>
      </c>
      <c r="D4507" t="s">
        <v>24794</v>
      </c>
    </row>
    <row r="4508" spans="1:4">
      <c r="A4508" t="s">
        <v>9635</v>
      </c>
      <c r="B4508" t="s">
        <v>16002</v>
      </c>
      <c r="C4508" t="s">
        <v>18638</v>
      </c>
      <c r="D4508" t="s">
        <v>24795</v>
      </c>
    </row>
    <row r="4509" spans="1:4">
      <c r="A4509" t="s">
        <v>9636</v>
      </c>
      <c r="B4509" t="s">
        <v>16002</v>
      </c>
      <c r="C4509" t="s">
        <v>18638</v>
      </c>
      <c r="D4509" t="s">
        <v>24796</v>
      </c>
    </row>
    <row r="4510" spans="1:4">
      <c r="A4510" t="s">
        <v>9637</v>
      </c>
      <c r="B4510" t="s">
        <v>16002</v>
      </c>
      <c r="C4510" t="s">
        <v>18638</v>
      </c>
      <c r="D4510" t="s">
        <v>24797</v>
      </c>
    </row>
    <row r="4511" spans="1:4">
      <c r="A4511" t="s">
        <v>9638</v>
      </c>
      <c r="B4511" t="s">
        <v>16002</v>
      </c>
      <c r="C4511" t="s">
        <v>18638</v>
      </c>
      <c r="D4511" t="s">
        <v>24798</v>
      </c>
    </row>
    <row r="4512" spans="1:4">
      <c r="A4512" t="s">
        <v>7793</v>
      </c>
      <c r="B4512" t="s">
        <v>16002</v>
      </c>
      <c r="C4512" t="s">
        <v>18638</v>
      </c>
      <c r="D4512" t="s">
        <v>24799</v>
      </c>
    </row>
    <row r="4513" spans="1:4">
      <c r="A4513" t="s">
        <v>9639</v>
      </c>
      <c r="B4513" t="s">
        <v>16002</v>
      </c>
      <c r="C4513" t="s">
        <v>18638</v>
      </c>
      <c r="D4513" t="s">
        <v>24800</v>
      </c>
    </row>
    <row r="4514" spans="1:4">
      <c r="A4514" t="s">
        <v>9640</v>
      </c>
      <c r="B4514" t="s">
        <v>16002</v>
      </c>
      <c r="C4514" t="s">
        <v>18638</v>
      </c>
      <c r="D4514" t="s">
        <v>24801</v>
      </c>
    </row>
    <row r="4515" spans="1:4">
      <c r="A4515" t="s">
        <v>9641</v>
      </c>
      <c r="B4515" t="s">
        <v>16002</v>
      </c>
      <c r="C4515" t="s">
        <v>18638</v>
      </c>
      <c r="D4515" t="s">
        <v>24802</v>
      </c>
    </row>
    <row r="4516" spans="1:4">
      <c r="A4516" t="s">
        <v>9642</v>
      </c>
      <c r="B4516" t="s">
        <v>16002</v>
      </c>
      <c r="C4516" t="s">
        <v>18638</v>
      </c>
      <c r="D4516" t="s">
        <v>24803</v>
      </c>
    </row>
    <row r="4517" spans="1:4">
      <c r="A4517" t="s">
        <v>9643</v>
      </c>
      <c r="B4517" t="s">
        <v>16002</v>
      </c>
      <c r="C4517" t="s">
        <v>18638</v>
      </c>
      <c r="D4517" t="s">
        <v>24804</v>
      </c>
    </row>
    <row r="4518" spans="1:4">
      <c r="A4518" t="s">
        <v>9644</v>
      </c>
      <c r="B4518" t="s">
        <v>16002</v>
      </c>
      <c r="C4518" t="s">
        <v>18638</v>
      </c>
      <c r="D4518" t="s">
        <v>24805</v>
      </c>
    </row>
    <row r="4519" spans="1:4">
      <c r="A4519" t="s">
        <v>7666</v>
      </c>
      <c r="B4519" t="s">
        <v>16002</v>
      </c>
      <c r="C4519" t="s">
        <v>18638</v>
      </c>
      <c r="D4519" t="s">
        <v>24806</v>
      </c>
    </row>
    <row r="4520" spans="1:4">
      <c r="A4520" t="s">
        <v>9645</v>
      </c>
      <c r="B4520" t="s">
        <v>16002</v>
      </c>
      <c r="C4520" t="s">
        <v>18638</v>
      </c>
      <c r="D4520" t="s">
        <v>24807</v>
      </c>
    </row>
    <row r="4521" spans="1:4">
      <c r="A4521" t="s">
        <v>9646</v>
      </c>
      <c r="B4521" t="s">
        <v>16002</v>
      </c>
      <c r="C4521" t="s">
        <v>18638</v>
      </c>
      <c r="D4521" t="s">
        <v>24808</v>
      </c>
    </row>
    <row r="4522" spans="1:4">
      <c r="A4522" t="s">
        <v>9647</v>
      </c>
      <c r="B4522" t="s">
        <v>16002</v>
      </c>
      <c r="C4522" t="s">
        <v>18638</v>
      </c>
      <c r="D4522" t="s">
        <v>24809</v>
      </c>
    </row>
    <row r="4523" spans="1:4">
      <c r="A4523" t="s">
        <v>9648</v>
      </c>
      <c r="B4523" t="s">
        <v>16002</v>
      </c>
      <c r="C4523" t="s">
        <v>18638</v>
      </c>
      <c r="D4523" t="s">
        <v>24810</v>
      </c>
    </row>
    <row r="4524" spans="1:4">
      <c r="A4524" t="s">
        <v>9649</v>
      </c>
      <c r="B4524" t="s">
        <v>16002</v>
      </c>
      <c r="C4524" t="s">
        <v>18638</v>
      </c>
      <c r="D4524" t="s">
        <v>24811</v>
      </c>
    </row>
    <row r="4525" spans="1:4">
      <c r="A4525" t="s">
        <v>9650</v>
      </c>
      <c r="B4525" t="s">
        <v>16002</v>
      </c>
      <c r="C4525" t="s">
        <v>18638</v>
      </c>
      <c r="D4525" t="s">
        <v>24812</v>
      </c>
    </row>
    <row r="4526" spans="1:4">
      <c r="A4526" t="s">
        <v>9651</v>
      </c>
      <c r="B4526" t="s">
        <v>16002</v>
      </c>
      <c r="C4526" t="s">
        <v>18638</v>
      </c>
      <c r="D4526" t="s">
        <v>24813</v>
      </c>
    </row>
    <row r="4527" spans="1:4">
      <c r="A4527" t="s">
        <v>9652</v>
      </c>
      <c r="B4527" t="s">
        <v>16002</v>
      </c>
      <c r="C4527" t="s">
        <v>18638</v>
      </c>
      <c r="D4527" t="s">
        <v>24814</v>
      </c>
    </row>
    <row r="4528" spans="1:4">
      <c r="A4528" t="s">
        <v>9653</v>
      </c>
      <c r="B4528" t="s">
        <v>16002</v>
      </c>
      <c r="C4528" t="s">
        <v>18638</v>
      </c>
      <c r="D4528" t="s">
        <v>24815</v>
      </c>
    </row>
    <row r="4529" spans="1:4">
      <c r="A4529" t="s">
        <v>9654</v>
      </c>
      <c r="B4529" t="s">
        <v>16002</v>
      </c>
      <c r="C4529" t="s">
        <v>18638</v>
      </c>
      <c r="D4529" t="s">
        <v>24816</v>
      </c>
    </row>
    <row r="4530" spans="1:4">
      <c r="A4530" t="s">
        <v>9655</v>
      </c>
      <c r="B4530" t="s">
        <v>16002</v>
      </c>
      <c r="C4530" t="s">
        <v>18638</v>
      </c>
      <c r="D4530" t="s">
        <v>24817</v>
      </c>
    </row>
    <row r="4531" spans="1:4">
      <c r="A4531" t="s">
        <v>9656</v>
      </c>
      <c r="B4531" t="s">
        <v>16002</v>
      </c>
      <c r="C4531" t="s">
        <v>18638</v>
      </c>
      <c r="D4531" t="s">
        <v>24818</v>
      </c>
    </row>
    <row r="4532" spans="1:4">
      <c r="A4532" t="s">
        <v>9657</v>
      </c>
      <c r="B4532" t="s">
        <v>16002</v>
      </c>
      <c r="C4532" t="s">
        <v>18638</v>
      </c>
      <c r="D4532" t="s">
        <v>24819</v>
      </c>
    </row>
    <row r="4533" spans="1:4">
      <c r="A4533" t="s">
        <v>9658</v>
      </c>
      <c r="B4533" t="s">
        <v>16002</v>
      </c>
      <c r="C4533" t="s">
        <v>18638</v>
      </c>
      <c r="D4533" t="s">
        <v>24820</v>
      </c>
    </row>
    <row r="4534" spans="1:4">
      <c r="A4534" t="s">
        <v>9659</v>
      </c>
      <c r="B4534" t="s">
        <v>16002</v>
      </c>
      <c r="C4534" t="s">
        <v>18638</v>
      </c>
      <c r="D4534" t="s">
        <v>24821</v>
      </c>
    </row>
    <row r="4535" spans="1:4">
      <c r="A4535" t="s">
        <v>9660</v>
      </c>
      <c r="B4535" t="s">
        <v>16002</v>
      </c>
      <c r="C4535" t="s">
        <v>18638</v>
      </c>
      <c r="D4535" t="s">
        <v>24822</v>
      </c>
    </row>
    <row r="4536" spans="1:4">
      <c r="A4536" t="s">
        <v>9661</v>
      </c>
      <c r="B4536" t="s">
        <v>16002</v>
      </c>
      <c r="C4536" t="s">
        <v>18638</v>
      </c>
      <c r="D4536" t="s">
        <v>24823</v>
      </c>
    </row>
    <row r="4537" spans="1:4">
      <c r="A4537" t="s">
        <v>9662</v>
      </c>
      <c r="B4537" t="s">
        <v>16002</v>
      </c>
      <c r="C4537" t="s">
        <v>18638</v>
      </c>
      <c r="D4537" t="s">
        <v>24824</v>
      </c>
    </row>
    <row r="4538" spans="1:4">
      <c r="A4538" t="s">
        <v>9663</v>
      </c>
      <c r="B4538" t="s">
        <v>16002</v>
      </c>
      <c r="C4538" t="s">
        <v>18638</v>
      </c>
      <c r="D4538" t="s">
        <v>24825</v>
      </c>
    </row>
    <row r="4539" spans="1:4">
      <c r="A4539" t="s">
        <v>9664</v>
      </c>
      <c r="B4539" t="s">
        <v>16002</v>
      </c>
      <c r="C4539" t="s">
        <v>18638</v>
      </c>
      <c r="D4539" t="s">
        <v>24826</v>
      </c>
    </row>
    <row r="4540" spans="1:4">
      <c r="A4540" t="s">
        <v>9665</v>
      </c>
      <c r="B4540" t="s">
        <v>16002</v>
      </c>
      <c r="C4540" t="s">
        <v>18638</v>
      </c>
      <c r="D4540" t="s">
        <v>24827</v>
      </c>
    </row>
    <row r="4541" spans="1:4">
      <c r="A4541" t="s">
        <v>9666</v>
      </c>
      <c r="B4541" t="s">
        <v>16002</v>
      </c>
      <c r="C4541" t="s">
        <v>18638</v>
      </c>
      <c r="D4541" t="s">
        <v>24828</v>
      </c>
    </row>
    <row r="4542" spans="1:4">
      <c r="A4542" t="s">
        <v>7664</v>
      </c>
      <c r="B4542" t="s">
        <v>16002</v>
      </c>
      <c r="C4542" t="s">
        <v>18638</v>
      </c>
      <c r="D4542" t="s">
        <v>24829</v>
      </c>
    </row>
    <row r="4543" spans="1:4">
      <c r="A4543" t="s">
        <v>9667</v>
      </c>
      <c r="B4543" t="s">
        <v>16002</v>
      </c>
      <c r="C4543" t="s">
        <v>18638</v>
      </c>
      <c r="D4543" t="s">
        <v>24830</v>
      </c>
    </row>
    <row r="4544" spans="1:4">
      <c r="A4544" t="s">
        <v>9668</v>
      </c>
      <c r="B4544" t="s">
        <v>16002</v>
      </c>
      <c r="C4544" t="s">
        <v>18638</v>
      </c>
      <c r="D4544" t="s">
        <v>24831</v>
      </c>
    </row>
    <row r="4545" spans="1:4">
      <c r="A4545" t="s">
        <v>9669</v>
      </c>
      <c r="B4545" t="s">
        <v>16002</v>
      </c>
      <c r="C4545" t="s">
        <v>18638</v>
      </c>
      <c r="D4545" t="s">
        <v>24832</v>
      </c>
    </row>
    <row r="4546" spans="1:4">
      <c r="A4546" t="s">
        <v>7665</v>
      </c>
      <c r="B4546" t="s">
        <v>16002</v>
      </c>
      <c r="C4546" t="s">
        <v>18638</v>
      </c>
      <c r="D4546" t="s">
        <v>24833</v>
      </c>
    </row>
    <row r="4547" spans="1:4">
      <c r="A4547" t="s">
        <v>9670</v>
      </c>
      <c r="B4547" t="s">
        <v>16002</v>
      </c>
      <c r="C4547" t="s">
        <v>18638</v>
      </c>
      <c r="D4547" t="s">
        <v>24834</v>
      </c>
    </row>
    <row r="4548" spans="1:4">
      <c r="A4548" t="s">
        <v>9671</v>
      </c>
      <c r="B4548" t="s">
        <v>16002</v>
      </c>
      <c r="C4548" t="s">
        <v>18638</v>
      </c>
      <c r="D4548" t="s">
        <v>24835</v>
      </c>
    </row>
    <row r="4549" spans="1:4">
      <c r="A4549" t="s">
        <v>9672</v>
      </c>
      <c r="B4549" t="s">
        <v>16002</v>
      </c>
      <c r="C4549" t="s">
        <v>18638</v>
      </c>
      <c r="D4549" t="s">
        <v>24836</v>
      </c>
    </row>
    <row r="4550" spans="1:4">
      <c r="A4550" t="s">
        <v>7677</v>
      </c>
      <c r="B4550" t="s">
        <v>16002</v>
      </c>
      <c r="C4550" t="s">
        <v>18638</v>
      </c>
      <c r="D4550" t="s">
        <v>24837</v>
      </c>
    </row>
    <row r="4551" spans="1:4">
      <c r="A4551" t="s">
        <v>7794</v>
      </c>
      <c r="B4551" t="s">
        <v>16002</v>
      </c>
      <c r="C4551" t="s">
        <v>18638</v>
      </c>
      <c r="D4551" t="s">
        <v>24838</v>
      </c>
    </row>
    <row r="4552" spans="1:4">
      <c r="A4552" t="s">
        <v>9673</v>
      </c>
      <c r="B4552" t="s">
        <v>16002</v>
      </c>
      <c r="C4552" t="s">
        <v>18638</v>
      </c>
      <c r="D4552" t="s">
        <v>24839</v>
      </c>
    </row>
    <row r="4553" spans="1:4">
      <c r="A4553" t="s">
        <v>9674</v>
      </c>
      <c r="B4553" t="s">
        <v>16002</v>
      </c>
      <c r="C4553" t="s">
        <v>18638</v>
      </c>
      <c r="D4553" t="s">
        <v>24840</v>
      </c>
    </row>
    <row r="4554" spans="1:4">
      <c r="A4554" t="s">
        <v>9675</v>
      </c>
      <c r="B4554" t="s">
        <v>16002</v>
      </c>
      <c r="C4554" t="s">
        <v>18638</v>
      </c>
      <c r="D4554" t="s">
        <v>24841</v>
      </c>
    </row>
    <row r="4555" spans="1:4">
      <c r="A4555" t="s">
        <v>9676</v>
      </c>
      <c r="B4555" t="s">
        <v>16002</v>
      </c>
      <c r="C4555" t="s">
        <v>18638</v>
      </c>
      <c r="D4555" t="s">
        <v>24842</v>
      </c>
    </row>
    <row r="4556" spans="1:4">
      <c r="A4556" t="s">
        <v>9677</v>
      </c>
      <c r="B4556" t="s">
        <v>16002</v>
      </c>
      <c r="C4556" t="s">
        <v>18638</v>
      </c>
      <c r="D4556" t="s">
        <v>24843</v>
      </c>
    </row>
    <row r="4557" spans="1:4">
      <c r="A4557" t="s">
        <v>9678</v>
      </c>
      <c r="B4557" t="s">
        <v>16002</v>
      </c>
      <c r="C4557" t="s">
        <v>18638</v>
      </c>
      <c r="D4557" t="s">
        <v>24844</v>
      </c>
    </row>
    <row r="4558" spans="1:4">
      <c r="A4558" t="s">
        <v>9679</v>
      </c>
      <c r="B4558" t="s">
        <v>16002</v>
      </c>
      <c r="C4558" t="s">
        <v>18638</v>
      </c>
      <c r="D4558" t="s">
        <v>24845</v>
      </c>
    </row>
    <row r="4559" spans="1:4">
      <c r="A4559" t="s">
        <v>9680</v>
      </c>
      <c r="B4559" t="s">
        <v>16002</v>
      </c>
      <c r="C4559" t="s">
        <v>18638</v>
      </c>
      <c r="D4559" t="s">
        <v>24846</v>
      </c>
    </row>
    <row r="4560" spans="1:4">
      <c r="A4560" t="s">
        <v>9681</v>
      </c>
      <c r="B4560" t="s">
        <v>16002</v>
      </c>
      <c r="C4560" t="s">
        <v>18638</v>
      </c>
      <c r="D4560" t="s">
        <v>24847</v>
      </c>
    </row>
    <row r="4561" spans="1:4">
      <c r="A4561" t="s">
        <v>9682</v>
      </c>
      <c r="B4561" t="s">
        <v>16002</v>
      </c>
      <c r="C4561" t="s">
        <v>18638</v>
      </c>
      <c r="D4561" t="s">
        <v>24848</v>
      </c>
    </row>
    <row r="4562" spans="1:4">
      <c r="A4562" t="s">
        <v>9683</v>
      </c>
      <c r="B4562" t="s">
        <v>16002</v>
      </c>
      <c r="C4562" t="s">
        <v>18638</v>
      </c>
      <c r="D4562" t="s">
        <v>24849</v>
      </c>
    </row>
    <row r="4563" spans="1:4">
      <c r="A4563" t="s">
        <v>9684</v>
      </c>
      <c r="B4563" t="s">
        <v>16002</v>
      </c>
      <c r="C4563" t="s">
        <v>18638</v>
      </c>
      <c r="D4563" t="s">
        <v>24850</v>
      </c>
    </row>
    <row r="4564" spans="1:4">
      <c r="A4564" t="s">
        <v>9685</v>
      </c>
      <c r="B4564" t="s">
        <v>16002</v>
      </c>
      <c r="C4564" t="s">
        <v>18638</v>
      </c>
      <c r="D4564" t="s">
        <v>24851</v>
      </c>
    </row>
    <row r="4565" spans="1:4">
      <c r="A4565" t="s">
        <v>9686</v>
      </c>
      <c r="B4565" t="s">
        <v>16002</v>
      </c>
      <c r="C4565" t="s">
        <v>18638</v>
      </c>
      <c r="D4565" t="s">
        <v>24852</v>
      </c>
    </row>
    <row r="4566" spans="1:4">
      <c r="A4566" t="s">
        <v>9687</v>
      </c>
      <c r="B4566" t="s">
        <v>16002</v>
      </c>
      <c r="C4566" t="s">
        <v>18638</v>
      </c>
      <c r="D4566" t="s">
        <v>24853</v>
      </c>
    </row>
    <row r="4567" spans="1:4">
      <c r="A4567" t="s">
        <v>9688</v>
      </c>
      <c r="B4567" t="s">
        <v>16002</v>
      </c>
      <c r="C4567" t="s">
        <v>18638</v>
      </c>
      <c r="D4567" t="s">
        <v>24854</v>
      </c>
    </row>
    <row r="4568" spans="1:4">
      <c r="A4568" t="s">
        <v>9689</v>
      </c>
      <c r="B4568" t="s">
        <v>16002</v>
      </c>
      <c r="C4568" t="s">
        <v>18638</v>
      </c>
      <c r="D4568" t="s">
        <v>24855</v>
      </c>
    </row>
    <row r="4569" spans="1:4">
      <c r="A4569" t="s">
        <v>9690</v>
      </c>
      <c r="B4569" t="s">
        <v>16002</v>
      </c>
      <c r="C4569" t="s">
        <v>18638</v>
      </c>
      <c r="D4569" t="s">
        <v>24856</v>
      </c>
    </row>
    <row r="4570" spans="1:4">
      <c r="A4570" t="s">
        <v>9691</v>
      </c>
      <c r="B4570" t="s">
        <v>16002</v>
      </c>
      <c r="C4570" t="s">
        <v>18638</v>
      </c>
      <c r="D4570" t="s">
        <v>24857</v>
      </c>
    </row>
    <row r="4571" spans="1:4">
      <c r="A4571" t="s">
        <v>9692</v>
      </c>
      <c r="B4571" t="s">
        <v>16002</v>
      </c>
      <c r="C4571" t="s">
        <v>18638</v>
      </c>
      <c r="D4571" t="s">
        <v>24858</v>
      </c>
    </row>
    <row r="4572" spans="1:4">
      <c r="A4572" t="s">
        <v>9693</v>
      </c>
      <c r="B4572" t="s">
        <v>16002</v>
      </c>
      <c r="C4572" t="s">
        <v>18638</v>
      </c>
      <c r="D4572" t="s">
        <v>24859</v>
      </c>
    </row>
    <row r="4573" spans="1:4">
      <c r="A4573" t="s">
        <v>9694</v>
      </c>
      <c r="B4573" t="s">
        <v>16002</v>
      </c>
      <c r="C4573" t="s">
        <v>18638</v>
      </c>
      <c r="D4573" t="s">
        <v>24860</v>
      </c>
    </row>
    <row r="4574" spans="1:4">
      <c r="A4574" t="s">
        <v>9695</v>
      </c>
      <c r="B4574" t="s">
        <v>16002</v>
      </c>
      <c r="C4574" t="s">
        <v>18638</v>
      </c>
      <c r="D4574" t="s">
        <v>24861</v>
      </c>
    </row>
    <row r="4575" spans="1:4">
      <c r="A4575" t="s">
        <v>9696</v>
      </c>
      <c r="B4575" t="s">
        <v>16002</v>
      </c>
      <c r="C4575" t="s">
        <v>18638</v>
      </c>
      <c r="D4575" t="s">
        <v>24862</v>
      </c>
    </row>
    <row r="4576" spans="1:4">
      <c r="A4576" t="s">
        <v>9697</v>
      </c>
      <c r="B4576" t="s">
        <v>16002</v>
      </c>
      <c r="C4576" t="s">
        <v>18638</v>
      </c>
      <c r="D4576" t="s">
        <v>24863</v>
      </c>
    </row>
    <row r="4577" spans="1:4">
      <c r="A4577" t="s">
        <v>9698</v>
      </c>
      <c r="B4577" t="s">
        <v>16002</v>
      </c>
      <c r="C4577" t="s">
        <v>18638</v>
      </c>
      <c r="D4577" t="s">
        <v>24864</v>
      </c>
    </row>
    <row r="4578" spans="1:4">
      <c r="A4578" t="s">
        <v>9699</v>
      </c>
      <c r="B4578" t="s">
        <v>16002</v>
      </c>
      <c r="C4578" t="s">
        <v>18638</v>
      </c>
      <c r="D4578" t="s">
        <v>24865</v>
      </c>
    </row>
    <row r="4579" spans="1:4">
      <c r="A4579" t="s">
        <v>9700</v>
      </c>
      <c r="B4579" t="s">
        <v>16002</v>
      </c>
      <c r="C4579" t="s">
        <v>18638</v>
      </c>
      <c r="D4579" t="s">
        <v>24866</v>
      </c>
    </row>
    <row r="4580" spans="1:4">
      <c r="A4580" t="s">
        <v>9701</v>
      </c>
      <c r="B4580" t="s">
        <v>16002</v>
      </c>
      <c r="C4580" t="s">
        <v>18638</v>
      </c>
      <c r="D4580" t="s">
        <v>24867</v>
      </c>
    </row>
    <row r="4581" spans="1:4">
      <c r="A4581" t="s">
        <v>2717</v>
      </c>
      <c r="B4581" t="s">
        <v>16003</v>
      </c>
      <c r="C4581" t="s">
        <v>16434</v>
      </c>
      <c r="D4581" t="s">
        <v>4600</v>
      </c>
    </row>
    <row r="4582" spans="1:4">
      <c r="A4582" t="s">
        <v>5233</v>
      </c>
      <c r="B4582" t="s">
        <v>16004</v>
      </c>
      <c r="C4582" t="s">
        <v>18639</v>
      </c>
      <c r="D4582" t="s">
        <v>24868</v>
      </c>
    </row>
    <row r="4583" spans="1:4">
      <c r="A4583" t="s">
        <v>1686</v>
      </c>
      <c r="B4583" t="s">
        <v>16004</v>
      </c>
      <c r="C4583" t="s">
        <v>18639</v>
      </c>
      <c r="D4583" t="s">
        <v>24869</v>
      </c>
    </row>
    <row r="4584" spans="1:4">
      <c r="A4584" t="s">
        <v>9702</v>
      </c>
      <c r="B4584" t="s">
        <v>16004</v>
      </c>
      <c r="C4584" t="s">
        <v>18639</v>
      </c>
      <c r="D4584" t="s">
        <v>24870</v>
      </c>
    </row>
    <row r="4585" spans="1:4">
      <c r="A4585" t="s">
        <v>1687</v>
      </c>
      <c r="B4585" t="s">
        <v>16004</v>
      </c>
      <c r="C4585" t="s">
        <v>18639</v>
      </c>
      <c r="D4585" t="s">
        <v>24871</v>
      </c>
    </row>
    <row r="4586" spans="1:4">
      <c r="A4586" t="s">
        <v>1684</v>
      </c>
      <c r="B4586" t="s">
        <v>16004</v>
      </c>
      <c r="C4586" t="s">
        <v>18639</v>
      </c>
      <c r="D4586" t="s">
        <v>24872</v>
      </c>
    </row>
    <row r="4587" spans="1:4">
      <c r="A4587" t="s">
        <v>1685</v>
      </c>
      <c r="B4587" t="s">
        <v>16004</v>
      </c>
      <c r="C4587" t="s">
        <v>18639</v>
      </c>
      <c r="D4587" t="s">
        <v>24873</v>
      </c>
    </row>
    <row r="4588" spans="1:4">
      <c r="A4588" t="s">
        <v>3699</v>
      </c>
      <c r="B4588" t="s">
        <v>16005</v>
      </c>
      <c r="C4588" t="s">
        <v>18640</v>
      </c>
      <c r="D4588" t="s">
        <v>24874</v>
      </c>
    </row>
    <row r="4589" spans="1:4">
      <c r="A4589" t="s">
        <v>1265</v>
      </c>
      <c r="B4589" t="s">
        <v>16005</v>
      </c>
      <c r="C4589" t="s">
        <v>18640</v>
      </c>
      <c r="D4589" t="s">
        <v>24875</v>
      </c>
    </row>
    <row r="4590" spans="1:4">
      <c r="A4590" t="s">
        <v>1266</v>
      </c>
      <c r="B4590" t="s">
        <v>16005</v>
      </c>
      <c r="C4590" t="s">
        <v>18640</v>
      </c>
      <c r="D4590" t="s">
        <v>24876</v>
      </c>
    </row>
    <row r="4591" spans="1:4">
      <c r="A4591" t="s">
        <v>1264</v>
      </c>
      <c r="B4591" t="s">
        <v>16005</v>
      </c>
      <c r="C4591" t="s">
        <v>18640</v>
      </c>
      <c r="D4591" t="s">
        <v>24877</v>
      </c>
    </row>
    <row r="4592" spans="1:4">
      <c r="A4592" t="s">
        <v>1651</v>
      </c>
      <c r="B4592" t="s">
        <v>16005</v>
      </c>
      <c r="C4592" t="s">
        <v>18640</v>
      </c>
      <c r="D4592" t="s">
        <v>24878</v>
      </c>
    </row>
    <row r="4593" spans="1:4">
      <c r="A4593" t="s">
        <v>1683</v>
      </c>
      <c r="B4593" t="s">
        <v>16005</v>
      </c>
      <c r="C4593" t="s">
        <v>18640</v>
      </c>
      <c r="D4593" t="s">
        <v>24879</v>
      </c>
    </row>
    <row r="4594" spans="1:4">
      <c r="A4594" t="s">
        <v>9703</v>
      </c>
      <c r="B4594" t="s">
        <v>16005</v>
      </c>
      <c r="C4594" t="s">
        <v>18640</v>
      </c>
      <c r="D4594" t="s">
        <v>24880</v>
      </c>
    </row>
    <row r="4595" spans="1:4">
      <c r="A4595" t="s">
        <v>9704</v>
      </c>
      <c r="B4595" t="s">
        <v>16005</v>
      </c>
      <c r="C4595" t="s">
        <v>18640</v>
      </c>
      <c r="D4595" t="s">
        <v>24881</v>
      </c>
    </row>
    <row r="4596" spans="1:4">
      <c r="A4596" t="s">
        <v>4488</v>
      </c>
      <c r="B4596" t="s">
        <v>16006</v>
      </c>
      <c r="C4596" t="s">
        <v>18641</v>
      </c>
      <c r="D4596" t="s">
        <v>24882</v>
      </c>
    </row>
    <row r="4597" spans="1:4">
      <c r="A4597" t="s">
        <v>4486</v>
      </c>
      <c r="B4597" t="s">
        <v>16006</v>
      </c>
      <c r="C4597" t="s">
        <v>18641</v>
      </c>
      <c r="D4597" t="s">
        <v>24883</v>
      </c>
    </row>
    <row r="4598" spans="1:4">
      <c r="A4598" t="s">
        <v>1288</v>
      </c>
      <c r="B4598" t="s">
        <v>16007</v>
      </c>
      <c r="C4598" t="s">
        <v>18642</v>
      </c>
      <c r="D4598" t="s">
        <v>24884</v>
      </c>
    </row>
    <row r="4599" spans="1:4">
      <c r="A4599" t="s">
        <v>7157</v>
      </c>
      <c r="B4599" t="s">
        <v>16008</v>
      </c>
      <c r="C4599" t="s">
        <v>18643</v>
      </c>
      <c r="D4599" t="s">
        <v>24885</v>
      </c>
    </row>
    <row r="4600" spans="1:4">
      <c r="A4600" t="s">
        <v>6122</v>
      </c>
      <c r="B4600" t="s">
        <v>16009</v>
      </c>
      <c r="C4600" t="s">
        <v>18644</v>
      </c>
      <c r="D4600" t="s">
        <v>24886</v>
      </c>
    </row>
    <row r="4601" spans="1:4">
      <c r="A4601" t="s">
        <v>3970</v>
      </c>
      <c r="B4601" t="s">
        <v>16009</v>
      </c>
      <c r="C4601" t="s">
        <v>18644</v>
      </c>
      <c r="D4601" t="s">
        <v>24887</v>
      </c>
    </row>
    <row r="4602" spans="1:4">
      <c r="A4602" t="s">
        <v>2185</v>
      </c>
      <c r="B4602" t="s">
        <v>16009</v>
      </c>
      <c r="C4602" t="s">
        <v>18644</v>
      </c>
      <c r="D4602" t="s">
        <v>24888</v>
      </c>
    </row>
    <row r="4603" spans="1:4">
      <c r="A4603" t="s">
        <v>2002</v>
      </c>
      <c r="B4603" t="s">
        <v>16009</v>
      </c>
      <c r="C4603" t="s">
        <v>18644</v>
      </c>
      <c r="D4603" t="s">
        <v>24889</v>
      </c>
    </row>
    <row r="4604" spans="1:4">
      <c r="A4604" t="s">
        <v>1996</v>
      </c>
      <c r="B4604" t="s">
        <v>16009</v>
      </c>
      <c r="C4604" t="s">
        <v>18644</v>
      </c>
      <c r="D4604" t="s">
        <v>24890</v>
      </c>
    </row>
    <row r="4605" spans="1:4">
      <c r="A4605" t="s">
        <v>1995</v>
      </c>
      <c r="B4605" t="s">
        <v>16009</v>
      </c>
      <c r="C4605" t="s">
        <v>18644</v>
      </c>
      <c r="D4605" t="s">
        <v>24891</v>
      </c>
    </row>
    <row r="4606" spans="1:4">
      <c r="A4606" t="s">
        <v>9705</v>
      </c>
      <c r="B4606" t="s">
        <v>16009</v>
      </c>
      <c r="C4606" t="s">
        <v>18644</v>
      </c>
      <c r="D4606" t="s">
        <v>24892</v>
      </c>
    </row>
    <row r="4607" spans="1:4">
      <c r="A4607" t="s">
        <v>9706</v>
      </c>
      <c r="B4607" t="s">
        <v>16009</v>
      </c>
      <c r="C4607" t="s">
        <v>18644</v>
      </c>
      <c r="D4607" t="s">
        <v>24893</v>
      </c>
    </row>
    <row r="4608" spans="1:4">
      <c r="A4608" t="s">
        <v>9707</v>
      </c>
      <c r="B4608" t="s">
        <v>16009</v>
      </c>
      <c r="C4608" t="s">
        <v>18644</v>
      </c>
      <c r="D4608" t="s">
        <v>24894</v>
      </c>
    </row>
    <row r="4609" spans="1:4">
      <c r="A4609" t="s">
        <v>9708</v>
      </c>
      <c r="B4609" t="s">
        <v>16009</v>
      </c>
      <c r="C4609" t="s">
        <v>18644</v>
      </c>
      <c r="D4609" t="s">
        <v>24895</v>
      </c>
    </row>
    <row r="4610" spans="1:4">
      <c r="A4610" t="s">
        <v>9709</v>
      </c>
      <c r="B4610" t="s">
        <v>16009</v>
      </c>
      <c r="C4610" t="s">
        <v>18644</v>
      </c>
      <c r="D4610" t="s">
        <v>24896</v>
      </c>
    </row>
    <row r="4611" spans="1:4">
      <c r="A4611" t="s">
        <v>4786</v>
      </c>
      <c r="B4611" t="s">
        <v>16009</v>
      </c>
      <c r="C4611" t="s">
        <v>18644</v>
      </c>
      <c r="D4611" t="s">
        <v>24897</v>
      </c>
    </row>
    <row r="4612" spans="1:4">
      <c r="A4612" t="s">
        <v>1986</v>
      </c>
      <c r="B4612" t="s">
        <v>16009</v>
      </c>
      <c r="C4612" t="s">
        <v>18644</v>
      </c>
      <c r="D4612" t="s">
        <v>24898</v>
      </c>
    </row>
    <row r="4613" spans="1:4">
      <c r="A4613" t="s">
        <v>6004</v>
      </c>
      <c r="B4613" t="s">
        <v>16009</v>
      </c>
      <c r="C4613" t="s">
        <v>18644</v>
      </c>
      <c r="D4613" t="s">
        <v>24899</v>
      </c>
    </row>
    <row r="4614" spans="1:4">
      <c r="A4614" t="s">
        <v>9710</v>
      </c>
      <c r="B4614" t="s">
        <v>16009</v>
      </c>
      <c r="C4614" t="s">
        <v>18644</v>
      </c>
      <c r="D4614" t="s">
        <v>24900</v>
      </c>
    </row>
    <row r="4615" spans="1:4">
      <c r="A4615" t="s">
        <v>2027</v>
      </c>
      <c r="B4615" t="s">
        <v>16009</v>
      </c>
      <c r="C4615" t="s">
        <v>18644</v>
      </c>
      <c r="D4615" t="s">
        <v>24901</v>
      </c>
    </row>
    <row r="4616" spans="1:4">
      <c r="A4616" t="s">
        <v>9711</v>
      </c>
      <c r="B4616" t="s">
        <v>16009</v>
      </c>
      <c r="C4616" t="s">
        <v>18644</v>
      </c>
      <c r="D4616" t="s">
        <v>24902</v>
      </c>
    </row>
    <row r="4617" spans="1:4">
      <c r="A4617" t="s">
        <v>2019</v>
      </c>
      <c r="B4617" t="s">
        <v>16009</v>
      </c>
      <c r="C4617" t="s">
        <v>18644</v>
      </c>
      <c r="D4617" t="s">
        <v>24903</v>
      </c>
    </row>
    <row r="4618" spans="1:4">
      <c r="A4618" t="s">
        <v>6124</v>
      </c>
      <c r="B4618" t="s">
        <v>16009</v>
      </c>
      <c r="C4618" t="s">
        <v>18644</v>
      </c>
      <c r="D4618" t="s">
        <v>24904</v>
      </c>
    </row>
    <row r="4619" spans="1:4">
      <c r="A4619" t="s">
        <v>2036</v>
      </c>
      <c r="B4619" t="s">
        <v>16009</v>
      </c>
      <c r="C4619" t="s">
        <v>18644</v>
      </c>
      <c r="D4619" t="s">
        <v>24905</v>
      </c>
    </row>
    <row r="4620" spans="1:4">
      <c r="A4620" t="s">
        <v>1580</v>
      </c>
      <c r="B4620" t="s">
        <v>16009</v>
      </c>
      <c r="C4620" t="s">
        <v>18644</v>
      </c>
      <c r="D4620" t="s">
        <v>24906</v>
      </c>
    </row>
    <row r="4621" spans="1:4">
      <c r="A4621" t="s">
        <v>3948</v>
      </c>
      <c r="B4621" t="s">
        <v>16009</v>
      </c>
      <c r="C4621" t="s">
        <v>18644</v>
      </c>
      <c r="D4621" t="s">
        <v>24907</v>
      </c>
    </row>
    <row r="4622" spans="1:4">
      <c r="A4622" t="s">
        <v>1585</v>
      </c>
      <c r="B4622" t="s">
        <v>16009</v>
      </c>
      <c r="C4622" t="s">
        <v>18644</v>
      </c>
      <c r="D4622" t="s">
        <v>24908</v>
      </c>
    </row>
    <row r="4623" spans="1:4">
      <c r="A4623" t="s">
        <v>2005</v>
      </c>
      <c r="B4623" t="s">
        <v>16009</v>
      </c>
      <c r="C4623" t="s">
        <v>18644</v>
      </c>
      <c r="D4623" t="s">
        <v>24909</v>
      </c>
    </row>
    <row r="4624" spans="1:4">
      <c r="A4624" t="s">
        <v>5473</v>
      </c>
      <c r="B4624" t="s">
        <v>16009</v>
      </c>
      <c r="C4624" t="s">
        <v>18644</v>
      </c>
      <c r="D4624" t="s">
        <v>24910</v>
      </c>
    </row>
    <row r="4625" spans="1:4">
      <c r="A4625" t="s">
        <v>1999</v>
      </c>
      <c r="B4625" t="s">
        <v>16009</v>
      </c>
      <c r="C4625" t="s">
        <v>18644</v>
      </c>
      <c r="D4625" t="s">
        <v>24911</v>
      </c>
    </row>
    <row r="4626" spans="1:4">
      <c r="A4626" t="s">
        <v>2024</v>
      </c>
      <c r="B4626" t="s">
        <v>16009</v>
      </c>
      <c r="C4626" t="s">
        <v>18644</v>
      </c>
      <c r="D4626" t="s">
        <v>24912</v>
      </c>
    </row>
    <row r="4627" spans="1:4">
      <c r="A4627" t="s">
        <v>3813</v>
      </c>
      <c r="B4627" t="s">
        <v>16009</v>
      </c>
      <c r="C4627" t="s">
        <v>18644</v>
      </c>
      <c r="D4627" t="s">
        <v>24913</v>
      </c>
    </row>
    <row r="4628" spans="1:4">
      <c r="A4628" t="s">
        <v>1987</v>
      </c>
      <c r="B4628" t="s">
        <v>16009</v>
      </c>
      <c r="C4628" t="s">
        <v>18644</v>
      </c>
      <c r="D4628" t="s">
        <v>24914</v>
      </c>
    </row>
    <row r="4629" spans="1:4">
      <c r="A4629" t="s">
        <v>9712</v>
      </c>
      <c r="B4629" t="s">
        <v>16009</v>
      </c>
      <c r="C4629" t="s">
        <v>18644</v>
      </c>
      <c r="D4629" t="s">
        <v>24915</v>
      </c>
    </row>
    <row r="4630" spans="1:4">
      <c r="A4630" t="s">
        <v>9713</v>
      </c>
      <c r="B4630" t="s">
        <v>16009</v>
      </c>
      <c r="C4630" t="s">
        <v>18644</v>
      </c>
      <c r="D4630" t="s">
        <v>24916</v>
      </c>
    </row>
    <row r="4631" spans="1:4">
      <c r="A4631" t="s">
        <v>6125</v>
      </c>
      <c r="B4631" t="s">
        <v>16009</v>
      </c>
      <c r="C4631" t="s">
        <v>18644</v>
      </c>
      <c r="D4631" t="s">
        <v>24917</v>
      </c>
    </row>
    <row r="4632" spans="1:4">
      <c r="A4632" t="s">
        <v>2025</v>
      </c>
      <c r="B4632" t="s">
        <v>16009</v>
      </c>
      <c r="C4632" t="s">
        <v>18644</v>
      </c>
      <c r="D4632" t="s">
        <v>24918</v>
      </c>
    </row>
    <row r="4633" spans="1:4">
      <c r="A4633" t="s">
        <v>2149</v>
      </c>
      <c r="B4633" t="s">
        <v>16009</v>
      </c>
      <c r="C4633" t="s">
        <v>18644</v>
      </c>
      <c r="D4633" t="s">
        <v>24919</v>
      </c>
    </row>
    <row r="4634" spans="1:4">
      <c r="A4634" t="s">
        <v>4782</v>
      </c>
      <c r="B4634" t="s">
        <v>16009</v>
      </c>
      <c r="C4634" t="s">
        <v>18644</v>
      </c>
      <c r="D4634" t="s">
        <v>24920</v>
      </c>
    </row>
    <row r="4635" spans="1:4">
      <c r="A4635" t="s">
        <v>4783</v>
      </c>
      <c r="B4635" t="s">
        <v>16009</v>
      </c>
      <c r="C4635" t="s">
        <v>18644</v>
      </c>
      <c r="D4635" t="s">
        <v>24921</v>
      </c>
    </row>
    <row r="4636" spans="1:4">
      <c r="A4636" t="s">
        <v>939</v>
      </c>
      <c r="B4636" t="s">
        <v>16009</v>
      </c>
      <c r="C4636" t="s">
        <v>18644</v>
      </c>
      <c r="D4636" t="s">
        <v>24922</v>
      </c>
    </row>
    <row r="4637" spans="1:4">
      <c r="A4637" t="s">
        <v>940</v>
      </c>
      <c r="B4637" t="s">
        <v>16009</v>
      </c>
      <c r="C4637" t="s">
        <v>18644</v>
      </c>
      <c r="D4637" t="s">
        <v>24923</v>
      </c>
    </row>
    <row r="4638" spans="1:4">
      <c r="A4638" t="s">
        <v>1994</v>
      </c>
      <c r="B4638" t="s">
        <v>16009</v>
      </c>
      <c r="C4638" t="s">
        <v>18644</v>
      </c>
      <c r="D4638" t="s">
        <v>24924</v>
      </c>
    </row>
    <row r="4639" spans="1:4">
      <c r="A4639" t="s">
        <v>1480</v>
      </c>
      <c r="B4639" t="s">
        <v>16009</v>
      </c>
      <c r="C4639" t="s">
        <v>18644</v>
      </c>
      <c r="D4639" t="s">
        <v>24925</v>
      </c>
    </row>
    <row r="4640" spans="1:4">
      <c r="A4640" t="s">
        <v>3654</v>
      </c>
      <c r="B4640" t="s">
        <v>16009</v>
      </c>
      <c r="C4640" t="s">
        <v>18644</v>
      </c>
      <c r="D4640" t="s">
        <v>24926</v>
      </c>
    </row>
    <row r="4641" spans="1:4">
      <c r="A4641" t="s">
        <v>9714</v>
      </c>
      <c r="B4641" t="s">
        <v>16009</v>
      </c>
      <c r="C4641" t="s">
        <v>18644</v>
      </c>
      <c r="D4641" t="s">
        <v>24927</v>
      </c>
    </row>
    <row r="4642" spans="1:4">
      <c r="A4642" t="s">
        <v>2003</v>
      </c>
      <c r="B4642" t="s">
        <v>16009</v>
      </c>
      <c r="C4642" t="s">
        <v>18644</v>
      </c>
      <c r="D4642" t="s">
        <v>24928</v>
      </c>
    </row>
    <row r="4643" spans="1:4">
      <c r="A4643" t="s">
        <v>2000</v>
      </c>
      <c r="B4643" t="s">
        <v>16009</v>
      </c>
      <c r="C4643" t="s">
        <v>18644</v>
      </c>
      <c r="D4643" t="s">
        <v>24929</v>
      </c>
    </row>
    <row r="4644" spans="1:4">
      <c r="A4644" t="s">
        <v>9715</v>
      </c>
      <c r="B4644" t="s">
        <v>16009</v>
      </c>
      <c r="C4644" t="s">
        <v>18644</v>
      </c>
      <c r="D4644" t="s">
        <v>24930</v>
      </c>
    </row>
    <row r="4645" spans="1:4">
      <c r="A4645" t="s">
        <v>2001</v>
      </c>
      <c r="B4645" t="s">
        <v>16009</v>
      </c>
      <c r="C4645" t="s">
        <v>18644</v>
      </c>
      <c r="D4645" t="s">
        <v>24931</v>
      </c>
    </row>
    <row r="4646" spans="1:4">
      <c r="A4646" t="s">
        <v>2006</v>
      </c>
      <c r="B4646" t="s">
        <v>16009</v>
      </c>
      <c r="C4646" t="s">
        <v>18644</v>
      </c>
      <c r="D4646" t="s">
        <v>24932</v>
      </c>
    </row>
    <row r="4647" spans="1:4">
      <c r="A4647" t="s">
        <v>4784</v>
      </c>
      <c r="B4647" t="s">
        <v>16009</v>
      </c>
      <c r="C4647" t="s">
        <v>18644</v>
      </c>
      <c r="D4647" t="s">
        <v>24933</v>
      </c>
    </row>
    <row r="4648" spans="1:4">
      <c r="A4648" t="s">
        <v>9716</v>
      </c>
      <c r="B4648" t="s">
        <v>16009</v>
      </c>
      <c r="C4648" t="s">
        <v>18644</v>
      </c>
      <c r="D4648" t="s">
        <v>24934</v>
      </c>
    </row>
    <row r="4649" spans="1:4">
      <c r="A4649" t="s">
        <v>2021</v>
      </c>
      <c r="B4649" t="s">
        <v>16009</v>
      </c>
      <c r="C4649" t="s">
        <v>18644</v>
      </c>
      <c r="D4649" t="s">
        <v>24935</v>
      </c>
    </row>
    <row r="4650" spans="1:4">
      <c r="A4650" t="s">
        <v>1985</v>
      </c>
      <c r="B4650" t="s">
        <v>16009</v>
      </c>
      <c r="C4650" t="s">
        <v>18644</v>
      </c>
      <c r="D4650" t="s">
        <v>24936</v>
      </c>
    </row>
    <row r="4651" spans="1:4">
      <c r="A4651" t="s">
        <v>1576</v>
      </c>
      <c r="B4651" t="s">
        <v>16009</v>
      </c>
      <c r="C4651" t="s">
        <v>18644</v>
      </c>
      <c r="D4651" t="s">
        <v>24937</v>
      </c>
    </row>
    <row r="4652" spans="1:4">
      <c r="A4652" t="s">
        <v>2030</v>
      </c>
      <c r="B4652" t="s">
        <v>16009</v>
      </c>
      <c r="C4652" t="s">
        <v>18644</v>
      </c>
      <c r="D4652" t="s">
        <v>24938</v>
      </c>
    </row>
    <row r="4653" spans="1:4">
      <c r="A4653" t="s">
        <v>2034</v>
      </c>
      <c r="B4653" t="s">
        <v>16009</v>
      </c>
      <c r="C4653" t="s">
        <v>18644</v>
      </c>
      <c r="D4653" t="s">
        <v>24939</v>
      </c>
    </row>
    <row r="4654" spans="1:4">
      <c r="A4654" t="s">
        <v>3811</v>
      </c>
      <c r="B4654" t="s">
        <v>16009</v>
      </c>
      <c r="C4654" t="s">
        <v>18644</v>
      </c>
      <c r="D4654" t="s">
        <v>24940</v>
      </c>
    </row>
    <row r="4655" spans="1:4">
      <c r="A4655" t="s">
        <v>1574</v>
      </c>
      <c r="B4655" t="s">
        <v>16009</v>
      </c>
      <c r="C4655" t="s">
        <v>18644</v>
      </c>
      <c r="D4655" t="s">
        <v>24941</v>
      </c>
    </row>
    <row r="4656" spans="1:4">
      <c r="A4656" t="s">
        <v>2004</v>
      </c>
      <c r="B4656" t="s">
        <v>16009</v>
      </c>
      <c r="C4656" t="s">
        <v>18644</v>
      </c>
      <c r="D4656" t="s">
        <v>24942</v>
      </c>
    </row>
    <row r="4657" spans="1:4">
      <c r="A4657" t="s">
        <v>1744</v>
      </c>
      <c r="B4657" t="s">
        <v>16009</v>
      </c>
      <c r="C4657" t="s">
        <v>18644</v>
      </c>
      <c r="D4657" t="s">
        <v>24943</v>
      </c>
    </row>
    <row r="4658" spans="1:4">
      <c r="A4658" t="s">
        <v>2026</v>
      </c>
      <c r="B4658" t="s">
        <v>16009</v>
      </c>
      <c r="C4658" t="s">
        <v>18644</v>
      </c>
      <c r="D4658" t="s">
        <v>24944</v>
      </c>
    </row>
    <row r="4659" spans="1:4">
      <c r="A4659" t="s">
        <v>16</v>
      </c>
      <c r="B4659" t="s">
        <v>16009</v>
      </c>
      <c r="C4659" t="s">
        <v>18644</v>
      </c>
      <c r="D4659" t="s">
        <v>24945</v>
      </c>
    </row>
    <row r="4660" spans="1:4">
      <c r="A4660" t="s">
        <v>9717</v>
      </c>
      <c r="B4660" t="s">
        <v>16009</v>
      </c>
      <c r="C4660" t="s">
        <v>18644</v>
      </c>
      <c r="D4660" t="s">
        <v>24946</v>
      </c>
    </row>
    <row r="4661" spans="1:4">
      <c r="A4661" t="s">
        <v>9718</v>
      </c>
      <c r="B4661" t="s">
        <v>16009</v>
      </c>
      <c r="C4661" t="s">
        <v>18644</v>
      </c>
      <c r="D4661" t="s">
        <v>24947</v>
      </c>
    </row>
    <row r="4662" spans="1:4">
      <c r="A4662" t="s">
        <v>9719</v>
      </c>
      <c r="B4662" t="s">
        <v>16009</v>
      </c>
      <c r="C4662" t="s">
        <v>18644</v>
      </c>
      <c r="D4662" t="s">
        <v>24948</v>
      </c>
    </row>
    <row r="4663" spans="1:4">
      <c r="A4663" t="s">
        <v>9720</v>
      </c>
      <c r="B4663" t="s">
        <v>16009</v>
      </c>
      <c r="C4663" t="s">
        <v>18644</v>
      </c>
      <c r="D4663" t="s">
        <v>24949</v>
      </c>
    </row>
    <row r="4664" spans="1:4">
      <c r="A4664" t="s">
        <v>9721</v>
      </c>
      <c r="B4664" t="s">
        <v>16009</v>
      </c>
      <c r="C4664" t="s">
        <v>18644</v>
      </c>
      <c r="D4664" t="s">
        <v>24950</v>
      </c>
    </row>
    <row r="4665" spans="1:4">
      <c r="A4665" t="s">
        <v>2308</v>
      </c>
      <c r="B4665" t="s">
        <v>16009</v>
      </c>
      <c r="C4665" t="s">
        <v>18644</v>
      </c>
      <c r="D4665" t="s">
        <v>24951</v>
      </c>
    </row>
    <row r="4666" spans="1:4">
      <c r="A4666" t="s">
        <v>2908</v>
      </c>
      <c r="B4666" t="s">
        <v>16009</v>
      </c>
      <c r="C4666" t="s">
        <v>18644</v>
      </c>
      <c r="D4666" t="s">
        <v>24952</v>
      </c>
    </row>
    <row r="4667" spans="1:4">
      <c r="A4667" t="s">
        <v>5478</v>
      </c>
      <c r="B4667" t="s">
        <v>16009</v>
      </c>
      <c r="C4667" t="s">
        <v>18644</v>
      </c>
      <c r="D4667" t="s">
        <v>24953</v>
      </c>
    </row>
    <row r="4668" spans="1:4">
      <c r="A4668" t="s">
        <v>1594</v>
      </c>
      <c r="B4668" t="s">
        <v>16009</v>
      </c>
      <c r="C4668" t="s">
        <v>18644</v>
      </c>
      <c r="D4668" t="s">
        <v>24954</v>
      </c>
    </row>
    <row r="4669" spans="1:4">
      <c r="A4669" t="s">
        <v>2150</v>
      </c>
      <c r="B4669" t="s">
        <v>16009</v>
      </c>
      <c r="C4669" t="s">
        <v>18644</v>
      </c>
      <c r="D4669" t="s">
        <v>24955</v>
      </c>
    </row>
    <row r="4670" spans="1:4">
      <c r="A4670" t="s">
        <v>2154</v>
      </c>
      <c r="B4670" t="s">
        <v>16009</v>
      </c>
      <c r="C4670" t="s">
        <v>18644</v>
      </c>
      <c r="D4670" t="s">
        <v>24956</v>
      </c>
    </row>
    <row r="4671" spans="1:4">
      <c r="A4671" t="s">
        <v>2153</v>
      </c>
      <c r="B4671" t="s">
        <v>16009</v>
      </c>
      <c r="C4671" t="s">
        <v>18644</v>
      </c>
      <c r="D4671" t="s">
        <v>24957</v>
      </c>
    </row>
    <row r="4672" spans="1:4">
      <c r="A4672" t="s">
        <v>2155</v>
      </c>
      <c r="B4672" t="s">
        <v>16009</v>
      </c>
      <c r="C4672" t="s">
        <v>18644</v>
      </c>
      <c r="D4672" t="s">
        <v>24958</v>
      </c>
    </row>
    <row r="4673" spans="1:4">
      <c r="A4673" t="s">
        <v>2045</v>
      </c>
      <c r="B4673" t="s">
        <v>16009</v>
      </c>
      <c r="C4673" t="s">
        <v>18644</v>
      </c>
      <c r="D4673" t="s">
        <v>24959</v>
      </c>
    </row>
    <row r="4674" spans="1:4">
      <c r="A4674" t="s">
        <v>2156</v>
      </c>
      <c r="B4674" t="s">
        <v>16009</v>
      </c>
      <c r="C4674" t="s">
        <v>18644</v>
      </c>
      <c r="D4674" t="s">
        <v>24960</v>
      </c>
    </row>
    <row r="4675" spans="1:4">
      <c r="A4675" t="s">
        <v>9722</v>
      </c>
      <c r="B4675" t="s">
        <v>16009</v>
      </c>
      <c r="C4675" t="s">
        <v>18644</v>
      </c>
      <c r="D4675" t="s">
        <v>24961</v>
      </c>
    </row>
    <row r="4676" spans="1:4">
      <c r="A4676" t="s">
        <v>9723</v>
      </c>
      <c r="B4676" t="s">
        <v>16009</v>
      </c>
      <c r="C4676" t="s">
        <v>18644</v>
      </c>
      <c r="D4676" t="s">
        <v>24962</v>
      </c>
    </row>
    <row r="4677" spans="1:4">
      <c r="A4677" t="s">
        <v>4719</v>
      </c>
      <c r="B4677" t="s">
        <v>16009</v>
      </c>
      <c r="C4677" t="s">
        <v>18644</v>
      </c>
      <c r="D4677" t="s">
        <v>24963</v>
      </c>
    </row>
    <row r="4678" spans="1:4">
      <c r="A4678" t="s">
        <v>4720</v>
      </c>
      <c r="B4678" t="s">
        <v>16009</v>
      </c>
      <c r="C4678" t="s">
        <v>18644</v>
      </c>
      <c r="D4678" t="s">
        <v>24964</v>
      </c>
    </row>
    <row r="4679" spans="1:4">
      <c r="A4679" t="s">
        <v>4646</v>
      </c>
      <c r="B4679" t="s">
        <v>16009</v>
      </c>
      <c r="C4679" t="s">
        <v>18644</v>
      </c>
      <c r="D4679" t="s">
        <v>24965</v>
      </c>
    </row>
    <row r="4680" spans="1:4">
      <c r="A4680" t="s">
        <v>4650</v>
      </c>
      <c r="B4680" t="s">
        <v>16009</v>
      </c>
      <c r="C4680" t="s">
        <v>18644</v>
      </c>
      <c r="D4680" t="s">
        <v>24966</v>
      </c>
    </row>
    <row r="4681" spans="1:4">
      <c r="A4681" t="s">
        <v>5474</v>
      </c>
      <c r="B4681" t="s">
        <v>16009</v>
      </c>
      <c r="C4681" t="s">
        <v>18644</v>
      </c>
      <c r="D4681" t="s">
        <v>24967</v>
      </c>
    </row>
    <row r="4682" spans="1:4">
      <c r="A4682" t="s">
        <v>1748</v>
      </c>
      <c r="B4682" t="s">
        <v>16009</v>
      </c>
      <c r="C4682" t="s">
        <v>18644</v>
      </c>
      <c r="D4682" t="s">
        <v>24968</v>
      </c>
    </row>
    <row r="4683" spans="1:4">
      <c r="A4683" t="s">
        <v>9724</v>
      </c>
      <c r="B4683" t="s">
        <v>16009</v>
      </c>
      <c r="C4683" t="s">
        <v>18644</v>
      </c>
      <c r="D4683" t="s">
        <v>24969</v>
      </c>
    </row>
    <row r="4684" spans="1:4">
      <c r="A4684" t="s">
        <v>1595</v>
      </c>
      <c r="B4684" t="s">
        <v>16009</v>
      </c>
      <c r="C4684" t="s">
        <v>18644</v>
      </c>
      <c r="D4684" t="s">
        <v>24970</v>
      </c>
    </row>
    <row r="4685" spans="1:4">
      <c r="A4685" t="s">
        <v>2040</v>
      </c>
      <c r="B4685" t="s">
        <v>16009</v>
      </c>
      <c r="C4685" t="s">
        <v>18644</v>
      </c>
      <c r="D4685" t="s">
        <v>24971</v>
      </c>
    </row>
    <row r="4686" spans="1:4">
      <c r="A4686" t="s">
        <v>4781</v>
      </c>
      <c r="B4686" t="s">
        <v>16009</v>
      </c>
      <c r="C4686" t="s">
        <v>18644</v>
      </c>
      <c r="D4686" t="s">
        <v>24972</v>
      </c>
    </row>
    <row r="4687" spans="1:4">
      <c r="A4687" t="s">
        <v>1596</v>
      </c>
      <c r="B4687" t="s">
        <v>16009</v>
      </c>
      <c r="C4687" t="s">
        <v>18644</v>
      </c>
      <c r="D4687" t="s">
        <v>24973</v>
      </c>
    </row>
    <row r="4688" spans="1:4">
      <c r="A4688" t="s">
        <v>9725</v>
      </c>
      <c r="B4688" t="s">
        <v>16009</v>
      </c>
      <c r="C4688" t="s">
        <v>18644</v>
      </c>
      <c r="D4688" t="s">
        <v>24974</v>
      </c>
    </row>
    <row r="4689" spans="1:4">
      <c r="A4689" t="s">
        <v>9726</v>
      </c>
      <c r="B4689" t="s">
        <v>16009</v>
      </c>
      <c r="C4689" t="s">
        <v>18644</v>
      </c>
      <c r="D4689" t="s">
        <v>24975</v>
      </c>
    </row>
    <row r="4690" spans="1:4">
      <c r="A4690" t="s">
        <v>9727</v>
      </c>
      <c r="B4690" t="s">
        <v>16009</v>
      </c>
      <c r="C4690" t="s">
        <v>18644</v>
      </c>
      <c r="D4690" t="s">
        <v>24976</v>
      </c>
    </row>
    <row r="4691" spans="1:4">
      <c r="A4691" t="s">
        <v>4777</v>
      </c>
      <c r="B4691" t="s">
        <v>16009</v>
      </c>
      <c r="C4691" t="s">
        <v>18644</v>
      </c>
      <c r="D4691" t="s">
        <v>24977</v>
      </c>
    </row>
    <row r="4692" spans="1:4">
      <c r="A4692" t="s">
        <v>1737</v>
      </c>
      <c r="B4692" t="s">
        <v>16009</v>
      </c>
      <c r="C4692" t="s">
        <v>18644</v>
      </c>
      <c r="D4692" t="s">
        <v>24978</v>
      </c>
    </row>
    <row r="4693" spans="1:4">
      <c r="A4693" t="s">
        <v>4651</v>
      </c>
      <c r="B4693" t="s">
        <v>16009</v>
      </c>
      <c r="C4693" t="s">
        <v>18644</v>
      </c>
      <c r="D4693" t="s">
        <v>24979</v>
      </c>
    </row>
    <row r="4694" spans="1:4">
      <c r="A4694" t="s">
        <v>5479</v>
      </c>
      <c r="B4694" t="s">
        <v>16009</v>
      </c>
      <c r="C4694" t="s">
        <v>18644</v>
      </c>
      <c r="D4694" t="s">
        <v>24980</v>
      </c>
    </row>
    <row r="4695" spans="1:4">
      <c r="A4695" t="s">
        <v>9728</v>
      </c>
      <c r="B4695" t="s">
        <v>16009</v>
      </c>
      <c r="C4695" t="s">
        <v>18644</v>
      </c>
      <c r="D4695" t="s">
        <v>24981</v>
      </c>
    </row>
    <row r="4696" spans="1:4">
      <c r="A4696" t="s">
        <v>6072</v>
      </c>
      <c r="B4696" t="s">
        <v>16009</v>
      </c>
      <c r="C4696" t="s">
        <v>18644</v>
      </c>
      <c r="D4696" t="s">
        <v>24982</v>
      </c>
    </row>
    <row r="4697" spans="1:4">
      <c r="A4697" t="s">
        <v>5475</v>
      </c>
      <c r="B4697" t="s">
        <v>16009</v>
      </c>
      <c r="C4697" t="s">
        <v>18644</v>
      </c>
      <c r="D4697" t="s">
        <v>24983</v>
      </c>
    </row>
    <row r="4698" spans="1:4">
      <c r="A4698" t="s">
        <v>9729</v>
      </c>
      <c r="B4698" t="s">
        <v>16009</v>
      </c>
      <c r="C4698" t="s">
        <v>18644</v>
      </c>
      <c r="D4698" t="s">
        <v>24984</v>
      </c>
    </row>
    <row r="4699" spans="1:4">
      <c r="A4699" t="s">
        <v>4778</v>
      </c>
      <c r="B4699" t="s">
        <v>16009</v>
      </c>
      <c r="C4699" t="s">
        <v>18644</v>
      </c>
      <c r="D4699" t="s">
        <v>24985</v>
      </c>
    </row>
    <row r="4700" spans="1:4">
      <c r="A4700" t="s">
        <v>4652</v>
      </c>
      <c r="B4700" t="s">
        <v>16009</v>
      </c>
      <c r="C4700" t="s">
        <v>18644</v>
      </c>
      <c r="D4700" t="s">
        <v>24986</v>
      </c>
    </row>
    <row r="4701" spans="1:4">
      <c r="A4701" t="s">
        <v>4647</v>
      </c>
      <c r="B4701" t="s">
        <v>16009</v>
      </c>
      <c r="C4701" t="s">
        <v>18644</v>
      </c>
      <c r="D4701" t="s">
        <v>24987</v>
      </c>
    </row>
    <row r="4702" spans="1:4">
      <c r="A4702" t="s">
        <v>1741</v>
      </c>
      <c r="B4702" t="s">
        <v>16009</v>
      </c>
      <c r="C4702" t="s">
        <v>18644</v>
      </c>
      <c r="D4702" t="s">
        <v>24988</v>
      </c>
    </row>
    <row r="4703" spans="1:4">
      <c r="A4703" t="s">
        <v>1133</v>
      </c>
      <c r="B4703" t="s">
        <v>16009</v>
      </c>
      <c r="C4703" t="s">
        <v>18644</v>
      </c>
      <c r="D4703" t="s">
        <v>24989</v>
      </c>
    </row>
    <row r="4704" spans="1:4">
      <c r="A4704" t="s">
        <v>5476</v>
      </c>
      <c r="B4704" t="s">
        <v>16009</v>
      </c>
      <c r="C4704" t="s">
        <v>18644</v>
      </c>
      <c r="D4704" t="s">
        <v>24990</v>
      </c>
    </row>
    <row r="4705" spans="1:4">
      <c r="A4705" t="s">
        <v>2146</v>
      </c>
      <c r="B4705" t="s">
        <v>16009</v>
      </c>
      <c r="C4705" t="s">
        <v>18644</v>
      </c>
      <c r="D4705" t="s">
        <v>24991</v>
      </c>
    </row>
    <row r="4706" spans="1:4">
      <c r="A4706" t="s">
        <v>2015</v>
      </c>
      <c r="B4706" t="s">
        <v>16009</v>
      </c>
      <c r="C4706" t="s">
        <v>18644</v>
      </c>
      <c r="D4706" t="s">
        <v>24992</v>
      </c>
    </row>
    <row r="4707" spans="1:4">
      <c r="A4707" t="s">
        <v>5480</v>
      </c>
      <c r="B4707" t="s">
        <v>16009</v>
      </c>
      <c r="C4707" t="s">
        <v>18644</v>
      </c>
      <c r="D4707" t="s">
        <v>24993</v>
      </c>
    </row>
    <row r="4708" spans="1:4">
      <c r="A4708" t="s">
        <v>9730</v>
      </c>
      <c r="B4708" t="s">
        <v>16009</v>
      </c>
      <c r="C4708" t="s">
        <v>18644</v>
      </c>
      <c r="D4708" t="s">
        <v>24994</v>
      </c>
    </row>
    <row r="4709" spans="1:4">
      <c r="A4709" t="s">
        <v>5477</v>
      </c>
      <c r="B4709" t="s">
        <v>16009</v>
      </c>
      <c r="C4709" t="s">
        <v>18644</v>
      </c>
      <c r="D4709" t="s">
        <v>24995</v>
      </c>
    </row>
    <row r="4710" spans="1:4">
      <c r="A4710" t="s">
        <v>2044</v>
      </c>
      <c r="B4710" t="s">
        <v>16009</v>
      </c>
      <c r="C4710" t="s">
        <v>18644</v>
      </c>
      <c r="D4710" t="s">
        <v>24996</v>
      </c>
    </row>
    <row r="4711" spans="1:4">
      <c r="A4711" t="s">
        <v>4776</v>
      </c>
      <c r="B4711" t="s">
        <v>16009</v>
      </c>
      <c r="C4711" t="s">
        <v>18644</v>
      </c>
      <c r="D4711" t="s">
        <v>24997</v>
      </c>
    </row>
    <row r="4712" spans="1:4">
      <c r="A4712" t="s">
        <v>2159</v>
      </c>
      <c r="B4712" t="s">
        <v>16009</v>
      </c>
      <c r="C4712" t="s">
        <v>18644</v>
      </c>
      <c r="D4712" t="s">
        <v>24998</v>
      </c>
    </row>
    <row r="4713" spans="1:4">
      <c r="A4713" t="s">
        <v>7791</v>
      </c>
      <c r="B4713" t="s">
        <v>16009</v>
      </c>
      <c r="C4713" t="s">
        <v>18644</v>
      </c>
      <c r="D4713" t="s">
        <v>24999</v>
      </c>
    </row>
    <row r="4714" spans="1:4">
      <c r="A4714" t="s">
        <v>3669</v>
      </c>
      <c r="B4714" t="s">
        <v>16009</v>
      </c>
      <c r="C4714" t="s">
        <v>18644</v>
      </c>
      <c r="D4714" t="s">
        <v>25000</v>
      </c>
    </row>
    <row r="4715" spans="1:4">
      <c r="A4715" t="s">
        <v>1221</v>
      </c>
      <c r="B4715" t="s">
        <v>16009</v>
      </c>
      <c r="C4715" t="s">
        <v>18644</v>
      </c>
      <c r="D4715" t="s">
        <v>25001</v>
      </c>
    </row>
    <row r="4716" spans="1:4">
      <c r="A4716" t="s">
        <v>2041</v>
      </c>
      <c r="B4716" t="s">
        <v>16009</v>
      </c>
      <c r="C4716" t="s">
        <v>18644</v>
      </c>
      <c r="D4716" t="s">
        <v>25002</v>
      </c>
    </row>
    <row r="4717" spans="1:4">
      <c r="A4717" t="s">
        <v>1486</v>
      </c>
      <c r="B4717" t="s">
        <v>16009</v>
      </c>
      <c r="C4717" t="s">
        <v>18644</v>
      </c>
      <c r="D4717" t="s">
        <v>25003</v>
      </c>
    </row>
    <row r="4718" spans="1:4">
      <c r="A4718" t="s">
        <v>2158</v>
      </c>
      <c r="B4718" t="s">
        <v>16009</v>
      </c>
      <c r="C4718" t="s">
        <v>18644</v>
      </c>
      <c r="D4718" t="s">
        <v>25004</v>
      </c>
    </row>
    <row r="4719" spans="1:4">
      <c r="A4719" t="s">
        <v>1746</v>
      </c>
      <c r="B4719" t="s">
        <v>16009</v>
      </c>
      <c r="C4719" t="s">
        <v>18644</v>
      </c>
      <c r="D4719" t="s">
        <v>25005</v>
      </c>
    </row>
    <row r="4720" spans="1:4">
      <c r="A4720" t="s">
        <v>9731</v>
      </c>
      <c r="B4720" t="s">
        <v>16009</v>
      </c>
      <c r="C4720" t="s">
        <v>18644</v>
      </c>
      <c r="D4720" t="s">
        <v>25006</v>
      </c>
    </row>
    <row r="4721" spans="1:4">
      <c r="A4721" t="s">
        <v>1631</v>
      </c>
      <c r="B4721" t="s">
        <v>16009</v>
      </c>
      <c r="C4721" t="s">
        <v>18644</v>
      </c>
      <c r="D4721" t="s">
        <v>25007</v>
      </c>
    </row>
    <row r="4722" spans="1:4">
      <c r="A4722" t="s">
        <v>2017</v>
      </c>
      <c r="B4722" t="s">
        <v>16009</v>
      </c>
      <c r="C4722" t="s">
        <v>18644</v>
      </c>
      <c r="D4722" t="s">
        <v>25008</v>
      </c>
    </row>
    <row r="4723" spans="1:4">
      <c r="A4723" t="s">
        <v>1993</v>
      </c>
      <c r="B4723" t="s">
        <v>16009</v>
      </c>
      <c r="C4723" t="s">
        <v>18644</v>
      </c>
      <c r="D4723" t="s">
        <v>25009</v>
      </c>
    </row>
    <row r="4724" spans="1:4">
      <c r="A4724" t="s">
        <v>6123</v>
      </c>
      <c r="B4724" t="s">
        <v>16009</v>
      </c>
      <c r="C4724" t="s">
        <v>18644</v>
      </c>
      <c r="D4724" t="s">
        <v>25010</v>
      </c>
    </row>
    <row r="4725" spans="1:4">
      <c r="A4725" t="s">
        <v>1132</v>
      </c>
      <c r="B4725" t="s">
        <v>16009</v>
      </c>
      <c r="C4725" t="s">
        <v>18644</v>
      </c>
      <c r="D4725" t="s">
        <v>25011</v>
      </c>
    </row>
    <row r="4726" spans="1:4">
      <c r="A4726" t="s">
        <v>2157</v>
      </c>
      <c r="B4726" t="s">
        <v>16009</v>
      </c>
      <c r="C4726" t="s">
        <v>18644</v>
      </c>
      <c r="D4726" t="s">
        <v>25012</v>
      </c>
    </row>
    <row r="4727" spans="1:4">
      <c r="A4727" t="s">
        <v>4721</v>
      </c>
      <c r="B4727" t="s">
        <v>16009</v>
      </c>
      <c r="C4727" t="s">
        <v>18644</v>
      </c>
      <c r="D4727" t="s">
        <v>25013</v>
      </c>
    </row>
    <row r="4728" spans="1:4">
      <c r="A4728" t="s">
        <v>1742</v>
      </c>
      <c r="B4728" t="s">
        <v>16009</v>
      </c>
      <c r="C4728" t="s">
        <v>18644</v>
      </c>
      <c r="D4728" t="s">
        <v>25014</v>
      </c>
    </row>
    <row r="4729" spans="1:4">
      <c r="A4729" t="s">
        <v>2909</v>
      </c>
      <c r="B4729" t="s">
        <v>16009</v>
      </c>
      <c r="C4729" t="s">
        <v>18644</v>
      </c>
      <c r="D4729" t="s">
        <v>25015</v>
      </c>
    </row>
    <row r="4730" spans="1:4">
      <c r="A4730" t="s">
        <v>9732</v>
      </c>
      <c r="B4730" t="s">
        <v>16009</v>
      </c>
      <c r="C4730" t="s">
        <v>18644</v>
      </c>
      <c r="D4730" t="s">
        <v>25016</v>
      </c>
    </row>
    <row r="4731" spans="1:4">
      <c r="A4731" t="s">
        <v>5481</v>
      </c>
      <c r="B4731" t="s">
        <v>16009</v>
      </c>
      <c r="C4731" t="s">
        <v>18644</v>
      </c>
      <c r="D4731" t="s">
        <v>25017</v>
      </c>
    </row>
    <row r="4732" spans="1:4">
      <c r="A4732" t="s">
        <v>2147</v>
      </c>
      <c r="B4732" t="s">
        <v>16009</v>
      </c>
      <c r="C4732" t="s">
        <v>18644</v>
      </c>
      <c r="D4732" t="s">
        <v>25018</v>
      </c>
    </row>
    <row r="4733" spans="1:4">
      <c r="A4733" t="s">
        <v>1630</v>
      </c>
      <c r="B4733" t="s">
        <v>16009</v>
      </c>
      <c r="C4733" t="s">
        <v>18644</v>
      </c>
      <c r="D4733" t="s">
        <v>25019</v>
      </c>
    </row>
    <row r="4734" spans="1:4">
      <c r="A4734" t="s">
        <v>4017</v>
      </c>
      <c r="B4734" t="s">
        <v>16009</v>
      </c>
      <c r="C4734" t="s">
        <v>18644</v>
      </c>
      <c r="D4734" t="s">
        <v>25020</v>
      </c>
    </row>
    <row r="4735" spans="1:4">
      <c r="A4735" t="s">
        <v>1648</v>
      </c>
      <c r="B4735" t="s">
        <v>16009</v>
      </c>
      <c r="C4735" t="s">
        <v>18644</v>
      </c>
      <c r="D4735" t="s">
        <v>25021</v>
      </c>
    </row>
    <row r="4736" spans="1:4">
      <c r="A4736" t="s">
        <v>1647</v>
      </c>
      <c r="B4736" t="s">
        <v>16009</v>
      </c>
      <c r="C4736" t="s">
        <v>18644</v>
      </c>
      <c r="D4736" t="s">
        <v>25022</v>
      </c>
    </row>
    <row r="4737" spans="1:4">
      <c r="A4737" t="s">
        <v>1733</v>
      </c>
      <c r="B4737" t="s">
        <v>16009</v>
      </c>
      <c r="C4737" t="s">
        <v>18644</v>
      </c>
      <c r="D4737" t="s">
        <v>25023</v>
      </c>
    </row>
    <row r="4738" spans="1:4">
      <c r="A4738" t="s">
        <v>1105</v>
      </c>
      <c r="B4738" t="s">
        <v>16009</v>
      </c>
      <c r="C4738" t="s">
        <v>18644</v>
      </c>
      <c r="D4738" t="s">
        <v>25024</v>
      </c>
    </row>
    <row r="4739" spans="1:4">
      <c r="A4739" t="s">
        <v>9733</v>
      </c>
      <c r="B4739" t="s">
        <v>16009</v>
      </c>
      <c r="C4739" t="s">
        <v>18644</v>
      </c>
      <c r="D4739" t="s">
        <v>25025</v>
      </c>
    </row>
    <row r="4740" spans="1:4">
      <c r="A4740" t="s">
        <v>9734</v>
      </c>
      <c r="B4740" t="s">
        <v>16009</v>
      </c>
      <c r="C4740" t="s">
        <v>18644</v>
      </c>
      <c r="D4740" t="s">
        <v>25026</v>
      </c>
    </row>
    <row r="4741" spans="1:4">
      <c r="A4741" t="s">
        <v>5776</v>
      </c>
      <c r="B4741" t="s">
        <v>16009</v>
      </c>
      <c r="C4741" t="s">
        <v>18644</v>
      </c>
      <c r="D4741" t="s">
        <v>25027</v>
      </c>
    </row>
    <row r="4742" spans="1:4">
      <c r="A4742" t="s">
        <v>3263</v>
      </c>
      <c r="B4742" t="s">
        <v>16009</v>
      </c>
      <c r="C4742" t="s">
        <v>18644</v>
      </c>
      <c r="D4742" t="s">
        <v>25028</v>
      </c>
    </row>
    <row r="4743" spans="1:4">
      <c r="A4743" t="s">
        <v>9735</v>
      </c>
      <c r="B4743" t="s">
        <v>16009</v>
      </c>
      <c r="C4743" t="s">
        <v>18644</v>
      </c>
      <c r="D4743" t="s">
        <v>25029</v>
      </c>
    </row>
    <row r="4744" spans="1:4">
      <c r="A4744" t="s">
        <v>4132</v>
      </c>
      <c r="B4744" t="s">
        <v>16009</v>
      </c>
      <c r="C4744" t="s">
        <v>18644</v>
      </c>
      <c r="D4744" t="s">
        <v>25030</v>
      </c>
    </row>
    <row r="4745" spans="1:4">
      <c r="A4745" t="s">
        <v>1102</v>
      </c>
      <c r="B4745" t="s">
        <v>16009</v>
      </c>
      <c r="C4745" t="s">
        <v>18644</v>
      </c>
      <c r="D4745" t="s">
        <v>25031</v>
      </c>
    </row>
    <row r="4746" spans="1:4">
      <c r="A4746" t="s">
        <v>9736</v>
      </c>
      <c r="B4746" t="s">
        <v>16009</v>
      </c>
      <c r="C4746" t="s">
        <v>18644</v>
      </c>
      <c r="D4746" t="s">
        <v>25032</v>
      </c>
    </row>
    <row r="4747" spans="1:4">
      <c r="A4747" t="s">
        <v>9737</v>
      </c>
      <c r="B4747" t="s">
        <v>16009</v>
      </c>
      <c r="C4747" t="s">
        <v>18644</v>
      </c>
      <c r="D4747" t="s">
        <v>25033</v>
      </c>
    </row>
    <row r="4748" spans="1:4">
      <c r="A4748" t="s">
        <v>9738</v>
      </c>
      <c r="B4748" t="s">
        <v>16009</v>
      </c>
      <c r="C4748" t="s">
        <v>18644</v>
      </c>
      <c r="D4748" t="s">
        <v>25034</v>
      </c>
    </row>
    <row r="4749" spans="1:4">
      <c r="A4749" t="s">
        <v>3429</v>
      </c>
      <c r="B4749" t="s">
        <v>16009</v>
      </c>
      <c r="C4749" t="s">
        <v>18644</v>
      </c>
      <c r="D4749" t="s">
        <v>25035</v>
      </c>
    </row>
    <row r="4750" spans="1:4">
      <c r="A4750" t="s">
        <v>4609</v>
      </c>
      <c r="B4750" t="s">
        <v>16009</v>
      </c>
      <c r="C4750" t="s">
        <v>18644</v>
      </c>
      <c r="D4750" t="s">
        <v>25036</v>
      </c>
    </row>
    <row r="4751" spans="1:4">
      <c r="A4751" t="s">
        <v>9739</v>
      </c>
      <c r="B4751" t="s">
        <v>16009</v>
      </c>
      <c r="C4751" t="s">
        <v>18644</v>
      </c>
      <c r="D4751" t="s">
        <v>25037</v>
      </c>
    </row>
    <row r="4752" spans="1:4">
      <c r="A4752" t="s">
        <v>9740</v>
      </c>
      <c r="B4752" t="s">
        <v>16009</v>
      </c>
      <c r="C4752" t="s">
        <v>18644</v>
      </c>
      <c r="D4752" t="s">
        <v>25038</v>
      </c>
    </row>
    <row r="4753" spans="1:4">
      <c r="A4753" t="s">
        <v>1095</v>
      </c>
      <c r="B4753" t="s">
        <v>16009</v>
      </c>
      <c r="C4753" t="s">
        <v>18644</v>
      </c>
      <c r="D4753" t="s">
        <v>25039</v>
      </c>
    </row>
    <row r="4754" spans="1:4">
      <c r="A4754" t="s">
        <v>5770</v>
      </c>
      <c r="B4754" t="s">
        <v>16009</v>
      </c>
      <c r="C4754" t="s">
        <v>18644</v>
      </c>
      <c r="D4754" t="s">
        <v>25040</v>
      </c>
    </row>
    <row r="4755" spans="1:4">
      <c r="A4755" t="s">
        <v>5771</v>
      </c>
      <c r="B4755" t="s">
        <v>16009</v>
      </c>
      <c r="C4755" t="s">
        <v>18644</v>
      </c>
      <c r="D4755" t="s">
        <v>25041</v>
      </c>
    </row>
    <row r="4756" spans="1:4">
      <c r="A4756" t="s">
        <v>3904</v>
      </c>
      <c r="B4756" t="s">
        <v>16009</v>
      </c>
      <c r="C4756" t="s">
        <v>18644</v>
      </c>
      <c r="D4756" t="s">
        <v>25042</v>
      </c>
    </row>
    <row r="4757" spans="1:4">
      <c r="A4757" t="s">
        <v>9741</v>
      </c>
      <c r="B4757" t="s">
        <v>16009</v>
      </c>
      <c r="C4757" t="s">
        <v>18644</v>
      </c>
      <c r="D4757" t="s">
        <v>25043</v>
      </c>
    </row>
    <row r="4758" spans="1:4">
      <c r="A4758" t="s">
        <v>5772</v>
      </c>
      <c r="B4758" t="s">
        <v>16009</v>
      </c>
      <c r="C4758" t="s">
        <v>18644</v>
      </c>
      <c r="D4758" t="s">
        <v>25044</v>
      </c>
    </row>
    <row r="4759" spans="1:4">
      <c r="A4759" t="s">
        <v>1101</v>
      </c>
      <c r="B4759" t="s">
        <v>16009</v>
      </c>
      <c r="C4759" t="s">
        <v>18644</v>
      </c>
      <c r="D4759" t="s">
        <v>25045</v>
      </c>
    </row>
    <row r="4760" spans="1:4">
      <c r="A4760" t="s">
        <v>3873</v>
      </c>
      <c r="B4760" t="s">
        <v>16009</v>
      </c>
      <c r="C4760" t="s">
        <v>18644</v>
      </c>
      <c r="D4760" t="s">
        <v>25046</v>
      </c>
    </row>
    <row r="4761" spans="1:4">
      <c r="A4761" t="s">
        <v>2166</v>
      </c>
      <c r="B4761" t="s">
        <v>16009</v>
      </c>
      <c r="C4761" t="s">
        <v>18644</v>
      </c>
      <c r="D4761" t="s">
        <v>25047</v>
      </c>
    </row>
    <row r="4762" spans="1:4">
      <c r="A4762" t="s">
        <v>1096</v>
      </c>
      <c r="B4762" t="s">
        <v>16009</v>
      </c>
      <c r="C4762" t="s">
        <v>18644</v>
      </c>
      <c r="D4762" t="s">
        <v>25048</v>
      </c>
    </row>
    <row r="4763" spans="1:4">
      <c r="A4763" t="s">
        <v>4827</v>
      </c>
      <c r="B4763" t="s">
        <v>16009</v>
      </c>
      <c r="C4763" t="s">
        <v>18644</v>
      </c>
      <c r="D4763" t="s">
        <v>25049</v>
      </c>
    </row>
    <row r="4764" spans="1:4">
      <c r="A4764" t="s">
        <v>9742</v>
      </c>
      <c r="B4764" t="s">
        <v>16009</v>
      </c>
      <c r="C4764" t="s">
        <v>18644</v>
      </c>
      <c r="D4764" t="s">
        <v>25050</v>
      </c>
    </row>
    <row r="4765" spans="1:4">
      <c r="A4765" t="s">
        <v>9743</v>
      </c>
      <c r="B4765" t="s">
        <v>16009</v>
      </c>
      <c r="C4765" t="s">
        <v>18644</v>
      </c>
      <c r="D4765" t="s">
        <v>25051</v>
      </c>
    </row>
    <row r="4766" spans="1:4">
      <c r="A4766" t="s">
        <v>4817</v>
      </c>
      <c r="B4766" t="s">
        <v>16009</v>
      </c>
      <c r="C4766" t="s">
        <v>18644</v>
      </c>
      <c r="D4766" t="s">
        <v>25052</v>
      </c>
    </row>
    <row r="4767" spans="1:4">
      <c r="A4767" t="s">
        <v>4610</v>
      </c>
      <c r="B4767" t="s">
        <v>16009</v>
      </c>
      <c r="C4767" t="s">
        <v>18644</v>
      </c>
      <c r="D4767" t="s">
        <v>25053</v>
      </c>
    </row>
    <row r="4768" spans="1:4">
      <c r="A4768" t="s">
        <v>1484</v>
      </c>
      <c r="B4768" t="s">
        <v>16009</v>
      </c>
      <c r="C4768" t="s">
        <v>18644</v>
      </c>
      <c r="D4768" t="s">
        <v>25054</v>
      </c>
    </row>
    <row r="4769" spans="1:4">
      <c r="A4769" t="s">
        <v>1490</v>
      </c>
      <c r="B4769" t="s">
        <v>16009</v>
      </c>
      <c r="C4769" t="s">
        <v>18644</v>
      </c>
      <c r="D4769" t="s">
        <v>25055</v>
      </c>
    </row>
    <row r="4770" spans="1:4">
      <c r="A4770" t="s">
        <v>9744</v>
      </c>
      <c r="B4770" t="s">
        <v>16009</v>
      </c>
      <c r="C4770" t="s">
        <v>18644</v>
      </c>
      <c r="D4770" t="s">
        <v>25056</v>
      </c>
    </row>
    <row r="4771" spans="1:4">
      <c r="A4771" t="s">
        <v>4828</v>
      </c>
      <c r="B4771" t="s">
        <v>16009</v>
      </c>
      <c r="C4771" t="s">
        <v>18644</v>
      </c>
      <c r="D4771" t="s">
        <v>25057</v>
      </c>
    </row>
    <row r="4772" spans="1:4">
      <c r="A4772" t="s">
        <v>4478</v>
      </c>
      <c r="B4772" t="s">
        <v>16009</v>
      </c>
      <c r="C4772" t="s">
        <v>18644</v>
      </c>
      <c r="D4772" t="s">
        <v>25058</v>
      </c>
    </row>
    <row r="4773" spans="1:4">
      <c r="A4773" t="s">
        <v>9745</v>
      </c>
      <c r="B4773" t="s">
        <v>16009</v>
      </c>
      <c r="C4773" t="s">
        <v>18644</v>
      </c>
      <c r="D4773" t="s">
        <v>25059</v>
      </c>
    </row>
    <row r="4774" spans="1:4">
      <c r="A4774" t="s">
        <v>5773</v>
      </c>
      <c r="B4774" t="s">
        <v>16009</v>
      </c>
      <c r="C4774" t="s">
        <v>18644</v>
      </c>
      <c r="D4774" t="s">
        <v>25060</v>
      </c>
    </row>
    <row r="4775" spans="1:4">
      <c r="A4775" t="s">
        <v>4818</v>
      </c>
      <c r="B4775" t="s">
        <v>16009</v>
      </c>
      <c r="C4775" t="s">
        <v>18644</v>
      </c>
      <c r="D4775" t="s">
        <v>25061</v>
      </c>
    </row>
    <row r="4776" spans="1:4">
      <c r="A4776" t="s">
        <v>3666</v>
      </c>
      <c r="B4776" t="s">
        <v>16009</v>
      </c>
      <c r="C4776" t="s">
        <v>18644</v>
      </c>
      <c r="D4776" t="s">
        <v>25062</v>
      </c>
    </row>
    <row r="4777" spans="1:4">
      <c r="A4777" t="s">
        <v>2047</v>
      </c>
      <c r="B4777" t="s">
        <v>16009</v>
      </c>
      <c r="C4777" t="s">
        <v>18644</v>
      </c>
      <c r="D4777" t="s">
        <v>25063</v>
      </c>
    </row>
    <row r="4778" spans="1:4">
      <c r="A4778" t="s">
        <v>9746</v>
      </c>
      <c r="B4778" t="s">
        <v>16009</v>
      </c>
      <c r="C4778" t="s">
        <v>18644</v>
      </c>
      <c r="D4778" t="s">
        <v>25064</v>
      </c>
    </row>
    <row r="4779" spans="1:4">
      <c r="A4779" t="s">
        <v>1094</v>
      </c>
      <c r="B4779" t="s">
        <v>16009</v>
      </c>
      <c r="C4779" t="s">
        <v>18644</v>
      </c>
      <c r="D4779" t="s">
        <v>25065</v>
      </c>
    </row>
    <row r="4780" spans="1:4">
      <c r="A4780" t="s">
        <v>1478</v>
      </c>
      <c r="B4780" t="s">
        <v>16009</v>
      </c>
      <c r="C4780" t="s">
        <v>18644</v>
      </c>
      <c r="D4780" t="s">
        <v>25066</v>
      </c>
    </row>
    <row r="4781" spans="1:4">
      <c r="A4781" t="s">
        <v>9747</v>
      </c>
      <c r="B4781" t="s">
        <v>16009</v>
      </c>
      <c r="C4781" t="s">
        <v>18644</v>
      </c>
      <c r="D4781" t="s">
        <v>25067</v>
      </c>
    </row>
    <row r="4782" spans="1:4">
      <c r="A4782" t="s">
        <v>2165</v>
      </c>
      <c r="B4782" t="s">
        <v>16009</v>
      </c>
      <c r="C4782" t="s">
        <v>18644</v>
      </c>
      <c r="D4782" t="s">
        <v>25068</v>
      </c>
    </row>
    <row r="4783" spans="1:4">
      <c r="A4783" t="s">
        <v>4648</v>
      </c>
      <c r="B4783" t="s">
        <v>16009</v>
      </c>
      <c r="C4783" t="s">
        <v>18644</v>
      </c>
      <c r="D4783" t="s">
        <v>25069</v>
      </c>
    </row>
    <row r="4784" spans="1:4">
      <c r="A4784" t="s">
        <v>4649</v>
      </c>
      <c r="B4784" t="s">
        <v>16009</v>
      </c>
      <c r="C4784" t="s">
        <v>18644</v>
      </c>
      <c r="D4784" t="s">
        <v>25070</v>
      </c>
    </row>
    <row r="4785" spans="1:4">
      <c r="A4785" t="s">
        <v>9748</v>
      </c>
      <c r="B4785" t="s">
        <v>16009</v>
      </c>
      <c r="C4785" t="s">
        <v>18644</v>
      </c>
      <c r="D4785" t="s">
        <v>25071</v>
      </c>
    </row>
    <row r="4786" spans="1:4">
      <c r="A4786" t="s">
        <v>9749</v>
      </c>
      <c r="B4786" t="s">
        <v>16009</v>
      </c>
      <c r="C4786" t="s">
        <v>18644</v>
      </c>
      <c r="D4786" t="s">
        <v>25072</v>
      </c>
    </row>
    <row r="4787" spans="1:4">
      <c r="A4787" t="s">
        <v>9750</v>
      </c>
      <c r="B4787" t="s">
        <v>16009</v>
      </c>
      <c r="C4787" t="s">
        <v>18644</v>
      </c>
      <c r="D4787" t="s">
        <v>25073</v>
      </c>
    </row>
    <row r="4788" spans="1:4">
      <c r="A4788" t="s">
        <v>9751</v>
      </c>
      <c r="B4788" t="s">
        <v>16009</v>
      </c>
      <c r="C4788" t="s">
        <v>18644</v>
      </c>
      <c r="D4788" t="s">
        <v>25074</v>
      </c>
    </row>
    <row r="4789" spans="1:4">
      <c r="A4789" t="s">
        <v>682</v>
      </c>
      <c r="B4789" t="s">
        <v>16009</v>
      </c>
      <c r="C4789" t="s">
        <v>18644</v>
      </c>
      <c r="D4789" t="s">
        <v>25075</v>
      </c>
    </row>
    <row r="4790" spans="1:4">
      <c r="A4790" t="s">
        <v>9752</v>
      </c>
      <c r="B4790" t="s">
        <v>16009</v>
      </c>
      <c r="C4790" t="s">
        <v>18644</v>
      </c>
      <c r="D4790" t="s">
        <v>25076</v>
      </c>
    </row>
    <row r="4791" spans="1:4">
      <c r="A4791" t="s">
        <v>3667</v>
      </c>
      <c r="B4791" t="s">
        <v>16009</v>
      </c>
      <c r="C4791" t="s">
        <v>18644</v>
      </c>
      <c r="D4791" t="s">
        <v>25077</v>
      </c>
    </row>
    <row r="4792" spans="1:4">
      <c r="A4792" t="s">
        <v>4820</v>
      </c>
      <c r="B4792" t="s">
        <v>16009</v>
      </c>
      <c r="C4792" t="s">
        <v>18644</v>
      </c>
      <c r="D4792" t="s">
        <v>25078</v>
      </c>
    </row>
    <row r="4793" spans="1:4">
      <c r="A4793" t="s">
        <v>9753</v>
      </c>
      <c r="B4793" t="s">
        <v>16009</v>
      </c>
      <c r="C4793" t="s">
        <v>18644</v>
      </c>
      <c r="D4793" t="s">
        <v>25079</v>
      </c>
    </row>
    <row r="4794" spans="1:4">
      <c r="A4794" t="s">
        <v>9754</v>
      </c>
      <c r="B4794" t="s">
        <v>16009</v>
      </c>
      <c r="C4794" t="s">
        <v>18644</v>
      </c>
      <c r="D4794" t="s">
        <v>25080</v>
      </c>
    </row>
    <row r="4795" spans="1:4">
      <c r="A4795" t="s">
        <v>4498</v>
      </c>
      <c r="B4795" t="s">
        <v>16009</v>
      </c>
      <c r="C4795" t="s">
        <v>18644</v>
      </c>
      <c r="D4795" t="s">
        <v>25081</v>
      </c>
    </row>
    <row r="4796" spans="1:4">
      <c r="A4796" t="s">
        <v>4829</v>
      </c>
      <c r="B4796" t="s">
        <v>16009</v>
      </c>
      <c r="C4796" t="s">
        <v>18644</v>
      </c>
      <c r="D4796" t="s">
        <v>25082</v>
      </c>
    </row>
    <row r="4797" spans="1:4">
      <c r="A4797" t="s">
        <v>2048</v>
      </c>
      <c r="B4797" t="s">
        <v>16009</v>
      </c>
      <c r="C4797" t="s">
        <v>18644</v>
      </c>
      <c r="D4797" t="s">
        <v>25083</v>
      </c>
    </row>
    <row r="4798" spans="1:4">
      <c r="A4798" t="s">
        <v>5774</v>
      </c>
      <c r="B4798" t="s">
        <v>16009</v>
      </c>
      <c r="C4798" t="s">
        <v>18644</v>
      </c>
      <c r="D4798" t="s">
        <v>25084</v>
      </c>
    </row>
    <row r="4799" spans="1:4">
      <c r="A4799" t="s">
        <v>1482</v>
      </c>
      <c r="B4799" t="s">
        <v>16009</v>
      </c>
      <c r="C4799" t="s">
        <v>18644</v>
      </c>
      <c r="D4799" t="s">
        <v>25085</v>
      </c>
    </row>
    <row r="4800" spans="1:4">
      <c r="A4800" t="s">
        <v>4502</v>
      </c>
      <c r="B4800" t="s">
        <v>16009</v>
      </c>
      <c r="C4800" t="s">
        <v>18644</v>
      </c>
      <c r="D4800" t="s">
        <v>25086</v>
      </c>
    </row>
    <row r="4801" spans="1:4">
      <c r="A4801" t="s">
        <v>1092</v>
      </c>
      <c r="B4801" t="s">
        <v>16009</v>
      </c>
      <c r="C4801" t="s">
        <v>18644</v>
      </c>
      <c r="D4801" t="s">
        <v>25087</v>
      </c>
    </row>
    <row r="4802" spans="1:4">
      <c r="A4802" t="s">
        <v>9755</v>
      </c>
      <c r="B4802" t="s">
        <v>16009</v>
      </c>
      <c r="C4802" t="s">
        <v>18644</v>
      </c>
      <c r="D4802" t="s">
        <v>25088</v>
      </c>
    </row>
    <row r="4803" spans="1:4">
      <c r="A4803" t="s">
        <v>9756</v>
      </c>
      <c r="B4803" t="s">
        <v>16009</v>
      </c>
      <c r="C4803" t="s">
        <v>18644</v>
      </c>
      <c r="D4803" t="s">
        <v>25089</v>
      </c>
    </row>
    <row r="4804" spans="1:4">
      <c r="A4804" t="s">
        <v>4479</v>
      </c>
      <c r="B4804" t="s">
        <v>16009</v>
      </c>
      <c r="C4804" t="s">
        <v>18644</v>
      </c>
      <c r="D4804" t="s">
        <v>25090</v>
      </c>
    </row>
    <row r="4805" spans="1:4">
      <c r="A4805" t="s">
        <v>4819</v>
      </c>
      <c r="B4805" t="s">
        <v>16009</v>
      </c>
      <c r="C4805" t="s">
        <v>18644</v>
      </c>
      <c r="D4805" t="s">
        <v>25091</v>
      </c>
    </row>
    <row r="4806" spans="1:4">
      <c r="A4806" t="s">
        <v>9757</v>
      </c>
      <c r="B4806" t="s">
        <v>16009</v>
      </c>
      <c r="C4806" t="s">
        <v>18644</v>
      </c>
      <c r="D4806" t="s">
        <v>25092</v>
      </c>
    </row>
    <row r="4807" spans="1:4">
      <c r="A4807" t="s">
        <v>2160</v>
      </c>
      <c r="B4807" t="s">
        <v>16009</v>
      </c>
      <c r="C4807" t="s">
        <v>18644</v>
      </c>
      <c r="D4807" t="s">
        <v>25093</v>
      </c>
    </row>
    <row r="4808" spans="1:4">
      <c r="A4808" t="s">
        <v>2161</v>
      </c>
      <c r="B4808" t="s">
        <v>16009</v>
      </c>
      <c r="C4808" t="s">
        <v>18644</v>
      </c>
      <c r="D4808" t="s">
        <v>25094</v>
      </c>
    </row>
    <row r="4809" spans="1:4">
      <c r="A4809" t="s">
        <v>9758</v>
      </c>
      <c r="B4809" t="s">
        <v>16009</v>
      </c>
      <c r="C4809" t="s">
        <v>18644</v>
      </c>
      <c r="D4809" t="s">
        <v>25095</v>
      </c>
    </row>
    <row r="4810" spans="1:4">
      <c r="A4810" t="s">
        <v>9759</v>
      </c>
      <c r="B4810" t="s">
        <v>16009</v>
      </c>
      <c r="C4810" t="s">
        <v>18644</v>
      </c>
      <c r="D4810" t="s">
        <v>25096</v>
      </c>
    </row>
    <row r="4811" spans="1:4">
      <c r="A4811" t="s">
        <v>1485</v>
      </c>
      <c r="B4811" t="s">
        <v>16009</v>
      </c>
      <c r="C4811" t="s">
        <v>18644</v>
      </c>
      <c r="D4811" t="s">
        <v>25097</v>
      </c>
    </row>
    <row r="4812" spans="1:4">
      <c r="A4812" t="s">
        <v>9760</v>
      </c>
      <c r="B4812" t="s">
        <v>16009</v>
      </c>
      <c r="C4812" t="s">
        <v>18644</v>
      </c>
      <c r="D4812" t="s">
        <v>25098</v>
      </c>
    </row>
    <row r="4813" spans="1:4">
      <c r="A4813" t="s">
        <v>2049</v>
      </c>
      <c r="B4813" t="s">
        <v>16009</v>
      </c>
      <c r="C4813" t="s">
        <v>18644</v>
      </c>
      <c r="D4813" t="s">
        <v>25099</v>
      </c>
    </row>
    <row r="4814" spans="1:4">
      <c r="A4814" t="s">
        <v>1479</v>
      </c>
      <c r="B4814" t="s">
        <v>16009</v>
      </c>
      <c r="C4814" t="s">
        <v>18644</v>
      </c>
      <c r="D4814" t="s">
        <v>25100</v>
      </c>
    </row>
    <row r="4815" spans="1:4">
      <c r="A4815" t="s">
        <v>9761</v>
      </c>
      <c r="B4815" t="s">
        <v>16009</v>
      </c>
      <c r="C4815" t="s">
        <v>18644</v>
      </c>
      <c r="D4815" t="s">
        <v>25101</v>
      </c>
    </row>
    <row r="4816" spans="1:4">
      <c r="A4816" t="s">
        <v>1483</v>
      </c>
      <c r="B4816" t="s">
        <v>16009</v>
      </c>
      <c r="C4816" t="s">
        <v>18644</v>
      </c>
      <c r="D4816" t="s">
        <v>25102</v>
      </c>
    </row>
    <row r="4817" spans="1:4">
      <c r="A4817" t="s">
        <v>3905</v>
      </c>
      <c r="B4817" t="s">
        <v>16009</v>
      </c>
      <c r="C4817" t="s">
        <v>18644</v>
      </c>
      <c r="D4817" t="s">
        <v>25103</v>
      </c>
    </row>
    <row r="4818" spans="1:4">
      <c r="A4818" t="s">
        <v>2022</v>
      </c>
      <c r="B4818" t="s">
        <v>16009</v>
      </c>
      <c r="C4818" t="s">
        <v>18644</v>
      </c>
      <c r="D4818" t="s">
        <v>25104</v>
      </c>
    </row>
    <row r="4819" spans="1:4">
      <c r="A4819" t="s">
        <v>9762</v>
      </c>
      <c r="B4819" t="s">
        <v>16009</v>
      </c>
      <c r="C4819" t="s">
        <v>18644</v>
      </c>
      <c r="D4819" t="s">
        <v>25105</v>
      </c>
    </row>
    <row r="4820" spans="1:4">
      <c r="A4820" t="s">
        <v>2070</v>
      </c>
      <c r="B4820" t="s">
        <v>16009</v>
      </c>
      <c r="C4820" t="s">
        <v>18644</v>
      </c>
      <c r="D4820" t="s">
        <v>25106</v>
      </c>
    </row>
    <row r="4821" spans="1:4">
      <c r="A4821" t="s">
        <v>7676</v>
      </c>
      <c r="B4821" t="s">
        <v>16009</v>
      </c>
      <c r="C4821" t="s">
        <v>18644</v>
      </c>
      <c r="D4821" t="s">
        <v>25107</v>
      </c>
    </row>
    <row r="4822" spans="1:4">
      <c r="A4822" t="s">
        <v>2046</v>
      </c>
      <c r="B4822" t="s">
        <v>16009</v>
      </c>
      <c r="C4822" t="s">
        <v>18644</v>
      </c>
      <c r="D4822" t="s">
        <v>25108</v>
      </c>
    </row>
    <row r="4823" spans="1:4">
      <c r="A4823" t="s">
        <v>2230</v>
      </c>
      <c r="B4823" t="s">
        <v>16009</v>
      </c>
      <c r="C4823" t="s">
        <v>18644</v>
      </c>
      <c r="D4823" t="s">
        <v>25109</v>
      </c>
    </row>
    <row r="4824" spans="1:4">
      <c r="A4824" t="s">
        <v>9763</v>
      </c>
      <c r="B4824" t="s">
        <v>16009</v>
      </c>
      <c r="C4824" t="s">
        <v>18644</v>
      </c>
      <c r="D4824" t="s">
        <v>25110</v>
      </c>
    </row>
    <row r="4825" spans="1:4">
      <c r="A4825" t="s">
        <v>2142</v>
      </c>
      <c r="B4825" t="s">
        <v>16009</v>
      </c>
      <c r="C4825" t="s">
        <v>18644</v>
      </c>
      <c r="D4825" t="s">
        <v>25111</v>
      </c>
    </row>
    <row r="4826" spans="1:4">
      <c r="A4826" t="s">
        <v>9764</v>
      </c>
      <c r="B4826" t="s">
        <v>16009</v>
      </c>
      <c r="C4826" t="s">
        <v>18644</v>
      </c>
      <c r="D4826" t="s">
        <v>25112</v>
      </c>
    </row>
    <row r="4827" spans="1:4">
      <c r="A4827" t="s">
        <v>9765</v>
      </c>
      <c r="B4827" t="s">
        <v>16009</v>
      </c>
      <c r="C4827" t="s">
        <v>18644</v>
      </c>
      <c r="D4827" t="s">
        <v>25113</v>
      </c>
    </row>
    <row r="4828" spans="1:4">
      <c r="A4828" t="s">
        <v>9766</v>
      </c>
      <c r="B4828" t="s">
        <v>16009</v>
      </c>
      <c r="C4828" t="s">
        <v>18644</v>
      </c>
      <c r="D4828" t="s">
        <v>25114</v>
      </c>
    </row>
    <row r="4829" spans="1:4">
      <c r="A4829" t="s">
        <v>1163</v>
      </c>
      <c r="B4829" t="s">
        <v>16009</v>
      </c>
      <c r="C4829" t="s">
        <v>18644</v>
      </c>
      <c r="D4829" t="s">
        <v>25115</v>
      </c>
    </row>
    <row r="4830" spans="1:4">
      <c r="A4830" t="s">
        <v>4506</v>
      </c>
      <c r="B4830" t="s">
        <v>16009</v>
      </c>
      <c r="C4830" t="s">
        <v>18644</v>
      </c>
      <c r="D4830" t="s">
        <v>25116</v>
      </c>
    </row>
    <row r="4831" spans="1:4">
      <c r="A4831" t="s">
        <v>1165</v>
      </c>
      <c r="B4831" t="s">
        <v>16009</v>
      </c>
      <c r="C4831" t="s">
        <v>18644</v>
      </c>
      <c r="D4831" t="s">
        <v>25117</v>
      </c>
    </row>
    <row r="4832" spans="1:4">
      <c r="A4832" t="s">
        <v>2031</v>
      </c>
      <c r="B4832" t="s">
        <v>16009</v>
      </c>
      <c r="C4832" t="s">
        <v>18644</v>
      </c>
      <c r="D4832" t="s">
        <v>25118</v>
      </c>
    </row>
    <row r="4833" spans="1:4">
      <c r="A4833" t="s">
        <v>1173</v>
      </c>
      <c r="B4833" t="s">
        <v>16009</v>
      </c>
      <c r="C4833" t="s">
        <v>18644</v>
      </c>
      <c r="D4833" t="s">
        <v>25119</v>
      </c>
    </row>
    <row r="4834" spans="1:4">
      <c r="A4834" t="s">
        <v>9767</v>
      </c>
      <c r="B4834" t="s">
        <v>16009</v>
      </c>
      <c r="C4834" t="s">
        <v>18644</v>
      </c>
      <c r="D4834" t="s">
        <v>25120</v>
      </c>
    </row>
    <row r="4835" spans="1:4">
      <c r="A4835" t="s">
        <v>2224</v>
      </c>
      <c r="B4835" t="s">
        <v>16009</v>
      </c>
      <c r="C4835" t="s">
        <v>18644</v>
      </c>
      <c r="D4835" t="s">
        <v>25121</v>
      </c>
    </row>
    <row r="4836" spans="1:4">
      <c r="A4836" t="s">
        <v>2225</v>
      </c>
      <c r="B4836" t="s">
        <v>16009</v>
      </c>
      <c r="C4836" t="s">
        <v>18644</v>
      </c>
      <c r="D4836" t="s">
        <v>25122</v>
      </c>
    </row>
    <row r="4837" spans="1:4">
      <c r="A4837" t="s">
        <v>2218</v>
      </c>
      <c r="B4837" t="s">
        <v>16009</v>
      </c>
      <c r="C4837" t="s">
        <v>18644</v>
      </c>
      <c r="D4837" t="s">
        <v>25123</v>
      </c>
    </row>
    <row r="4838" spans="1:4">
      <c r="A4838" t="s">
        <v>4507</v>
      </c>
      <c r="B4838" t="s">
        <v>16009</v>
      </c>
      <c r="C4838" t="s">
        <v>18644</v>
      </c>
      <c r="D4838" t="s">
        <v>25124</v>
      </c>
    </row>
    <row r="4839" spans="1:4">
      <c r="A4839" t="s">
        <v>9768</v>
      </c>
      <c r="B4839" t="s">
        <v>16009</v>
      </c>
      <c r="C4839" t="s">
        <v>18644</v>
      </c>
      <c r="D4839" t="s">
        <v>25125</v>
      </c>
    </row>
    <row r="4840" spans="1:4">
      <c r="A4840" t="s">
        <v>2023</v>
      </c>
      <c r="B4840" t="s">
        <v>16009</v>
      </c>
      <c r="C4840" t="s">
        <v>18644</v>
      </c>
      <c r="D4840" t="s">
        <v>25126</v>
      </c>
    </row>
    <row r="4841" spans="1:4">
      <c r="A4841" t="s">
        <v>4510</v>
      </c>
      <c r="B4841" t="s">
        <v>16009</v>
      </c>
      <c r="C4841" t="s">
        <v>18644</v>
      </c>
      <c r="D4841" t="s">
        <v>25127</v>
      </c>
    </row>
    <row r="4842" spans="1:4">
      <c r="A4842" t="s">
        <v>9769</v>
      </c>
      <c r="B4842" t="s">
        <v>16009</v>
      </c>
      <c r="C4842" t="s">
        <v>18644</v>
      </c>
      <c r="D4842" t="s">
        <v>25128</v>
      </c>
    </row>
    <row r="4843" spans="1:4">
      <c r="A4843" t="s">
        <v>2358</v>
      </c>
      <c r="B4843" t="s">
        <v>16009</v>
      </c>
      <c r="C4843" t="s">
        <v>18644</v>
      </c>
      <c r="D4843" t="s">
        <v>25129</v>
      </c>
    </row>
    <row r="4844" spans="1:4">
      <c r="A4844" t="s">
        <v>9770</v>
      </c>
      <c r="B4844" t="s">
        <v>16009</v>
      </c>
      <c r="C4844" t="s">
        <v>18644</v>
      </c>
      <c r="D4844" t="s">
        <v>25130</v>
      </c>
    </row>
    <row r="4845" spans="1:4">
      <c r="A4845" t="s">
        <v>6002</v>
      </c>
      <c r="B4845" t="s">
        <v>16009</v>
      </c>
      <c r="C4845" t="s">
        <v>18644</v>
      </c>
      <c r="D4845" t="s">
        <v>25131</v>
      </c>
    </row>
    <row r="4846" spans="1:4">
      <c r="A4846" t="s">
        <v>9771</v>
      </c>
      <c r="B4846" t="s">
        <v>16009</v>
      </c>
      <c r="C4846" t="s">
        <v>18644</v>
      </c>
      <c r="D4846" t="s">
        <v>25132</v>
      </c>
    </row>
    <row r="4847" spans="1:4">
      <c r="A4847" t="s">
        <v>9772</v>
      </c>
      <c r="B4847" t="s">
        <v>16009</v>
      </c>
      <c r="C4847" t="s">
        <v>18644</v>
      </c>
      <c r="D4847" t="s">
        <v>25133</v>
      </c>
    </row>
    <row r="4848" spans="1:4">
      <c r="A4848" t="s">
        <v>9773</v>
      </c>
      <c r="B4848" t="s">
        <v>16009</v>
      </c>
      <c r="C4848" t="s">
        <v>18644</v>
      </c>
      <c r="D4848" t="s">
        <v>25134</v>
      </c>
    </row>
    <row r="4849" spans="1:4">
      <c r="A4849" t="s">
        <v>4503</v>
      </c>
      <c r="B4849" t="s">
        <v>16009</v>
      </c>
      <c r="C4849" t="s">
        <v>18644</v>
      </c>
      <c r="D4849" t="s">
        <v>25135</v>
      </c>
    </row>
    <row r="4850" spans="1:4">
      <c r="A4850" t="s">
        <v>9774</v>
      </c>
      <c r="B4850" t="s">
        <v>16009</v>
      </c>
      <c r="C4850" t="s">
        <v>18644</v>
      </c>
      <c r="D4850" t="s">
        <v>25136</v>
      </c>
    </row>
    <row r="4851" spans="1:4">
      <c r="A4851" t="s">
        <v>1906</v>
      </c>
      <c r="B4851" t="s">
        <v>16009</v>
      </c>
      <c r="C4851" t="s">
        <v>18644</v>
      </c>
      <c r="D4851" t="s">
        <v>25137</v>
      </c>
    </row>
    <row r="4852" spans="1:4">
      <c r="A4852" t="s">
        <v>9775</v>
      </c>
      <c r="B4852" t="s">
        <v>16009</v>
      </c>
      <c r="C4852" t="s">
        <v>18644</v>
      </c>
      <c r="D4852" t="s">
        <v>25138</v>
      </c>
    </row>
    <row r="4853" spans="1:4">
      <c r="A4853" t="s">
        <v>9776</v>
      </c>
      <c r="B4853" t="s">
        <v>16009</v>
      </c>
      <c r="C4853" t="s">
        <v>18644</v>
      </c>
      <c r="D4853" t="s">
        <v>25139</v>
      </c>
    </row>
    <row r="4854" spans="1:4">
      <c r="A4854" t="s">
        <v>1578</v>
      </c>
      <c r="B4854" t="s">
        <v>16009</v>
      </c>
      <c r="C4854" t="s">
        <v>18644</v>
      </c>
      <c r="D4854" t="s">
        <v>25140</v>
      </c>
    </row>
    <row r="4855" spans="1:4">
      <c r="A4855" t="s">
        <v>6001</v>
      </c>
      <c r="B4855" t="s">
        <v>16009</v>
      </c>
      <c r="C4855" t="s">
        <v>18644</v>
      </c>
      <c r="D4855" t="s">
        <v>25141</v>
      </c>
    </row>
    <row r="4856" spans="1:4">
      <c r="A4856" t="s">
        <v>4504</v>
      </c>
      <c r="B4856" t="s">
        <v>16009</v>
      </c>
      <c r="C4856" t="s">
        <v>18644</v>
      </c>
      <c r="D4856" t="s">
        <v>25142</v>
      </c>
    </row>
    <row r="4857" spans="1:4">
      <c r="A4857" t="s">
        <v>3739</v>
      </c>
      <c r="B4857" t="s">
        <v>16009</v>
      </c>
      <c r="C4857" t="s">
        <v>18644</v>
      </c>
      <c r="D4857" t="s">
        <v>25143</v>
      </c>
    </row>
    <row r="4858" spans="1:4">
      <c r="A4858" t="s">
        <v>1917</v>
      </c>
      <c r="B4858" t="s">
        <v>16009</v>
      </c>
      <c r="C4858" t="s">
        <v>18644</v>
      </c>
      <c r="D4858" t="s">
        <v>25144</v>
      </c>
    </row>
    <row r="4859" spans="1:4">
      <c r="A4859" t="s">
        <v>9777</v>
      </c>
      <c r="B4859" t="s">
        <v>16009</v>
      </c>
      <c r="C4859" t="s">
        <v>18644</v>
      </c>
      <c r="D4859" t="s">
        <v>25145</v>
      </c>
    </row>
    <row r="4860" spans="1:4">
      <c r="A4860" t="s">
        <v>9778</v>
      </c>
      <c r="B4860" t="s">
        <v>16009</v>
      </c>
      <c r="C4860" t="s">
        <v>18644</v>
      </c>
      <c r="D4860" t="s">
        <v>25146</v>
      </c>
    </row>
    <row r="4861" spans="1:4">
      <c r="A4861" t="s">
        <v>1166</v>
      </c>
      <c r="B4861" t="s">
        <v>16009</v>
      </c>
      <c r="C4861" t="s">
        <v>18644</v>
      </c>
      <c r="D4861" t="s">
        <v>25147</v>
      </c>
    </row>
    <row r="4862" spans="1:4">
      <c r="A4862" t="s">
        <v>2144</v>
      </c>
      <c r="B4862" t="s">
        <v>16009</v>
      </c>
      <c r="C4862" t="s">
        <v>18644</v>
      </c>
      <c r="D4862" t="s">
        <v>25148</v>
      </c>
    </row>
    <row r="4863" spans="1:4">
      <c r="A4863" t="s">
        <v>1909</v>
      </c>
      <c r="B4863" t="s">
        <v>16009</v>
      </c>
      <c r="C4863" t="s">
        <v>18644</v>
      </c>
      <c r="D4863" t="s">
        <v>25149</v>
      </c>
    </row>
    <row r="4864" spans="1:4">
      <c r="A4864" t="s">
        <v>2226</v>
      </c>
      <c r="B4864" t="s">
        <v>16009</v>
      </c>
      <c r="C4864" t="s">
        <v>18644</v>
      </c>
      <c r="D4864" t="s">
        <v>25150</v>
      </c>
    </row>
    <row r="4865" spans="1:4">
      <c r="A4865" t="s">
        <v>6003</v>
      </c>
      <c r="B4865" t="s">
        <v>16009</v>
      </c>
      <c r="C4865" t="s">
        <v>18644</v>
      </c>
      <c r="D4865" t="s">
        <v>25151</v>
      </c>
    </row>
    <row r="4866" spans="1:4">
      <c r="A4866" t="s">
        <v>9779</v>
      </c>
      <c r="B4866" t="s">
        <v>16009</v>
      </c>
      <c r="C4866" t="s">
        <v>18644</v>
      </c>
      <c r="D4866" t="s">
        <v>25152</v>
      </c>
    </row>
    <row r="4867" spans="1:4">
      <c r="A4867" t="s">
        <v>2141</v>
      </c>
      <c r="B4867" t="s">
        <v>16009</v>
      </c>
      <c r="C4867" t="s">
        <v>18644</v>
      </c>
      <c r="D4867" t="s">
        <v>25153</v>
      </c>
    </row>
    <row r="4868" spans="1:4">
      <c r="A4868" t="s">
        <v>3935</v>
      </c>
      <c r="B4868" t="s">
        <v>16009</v>
      </c>
      <c r="C4868" t="s">
        <v>18644</v>
      </c>
      <c r="D4868" t="s">
        <v>25154</v>
      </c>
    </row>
    <row r="4869" spans="1:4">
      <c r="A4869" t="s">
        <v>2143</v>
      </c>
      <c r="B4869" t="s">
        <v>16009</v>
      </c>
      <c r="C4869" t="s">
        <v>18644</v>
      </c>
      <c r="D4869" t="s">
        <v>25155</v>
      </c>
    </row>
    <row r="4870" spans="1:4">
      <c r="A4870" t="s">
        <v>1918</v>
      </c>
      <c r="B4870" t="s">
        <v>16009</v>
      </c>
      <c r="C4870" t="s">
        <v>18644</v>
      </c>
      <c r="D4870" t="s">
        <v>25156</v>
      </c>
    </row>
    <row r="4871" spans="1:4">
      <c r="A4871" t="s">
        <v>9780</v>
      </c>
      <c r="B4871" t="s">
        <v>16009</v>
      </c>
      <c r="C4871" t="s">
        <v>18644</v>
      </c>
      <c r="D4871" t="s">
        <v>25157</v>
      </c>
    </row>
    <row r="4872" spans="1:4">
      <c r="A4872" t="s">
        <v>1907</v>
      </c>
      <c r="B4872" t="s">
        <v>16009</v>
      </c>
      <c r="C4872" t="s">
        <v>18644</v>
      </c>
      <c r="D4872" t="s">
        <v>25158</v>
      </c>
    </row>
    <row r="4873" spans="1:4">
      <c r="A4873" t="s">
        <v>9781</v>
      </c>
      <c r="B4873" t="s">
        <v>16009</v>
      </c>
      <c r="C4873" t="s">
        <v>18644</v>
      </c>
      <c r="D4873" t="s">
        <v>25159</v>
      </c>
    </row>
    <row r="4874" spans="1:4">
      <c r="A4874" t="s">
        <v>4511</v>
      </c>
      <c r="B4874" t="s">
        <v>16009</v>
      </c>
      <c r="C4874" t="s">
        <v>18644</v>
      </c>
      <c r="D4874" t="s">
        <v>25160</v>
      </c>
    </row>
    <row r="4875" spans="1:4">
      <c r="A4875" t="s">
        <v>9782</v>
      </c>
      <c r="B4875" t="s">
        <v>16009</v>
      </c>
      <c r="C4875" t="s">
        <v>18644</v>
      </c>
      <c r="D4875" t="s">
        <v>25161</v>
      </c>
    </row>
    <row r="4876" spans="1:4">
      <c r="A4876" t="s">
        <v>2037</v>
      </c>
      <c r="B4876" t="s">
        <v>16009</v>
      </c>
      <c r="C4876" t="s">
        <v>18644</v>
      </c>
      <c r="D4876" t="s">
        <v>25162</v>
      </c>
    </row>
    <row r="4877" spans="1:4">
      <c r="A4877" t="s">
        <v>1577</v>
      </c>
      <c r="B4877" t="s">
        <v>16009</v>
      </c>
      <c r="C4877" t="s">
        <v>18644</v>
      </c>
      <c r="D4877" t="s">
        <v>25163</v>
      </c>
    </row>
    <row r="4878" spans="1:4">
      <c r="A4878" t="s">
        <v>1167</v>
      </c>
      <c r="B4878" t="s">
        <v>16009</v>
      </c>
      <c r="C4878" t="s">
        <v>18644</v>
      </c>
      <c r="D4878" t="s">
        <v>25164</v>
      </c>
    </row>
    <row r="4879" spans="1:4">
      <c r="A4879" t="s">
        <v>1587</v>
      </c>
      <c r="B4879" t="s">
        <v>16009</v>
      </c>
      <c r="C4879" t="s">
        <v>18644</v>
      </c>
      <c r="D4879" t="s">
        <v>25165</v>
      </c>
    </row>
    <row r="4880" spans="1:4">
      <c r="A4880" t="s">
        <v>9783</v>
      </c>
      <c r="B4880" t="s">
        <v>16009</v>
      </c>
      <c r="C4880" t="s">
        <v>18644</v>
      </c>
      <c r="D4880" t="s">
        <v>25166</v>
      </c>
    </row>
    <row r="4881" spans="1:4">
      <c r="A4881" t="s">
        <v>1168</v>
      </c>
      <c r="B4881" t="s">
        <v>16009</v>
      </c>
      <c r="C4881" t="s">
        <v>18644</v>
      </c>
      <c r="D4881" t="s">
        <v>25167</v>
      </c>
    </row>
    <row r="4882" spans="1:4">
      <c r="A4882" t="s">
        <v>1477</v>
      </c>
      <c r="B4882" t="s">
        <v>16009</v>
      </c>
      <c r="C4882" t="s">
        <v>18644</v>
      </c>
      <c r="D4882" t="s">
        <v>25168</v>
      </c>
    </row>
    <row r="4883" spans="1:4">
      <c r="A4883" t="s">
        <v>9784</v>
      </c>
      <c r="B4883" t="s">
        <v>16009</v>
      </c>
      <c r="C4883" t="s">
        <v>18644</v>
      </c>
      <c r="D4883" t="s">
        <v>25169</v>
      </c>
    </row>
    <row r="4884" spans="1:4">
      <c r="A4884" t="s">
        <v>3949</v>
      </c>
      <c r="B4884" t="s">
        <v>16009</v>
      </c>
      <c r="C4884" t="s">
        <v>18644</v>
      </c>
      <c r="D4884" t="s">
        <v>25170</v>
      </c>
    </row>
    <row r="4885" spans="1:4">
      <c r="A4885" t="s">
        <v>9785</v>
      </c>
      <c r="B4885" t="s">
        <v>16009</v>
      </c>
      <c r="C4885" t="s">
        <v>18644</v>
      </c>
      <c r="D4885" t="s">
        <v>25171</v>
      </c>
    </row>
    <row r="4886" spans="1:4">
      <c r="A4886" t="s">
        <v>9786</v>
      </c>
      <c r="B4886" t="s">
        <v>16009</v>
      </c>
      <c r="C4886" t="s">
        <v>18644</v>
      </c>
      <c r="D4886" t="s">
        <v>25172</v>
      </c>
    </row>
    <row r="4887" spans="1:4">
      <c r="A4887" t="s">
        <v>1586</v>
      </c>
      <c r="B4887" t="s">
        <v>16009</v>
      </c>
      <c r="C4887" t="s">
        <v>18644</v>
      </c>
      <c r="D4887" t="s">
        <v>25173</v>
      </c>
    </row>
    <row r="4888" spans="1:4">
      <c r="A4888" t="s">
        <v>1908</v>
      </c>
      <c r="B4888" t="s">
        <v>16009</v>
      </c>
      <c r="C4888" t="s">
        <v>18644</v>
      </c>
      <c r="D4888" t="s">
        <v>25174</v>
      </c>
    </row>
    <row r="4889" spans="1:4">
      <c r="A4889" t="s">
        <v>9787</v>
      </c>
      <c r="B4889" t="s">
        <v>16009</v>
      </c>
      <c r="C4889" t="s">
        <v>18644</v>
      </c>
      <c r="D4889" t="s">
        <v>25175</v>
      </c>
    </row>
    <row r="4890" spans="1:4">
      <c r="A4890" t="s">
        <v>1582</v>
      </c>
      <c r="B4890" t="s">
        <v>16009</v>
      </c>
      <c r="C4890" t="s">
        <v>18644</v>
      </c>
      <c r="D4890" t="s">
        <v>25176</v>
      </c>
    </row>
    <row r="4891" spans="1:4">
      <c r="A4891" t="s">
        <v>9788</v>
      </c>
      <c r="B4891" t="s">
        <v>16009</v>
      </c>
      <c r="C4891" t="s">
        <v>18644</v>
      </c>
      <c r="D4891" t="s">
        <v>25177</v>
      </c>
    </row>
    <row r="4892" spans="1:4">
      <c r="A4892" t="s">
        <v>1170</v>
      </c>
      <c r="B4892" t="s">
        <v>16009</v>
      </c>
      <c r="C4892" t="s">
        <v>18644</v>
      </c>
      <c r="D4892" t="s">
        <v>25178</v>
      </c>
    </row>
    <row r="4893" spans="1:4">
      <c r="A4893" t="s">
        <v>1915</v>
      </c>
      <c r="B4893" t="s">
        <v>16009</v>
      </c>
      <c r="C4893" t="s">
        <v>18644</v>
      </c>
      <c r="D4893" t="s">
        <v>25179</v>
      </c>
    </row>
    <row r="4894" spans="1:4">
      <c r="A4894" t="s">
        <v>1172</v>
      </c>
      <c r="B4894" t="s">
        <v>16009</v>
      </c>
      <c r="C4894" t="s">
        <v>18644</v>
      </c>
      <c r="D4894" t="s">
        <v>25180</v>
      </c>
    </row>
    <row r="4895" spans="1:4">
      <c r="A4895" t="s">
        <v>9789</v>
      </c>
      <c r="B4895" t="s">
        <v>16009</v>
      </c>
      <c r="C4895" t="s">
        <v>18644</v>
      </c>
      <c r="D4895" t="s">
        <v>25181</v>
      </c>
    </row>
    <row r="4896" spans="1:4">
      <c r="A4896" t="s">
        <v>4484</v>
      </c>
      <c r="B4896" t="s">
        <v>16009</v>
      </c>
      <c r="C4896" t="s">
        <v>18644</v>
      </c>
      <c r="D4896" t="s">
        <v>25182</v>
      </c>
    </row>
    <row r="4897" spans="1:4">
      <c r="A4897" t="s">
        <v>429</v>
      </c>
      <c r="B4897" t="s">
        <v>16009</v>
      </c>
      <c r="C4897" t="s">
        <v>18644</v>
      </c>
      <c r="D4897" t="s">
        <v>25183</v>
      </c>
    </row>
    <row r="4898" spans="1:4">
      <c r="A4898" t="s">
        <v>1584</v>
      </c>
      <c r="B4898" t="s">
        <v>16009</v>
      </c>
      <c r="C4898" t="s">
        <v>18644</v>
      </c>
      <c r="D4898" t="s">
        <v>25184</v>
      </c>
    </row>
    <row r="4899" spans="1:4">
      <c r="A4899" t="s">
        <v>3740</v>
      </c>
      <c r="B4899" t="s">
        <v>16009</v>
      </c>
      <c r="C4899" t="s">
        <v>18644</v>
      </c>
      <c r="D4899" t="s">
        <v>25185</v>
      </c>
    </row>
    <row r="4900" spans="1:4">
      <c r="A4900" t="s">
        <v>1464</v>
      </c>
      <c r="B4900" t="s">
        <v>16009</v>
      </c>
      <c r="C4900" t="s">
        <v>18644</v>
      </c>
      <c r="D4900" t="s">
        <v>25186</v>
      </c>
    </row>
    <row r="4901" spans="1:4">
      <c r="A4901" t="s">
        <v>1466</v>
      </c>
      <c r="B4901" t="s">
        <v>16009</v>
      </c>
      <c r="C4901" t="s">
        <v>18644</v>
      </c>
      <c r="D4901" t="s">
        <v>25187</v>
      </c>
    </row>
    <row r="4902" spans="1:4">
      <c r="A4902" t="s">
        <v>1581</v>
      </c>
      <c r="B4902" t="s">
        <v>16009</v>
      </c>
      <c r="C4902" t="s">
        <v>18644</v>
      </c>
      <c r="D4902" t="s">
        <v>25188</v>
      </c>
    </row>
    <row r="4903" spans="1:4">
      <c r="A4903" t="s">
        <v>1579</v>
      </c>
      <c r="B4903" t="s">
        <v>16009</v>
      </c>
      <c r="C4903" t="s">
        <v>18644</v>
      </c>
      <c r="D4903" t="s">
        <v>25189</v>
      </c>
    </row>
    <row r="4904" spans="1:4">
      <c r="A4904" t="s">
        <v>2140</v>
      </c>
      <c r="B4904" t="s">
        <v>16009</v>
      </c>
      <c r="C4904" t="s">
        <v>18644</v>
      </c>
      <c r="D4904" t="s">
        <v>25190</v>
      </c>
    </row>
    <row r="4905" spans="1:4">
      <c r="A4905" t="s">
        <v>1916</v>
      </c>
      <c r="B4905" t="s">
        <v>16009</v>
      </c>
      <c r="C4905" t="s">
        <v>18644</v>
      </c>
      <c r="D4905" t="s">
        <v>25191</v>
      </c>
    </row>
    <row r="4906" spans="1:4">
      <c r="A4906" t="s">
        <v>1164</v>
      </c>
      <c r="B4906" t="s">
        <v>16009</v>
      </c>
      <c r="C4906" t="s">
        <v>18644</v>
      </c>
      <c r="D4906" t="s">
        <v>25192</v>
      </c>
    </row>
    <row r="4907" spans="1:4">
      <c r="A4907" t="s">
        <v>9790</v>
      </c>
      <c r="B4907" t="s">
        <v>16009</v>
      </c>
      <c r="C4907" t="s">
        <v>18644</v>
      </c>
      <c r="D4907" t="s">
        <v>25193</v>
      </c>
    </row>
    <row r="4908" spans="1:4">
      <c r="A4908" t="s">
        <v>9791</v>
      </c>
      <c r="B4908" t="s">
        <v>16009</v>
      </c>
      <c r="C4908" t="s">
        <v>18644</v>
      </c>
      <c r="D4908" t="s">
        <v>25194</v>
      </c>
    </row>
    <row r="4909" spans="1:4">
      <c r="A4909" t="s">
        <v>1178</v>
      </c>
      <c r="B4909" t="s">
        <v>16009</v>
      </c>
      <c r="C4909" t="s">
        <v>18644</v>
      </c>
      <c r="D4909" t="s">
        <v>25195</v>
      </c>
    </row>
    <row r="4910" spans="1:4">
      <c r="A4910" t="s">
        <v>1179</v>
      </c>
      <c r="B4910" t="s">
        <v>16009</v>
      </c>
      <c r="C4910" t="s">
        <v>18644</v>
      </c>
      <c r="D4910" t="s">
        <v>25196</v>
      </c>
    </row>
    <row r="4911" spans="1:4">
      <c r="A4911" t="s">
        <v>1583</v>
      </c>
      <c r="B4911" t="s">
        <v>16009</v>
      </c>
      <c r="C4911" t="s">
        <v>18644</v>
      </c>
      <c r="D4911" t="s">
        <v>25197</v>
      </c>
    </row>
    <row r="4912" spans="1:4">
      <c r="A4912" t="s">
        <v>5794</v>
      </c>
      <c r="B4912" t="s">
        <v>16009</v>
      </c>
      <c r="C4912" t="s">
        <v>18644</v>
      </c>
      <c r="D4912" t="s">
        <v>25198</v>
      </c>
    </row>
    <row r="4913" spans="1:4">
      <c r="A4913" t="s">
        <v>9792</v>
      </c>
      <c r="B4913" t="s">
        <v>16009</v>
      </c>
      <c r="C4913" t="s">
        <v>18644</v>
      </c>
      <c r="D4913" t="s">
        <v>25199</v>
      </c>
    </row>
    <row r="4914" spans="1:4">
      <c r="A4914" t="s">
        <v>6096</v>
      </c>
      <c r="B4914" t="s">
        <v>16009</v>
      </c>
      <c r="C4914" t="s">
        <v>18644</v>
      </c>
      <c r="D4914" t="s">
        <v>25200</v>
      </c>
    </row>
    <row r="4915" spans="1:4">
      <c r="A4915" t="s">
        <v>1156</v>
      </c>
      <c r="B4915" t="s">
        <v>16009</v>
      </c>
      <c r="C4915" t="s">
        <v>18644</v>
      </c>
      <c r="D4915" t="s">
        <v>25201</v>
      </c>
    </row>
    <row r="4916" spans="1:4">
      <c r="A4916" t="s">
        <v>1157</v>
      </c>
      <c r="B4916" t="s">
        <v>16009</v>
      </c>
      <c r="C4916" t="s">
        <v>18644</v>
      </c>
      <c r="D4916" t="s">
        <v>25202</v>
      </c>
    </row>
    <row r="4917" spans="1:4">
      <c r="A4917" t="s">
        <v>1155</v>
      </c>
      <c r="B4917" t="s">
        <v>16009</v>
      </c>
      <c r="C4917" t="s">
        <v>18644</v>
      </c>
      <c r="D4917" t="s">
        <v>25203</v>
      </c>
    </row>
    <row r="4918" spans="1:4">
      <c r="A4918" t="s">
        <v>7547</v>
      </c>
      <c r="B4918" t="s">
        <v>16009</v>
      </c>
      <c r="C4918" t="s">
        <v>18644</v>
      </c>
      <c r="D4918" t="s">
        <v>25204</v>
      </c>
    </row>
    <row r="4919" spans="1:4">
      <c r="A4919" t="s">
        <v>9793</v>
      </c>
      <c r="B4919" t="s">
        <v>16009</v>
      </c>
      <c r="C4919" t="s">
        <v>18644</v>
      </c>
      <c r="D4919" t="s">
        <v>25205</v>
      </c>
    </row>
    <row r="4920" spans="1:4">
      <c r="A4920" t="s">
        <v>1154</v>
      </c>
      <c r="B4920" t="s">
        <v>16009</v>
      </c>
      <c r="C4920" t="s">
        <v>18644</v>
      </c>
      <c r="D4920" t="s">
        <v>25206</v>
      </c>
    </row>
    <row r="4921" spans="1:4">
      <c r="A4921" t="s">
        <v>1910</v>
      </c>
      <c r="B4921" t="s">
        <v>16009</v>
      </c>
      <c r="C4921" t="s">
        <v>18644</v>
      </c>
      <c r="D4921" t="s">
        <v>25207</v>
      </c>
    </row>
    <row r="4922" spans="1:4">
      <c r="A4922" t="s">
        <v>9794</v>
      </c>
      <c r="B4922" t="s">
        <v>16009</v>
      </c>
      <c r="C4922" t="s">
        <v>18644</v>
      </c>
      <c r="D4922" t="s">
        <v>25208</v>
      </c>
    </row>
    <row r="4923" spans="1:4">
      <c r="A4923" t="s">
        <v>4238</v>
      </c>
      <c r="B4923" t="s">
        <v>16009</v>
      </c>
      <c r="C4923" t="s">
        <v>18644</v>
      </c>
      <c r="D4923" t="s">
        <v>25209</v>
      </c>
    </row>
    <row r="4924" spans="1:4">
      <c r="A4924" t="s">
        <v>9795</v>
      </c>
      <c r="B4924" t="s">
        <v>16009</v>
      </c>
      <c r="C4924" t="s">
        <v>18644</v>
      </c>
      <c r="D4924" t="s">
        <v>25210</v>
      </c>
    </row>
    <row r="4925" spans="1:4">
      <c r="A4925" t="s">
        <v>9796</v>
      </c>
      <c r="B4925" t="s">
        <v>16009</v>
      </c>
      <c r="C4925" t="s">
        <v>18644</v>
      </c>
      <c r="D4925" t="s">
        <v>25211</v>
      </c>
    </row>
    <row r="4926" spans="1:4">
      <c r="A4926" t="s">
        <v>9797</v>
      </c>
      <c r="B4926" t="s">
        <v>16009</v>
      </c>
      <c r="C4926" t="s">
        <v>18644</v>
      </c>
      <c r="D4926" t="s">
        <v>25212</v>
      </c>
    </row>
    <row r="4927" spans="1:4">
      <c r="A4927" t="s">
        <v>4239</v>
      </c>
      <c r="B4927" t="s">
        <v>16009</v>
      </c>
      <c r="C4927" t="s">
        <v>18644</v>
      </c>
      <c r="D4927" t="s">
        <v>25213</v>
      </c>
    </row>
    <row r="4928" spans="1:4">
      <c r="A4928" t="s">
        <v>1169</v>
      </c>
      <c r="B4928" t="s">
        <v>16009</v>
      </c>
      <c r="C4928" t="s">
        <v>18644</v>
      </c>
      <c r="D4928" t="s">
        <v>25214</v>
      </c>
    </row>
    <row r="4929" spans="1:4">
      <c r="A4929" t="s">
        <v>4512</v>
      </c>
      <c r="B4929" t="s">
        <v>16009</v>
      </c>
      <c r="C4929" t="s">
        <v>18644</v>
      </c>
      <c r="D4929" t="s">
        <v>25215</v>
      </c>
    </row>
    <row r="4930" spans="1:4">
      <c r="A4930" t="s">
        <v>4836</v>
      </c>
      <c r="B4930" t="s">
        <v>16009</v>
      </c>
      <c r="C4930" t="s">
        <v>18644</v>
      </c>
      <c r="D4930" t="s">
        <v>25216</v>
      </c>
    </row>
    <row r="4931" spans="1:4">
      <c r="A4931" t="s">
        <v>1914</v>
      </c>
      <c r="B4931" t="s">
        <v>16009</v>
      </c>
      <c r="C4931" t="s">
        <v>18644</v>
      </c>
      <c r="D4931" t="s">
        <v>25217</v>
      </c>
    </row>
    <row r="4932" spans="1:4">
      <c r="A4932" t="s">
        <v>1111</v>
      </c>
      <c r="B4932" t="s">
        <v>16009</v>
      </c>
      <c r="C4932" t="s">
        <v>18644</v>
      </c>
      <c r="D4932" t="s">
        <v>25218</v>
      </c>
    </row>
    <row r="4933" spans="1:4">
      <c r="A4933" t="s">
        <v>1112</v>
      </c>
      <c r="B4933" t="s">
        <v>16009</v>
      </c>
      <c r="C4933" t="s">
        <v>18644</v>
      </c>
      <c r="D4933" t="s">
        <v>25219</v>
      </c>
    </row>
    <row r="4934" spans="1:4">
      <c r="A4934" t="s">
        <v>4240</v>
      </c>
      <c r="B4934" t="s">
        <v>16009</v>
      </c>
      <c r="C4934" t="s">
        <v>18644</v>
      </c>
      <c r="D4934" t="s">
        <v>25220</v>
      </c>
    </row>
    <row r="4935" spans="1:4">
      <c r="A4935" t="s">
        <v>4241</v>
      </c>
      <c r="B4935" t="s">
        <v>16009</v>
      </c>
      <c r="C4935" t="s">
        <v>18644</v>
      </c>
      <c r="D4935" t="s">
        <v>25221</v>
      </c>
    </row>
    <row r="4936" spans="1:4">
      <c r="A4936" t="s">
        <v>4482</v>
      </c>
      <c r="B4936" t="s">
        <v>16009</v>
      </c>
      <c r="C4936" t="s">
        <v>18644</v>
      </c>
      <c r="D4936" t="s">
        <v>25222</v>
      </c>
    </row>
    <row r="4937" spans="1:4">
      <c r="A4937" t="s">
        <v>9798</v>
      </c>
      <c r="B4937" t="s">
        <v>16009</v>
      </c>
      <c r="C4937" t="s">
        <v>18644</v>
      </c>
      <c r="D4937" t="s">
        <v>25223</v>
      </c>
    </row>
    <row r="4938" spans="1:4">
      <c r="A4938" t="s">
        <v>1465</v>
      </c>
      <c r="B4938" t="s">
        <v>16009</v>
      </c>
      <c r="C4938" t="s">
        <v>18644</v>
      </c>
      <c r="D4938" t="s">
        <v>25224</v>
      </c>
    </row>
    <row r="4939" spans="1:4">
      <c r="A4939" t="s">
        <v>9799</v>
      </c>
      <c r="B4939" t="s">
        <v>16009</v>
      </c>
      <c r="C4939" t="s">
        <v>18644</v>
      </c>
      <c r="D4939" t="s">
        <v>25225</v>
      </c>
    </row>
    <row r="4940" spans="1:4">
      <c r="A4940" t="s">
        <v>9800</v>
      </c>
      <c r="B4940" t="s">
        <v>16009</v>
      </c>
      <c r="C4940" t="s">
        <v>18644</v>
      </c>
      <c r="D4940" t="s">
        <v>25226</v>
      </c>
    </row>
    <row r="4941" spans="1:4">
      <c r="A4941" t="s">
        <v>1911</v>
      </c>
      <c r="B4941" t="s">
        <v>16009</v>
      </c>
      <c r="C4941" t="s">
        <v>18644</v>
      </c>
      <c r="D4941" t="s">
        <v>25227</v>
      </c>
    </row>
    <row r="4942" spans="1:4">
      <c r="A4942" t="s">
        <v>1158</v>
      </c>
      <c r="B4942" t="s">
        <v>16009</v>
      </c>
      <c r="C4942" t="s">
        <v>18644</v>
      </c>
      <c r="D4942" t="s">
        <v>25228</v>
      </c>
    </row>
    <row r="4943" spans="1:4">
      <c r="A4943" t="s">
        <v>9801</v>
      </c>
      <c r="B4943" t="s">
        <v>16009</v>
      </c>
      <c r="C4943" t="s">
        <v>18644</v>
      </c>
      <c r="D4943" t="s">
        <v>25229</v>
      </c>
    </row>
    <row r="4944" spans="1:4">
      <c r="A4944" t="s">
        <v>3621</v>
      </c>
      <c r="B4944" t="s">
        <v>16009</v>
      </c>
      <c r="C4944" t="s">
        <v>18644</v>
      </c>
      <c r="D4944" t="s">
        <v>25230</v>
      </c>
    </row>
    <row r="4945" spans="1:4">
      <c r="A4945" t="s">
        <v>1174</v>
      </c>
      <c r="B4945" t="s">
        <v>16009</v>
      </c>
      <c r="C4945" t="s">
        <v>18644</v>
      </c>
      <c r="D4945" t="s">
        <v>25231</v>
      </c>
    </row>
    <row r="4946" spans="1:4">
      <c r="A4946" t="s">
        <v>1913</v>
      </c>
      <c r="B4946" t="s">
        <v>16009</v>
      </c>
      <c r="C4946" t="s">
        <v>18644</v>
      </c>
      <c r="D4946" t="s">
        <v>25232</v>
      </c>
    </row>
    <row r="4947" spans="1:4">
      <c r="A4947" t="s">
        <v>9802</v>
      </c>
      <c r="B4947" t="s">
        <v>16009</v>
      </c>
      <c r="C4947" t="s">
        <v>18644</v>
      </c>
      <c r="D4947" t="s">
        <v>25233</v>
      </c>
    </row>
    <row r="4948" spans="1:4">
      <c r="A4948" t="s">
        <v>9803</v>
      </c>
      <c r="B4948" t="s">
        <v>16009</v>
      </c>
      <c r="C4948" t="s">
        <v>18644</v>
      </c>
      <c r="D4948" t="s">
        <v>25234</v>
      </c>
    </row>
    <row r="4949" spans="1:4">
      <c r="A4949" t="s">
        <v>2296</v>
      </c>
      <c r="B4949" t="s">
        <v>16009</v>
      </c>
      <c r="C4949" t="s">
        <v>18644</v>
      </c>
      <c r="D4949" t="s">
        <v>25235</v>
      </c>
    </row>
    <row r="4950" spans="1:4">
      <c r="A4950" t="s">
        <v>9804</v>
      </c>
      <c r="B4950" t="s">
        <v>16009</v>
      </c>
      <c r="C4950" t="s">
        <v>18644</v>
      </c>
      <c r="D4950" t="s">
        <v>25236</v>
      </c>
    </row>
    <row r="4951" spans="1:4">
      <c r="A4951" t="s">
        <v>9805</v>
      </c>
      <c r="B4951" t="s">
        <v>16009</v>
      </c>
      <c r="C4951" t="s">
        <v>18644</v>
      </c>
      <c r="D4951" t="s">
        <v>25237</v>
      </c>
    </row>
    <row r="4952" spans="1:4">
      <c r="A4952" t="s">
        <v>9806</v>
      </c>
      <c r="B4952" t="s">
        <v>16009</v>
      </c>
      <c r="C4952" t="s">
        <v>18644</v>
      </c>
      <c r="D4952" t="s">
        <v>25238</v>
      </c>
    </row>
    <row r="4953" spans="1:4">
      <c r="A4953" t="s">
        <v>1481</v>
      </c>
      <c r="B4953" t="s">
        <v>16009</v>
      </c>
      <c r="C4953" t="s">
        <v>18644</v>
      </c>
      <c r="D4953" t="s">
        <v>25239</v>
      </c>
    </row>
    <row r="4954" spans="1:4">
      <c r="A4954" t="s">
        <v>1107</v>
      </c>
      <c r="B4954" t="s">
        <v>16009</v>
      </c>
      <c r="C4954" t="s">
        <v>18644</v>
      </c>
      <c r="D4954" t="s">
        <v>25240</v>
      </c>
    </row>
    <row r="4955" spans="1:4">
      <c r="A4955" t="s">
        <v>9807</v>
      </c>
      <c r="B4955" t="s">
        <v>16009</v>
      </c>
      <c r="C4955" t="s">
        <v>18644</v>
      </c>
      <c r="D4955" t="s">
        <v>25241</v>
      </c>
    </row>
    <row r="4956" spans="1:4">
      <c r="A4956" t="s">
        <v>1114</v>
      </c>
      <c r="B4956" t="s">
        <v>16009</v>
      </c>
      <c r="C4956" t="s">
        <v>18644</v>
      </c>
      <c r="D4956" t="s">
        <v>25242</v>
      </c>
    </row>
    <row r="4957" spans="1:4">
      <c r="A4957" t="s">
        <v>7528</v>
      </c>
      <c r="B4957" t="s">
        <v>16009</v>
      </c>
      <c r="C4957" t="s">
        <v>18644</v>
      </c>
      <c r="D4957" t="s">
        <v>25243</v>
      </c>
    </row>
    <row r="4958" spans="1:4">
      <c r="A4958" t="s">
        <v>9808</v>
      </c>
      <c r="B4958" t="s">
        <v>16009</v>
      </c>
      <c r="C4958" t="s">
        <v>18644</v>
      </c>
      <c r="D4958" t="s">
        <v>25244</v>
      </c>
    </row>
    <row r="4959" spans="1:4">
      <c r="A4959" t="s">
        <v>9809</v>
      </c>
      <c r="B4959" t="s">
        <v>16009</v>
      </c>
      <c r="C4959" t="s">
        <v>18644</v>
      </c>
      <c r="D4959" t="s">
        <v>25245</v>
      </c>
    </row>
    <row r="4960" spans="1:4">
      <c r="A4960" t="s">
        <v>9810</v>
      </c>
      <c r="B4960" t="s">
        <v>16009</v>
      </c>
      <c r="C4960" t="s">
        <v>18644</v>
      </c>
      <c r="D4960" t="s">
        <v>25246</v>
      </c>
    </row>
    <row r="4961" spans="1:4">
      <c r="A4961" t="s">
        <v>2287</v>
      </c>
      <c r="B4961" t="s">
        <v>16009</v>
      </c>
      <c r="C4961" t="s">
        <v>18644</v>
      </c>
      <c r="D4961" t="s">
        <v>25247</v>
      </c>
    </row>
    <row r="4962" spans="1:4">
      <c r="A4962" t="s">
        <v>9811</v>
      </c>
      <c r="B4962" t="s">
        <v>16009</v>
      </c>
      <c r="C4962" t="s">
        <v>18644</v>
      </c>
      <c r="D4962" t="s">
        <v>25248</v>
      </c>
    </row>
    <row r="4963" spans="1:4">
      <c r="A4963" t="s">
        <v>9812</v>
      </c>
      <c r="B4963" t="s">
        <v>16009</v>
      </c>
      <c r="C4963" t="s">
        <v>18644</v>
      </c>
      <c r="D4963" t="s">
        <v>25249</v>
      </c>
    </row>
    <row r="4964" spans="1:4">
      <c r="A4964" t="s">
        <v>9813</v>
      </c>
      <c r="B4964" t="s">
        <v>16009</v>
      </c>
      <c r="C4964" t="s">
        <v>18644</v>
      </c>
      <c r="D4964" t="s">
        <v>25250</v>
      </c>
    </row>
    <row r="4965" spans="1:4">
      <c r="A4965" t="s">
        <v>4485</v>
      </c>
      <c r="B4965" t="s">
        <v>16009</v>
      </c>
      <c r="C4965" t="s">
        <v>18644</v>
      </c>
      <c r="D4965" t="s">
        <v>25251</v>
      </c>
    </row>
    <row r="4966" spans="1:4">
      <c r="A4966" t="s">
        <v>9814</v>
      </c>
      <c r="B4966" t="s">
        <v>16009</v>
      </c>
      <c r="C4966" t="s">
        <v>18644</v>
      </c>
      <c r="D4966" t="s">
        <v>25252</v>
      </c>
    </row>
    <row r="4967" spans="1:4">
      <c r="A4967" t="s">
        <v>9815</v>
      </c>
      <c r="B4967" t="s">
        <v>16009</v>
      </c>
      <c r="C4967" t="s">
        <v>18644</v>
      </c>
      <c r="D4967" t="s">
        <v>25253</v>
      </c>
    </row>
    <row r="4968" spans="1:4">
      <c r="A4968" t="s">
        <v>2286</v>
      </c>
      <c r="B4968" t="s">
        <v>16009</v>
      </c>
      <c r="C4968" t="s">
        <v>18644</v>
      </c>
      <c r="D4968" t="s">
        <v>25254</v>
      </c>
    </row>
    <row r="4969" spans="1:4">
      <c r="A4969" t="s">
        <v>7529</v>
      </c>
      <c r="B4969" t="s">
        <v>16009</v>
      </c>
      <c r="C4969" t="s">
        <v>18644</v>
      </c>
      <c r="D4969" t="s">
        <v>25255</v>
      </c>
    </row>
    <row r="4970" spans="1:4">
      <c r="A4970" t="s">
        <v>9816</v>
      </c>
      <c r="B4970" t="s">
        <v>16009</v>
      </c>
      <c r="C4970" t="s">
        <v>18644</v>
      </c>
      <c r="D4970" t="s">
        <v>25256</v>
      </c>
    </row>
    <row r="4971" spans="1:4">
      <c r="A4971" t="s">
        <v>2778</v>
      </c>
      <c r="B4971" t="s">
        <v>16009</v>
      </c>
      <c r="C4971" t="s">
        <v>18644</v>
      </c>
      <c r="D4971" t="s">
        <v>25257</v>
      </c>
    </row>
    <row r="4972" spans="1:4">
      <c r="A4972" t="s">
        <v>9817</v>
      </c>
      <c r="B4972" t="s">
        <v>16009</v>
      </c>
      <c r="C4972" t="s">
        <v>18644</v>
      </c>
      <c r="D4972" t="s">
        <v>25258</v>
      </c>
    </row>
    <row r="4973" spans="1:4">
      <c r="A4973" t="s">
        <v>5779</v>
      </c>
      <c r="B4973" t="s">
        <v>16009</v>
      </c>
      <c r="C4973" t="s">
        <v>18644</v>
      </c>
      <c r="D4973" t="s">
        <v>25259</v>
      </c>
    </row>
    <row r="4974" spans="1:4">
      <c r="A4974" t="s">
        <v>1129</v>
      </c>
      <c r="B4974" t="s">
        <v>16009</v>
      </c>
      <c r="C4974" t="s">
        <v>18644</v>
      </c>
      <c r="D4974" t="s">
        <v>25260</v>
      </c>
    </row>
    <row r="4975" spans="1:4">
      <c r="A4975" t="s">
        <v>7530</v>
      </c>
      <c r="B4975" t="s">
        <v>16009</v>
      </c>
      <c r="C4975" t="s">
        <v>18644</v>
      </c>
      <c r="D4975" t="s">
        <v>25261</v>
      </c>
    </row>
    <row r="4976" spans="1:4">
      <c r="A4976" t="s">
        <v>9818</v>
      </c>
      <c r="B4976" t="s">
        <v>16009</v>
      </c>
      <c r="C4976" t="s">
        <v>18644</v>
      </c>
      <c r="D4976" t="s">
        <v>25262</v>
      </c>
    </row>
    <row r="4977" spans="1:4">
      <c r="A4977" t="s">
        <v>9819</v>
      </c>
      <c r="B4977" t="s">
        <v>16009</v>
      </c>
      <c r="C4977" t="s">
        <v>18644</v>
      </c>
      <c r="D4977" t="s">
        <v>25263</v>
      </c>
    </row>
    <row r="4978" spans="1:4">
      <c r="A4978" t="s">
        <v>2295</v>
      </c>
      <c r="B4978" t="s">
        <v>16009</v>
      </c>
      <c r="C4978" t="s">
        <v>18644</v>
      </c>
      <c r="D4978" t="s">
        <v>25264</v>
      </c>
    </row>
    <row r="4979" spans="1:4">
      <c r="A4979" t="s">
        <v>1123</v>
      </c>
      <c r="B4979" t="s">
        <v>16009</v>
      </c>
      <c r="C4979" t="s">
        <v>18644</v>
      </c>
      <c r="D4979" t="s">
        <v>25265</v>
      </c>
    </row>
    <row r="4980" spans="1:4">
      <c r="A4980" t="s">
        <v>9820</v>
      </c>
      <c r="B4980" t="s">
        <v>16009</v>
      </c>
      <c r="C4980" t="s">
        <v>18644</v>
      </c>
      <c r="D4980" t="s">
        <v>25266</v>
      </c>
    </row>
    <row r="4981" spans="1:4">
      <c r="A4981" t="s">
        <v>2779</v>
      </c>
      <c r="B4981" t="s">
        <v>16009</v>
      </c>
      <c r="C4981" t="s">
        <v>18644</v>
      </c>
      <c r="D4981" t="s">
        <v>25267</v>
      </c>
    </row>
    <row r="4982" spans="1:4">
      <c r="A4982" t="s">
        <v>2780</v>
      </c>
      <c r="B4982" t="s">
        <v>16009</v>
      </c>
      <c r="C4982" t="s">
        <v>18644</v>
      </c>
      <c r="D4982" t="s">
        <v>25268</v>
      </c>
    </row>
    <row r="4983" spans="1:4">
      <c r="A4983" t="s">
        <v>1137</v>
      </c>
      <c r="B4983" t="s">
        <v>16009</v>
      </c>
      <c r="C4983" t="s">
        <v>18644</v>
      </c>
      <c r="D4983" t="s">
        <v>25269</v>
      </c>
    </row>
    <row r="4984" spans="1:4">
      <c r="A4984" t="s">
        <v>1124</v>
      </c>
      <c r="B4984" t="s">
        <v>16009</v>
      </c>
      <c r="C4984" t="s">
        <v>18644</v>
      </c>
      <c r="D4984" t="s">
        <v>25270</v>
      </c>
    </row>
    <row r="4985" spans="1:4">
      <c r="A4985" t="s">
        <v>1093</v>
      </c>
      <c r="B4985" t="s">
        <v>16009</v>
      </c>
      <c r="C4985" t="s">
        <v>18644</v>
      </c>
      <c r="D4985" t="s">
        <v>25271</v>
      </c>
    </row>
    <row r="4986" spans="1:4">
      <c r="A4986" t="s">
        <v>313</v>
      </c>
      <c r="B4986" t="s">
        <v>16009</v>
      </c>
      <c r="C4986" t="s">
        <v>18644</v>
      </c>
      <c r="D4986" t="s">
        <v>25272</v>
      </c>
    </row>
    <row r="4987" spans="1:4">
      <c r="A4987" t="s">
        <v>9821</v>
      </c>
      <c r="B4987" t="s">
        <v>16009</v>
      </c>
      <c r="C4987" t="s">
        <v>18644</v>
      </c>
      <c r="D4987" t="s">
        <v>25273</v>
      </c>
    </row>
    <row r="4988" spans="1:4">
      <c r="A4988" t="s">
        <v>9822</v>
      </c>
      <c r="B4988" t="s">
        <v>16009</v>
      </c>
      <c r="C4988" t="s">
        <v>18644</v>
      </c>
      <c r="D4988" t="s">
        <v>25274</v>
      </c>
    </row>
    <row r="4989" spans="1:4">
      <c r="A4989" t="s">
        <v>2288</v>
      </c>
      <c r="B4989" t="s">
        <v>16009</v>
      </c>
      <c r="C4989" t="s">
        <v>18644</v>
      </c>
      <c r="D4989" t="s">
        <v>25275</v>
      </c>
    </row>
    <row r="4990" spans="1:4">
      <c r="A4990" t="s">
        <v>9823</v>
      </c>
      <c r="B4990" t="s">
        <v>16009</v>
      </c>
      <c r="C4990" t="s">
        <v>18644</v>
      </c>
      <c r="D4990" t="s">
        <v>25276</v>
      </c>
    </row>
    <row r="4991" spans="1:4">
      <c r="A4991" t="s">
        <v>9824</v>
      </c>
      <c r="B4991" t="s">
        <v>16009</v>
      </c>
      <c r="C4991" t="s">
        <v>18644</v>
      </c>
      <c r="D4991" t="s">
        <v>25277</v>
      </c>
    </row>
    <row r="4992" spans="1:4">
      <c r="A4992" t="s">
        <v>9825</v>
      </c>
      <c r="B4992" t="s">
        <v>16009</v>
      </c>
      <c r="C4992" t="s">
        <v>18644</v>
      </c>
      <c r="D4992" t="s">
        <v>25278</v>
      </c>
    </row>
    <row r="4993" spans="1:4">
      <c r="A4993" t="s">
        <v>5780</v>
      </c>
      <c r="B4993" t="s">
        <v>16009</v>
      </c>
      <c r="C4993" t="s">
        <v>18644</v>
      </c>
      <c r="D4993" t="s">
        <v>25279</v>
      </c>
    </row>
    <row r="4994" spans="1:4">
      <c r="A4994" t="s">
        <v>5777</v>
      </c>
      <c r="B4994" t="s">
        <v>16009</v>
      </c>
      <c r="C4994" t="s">
        <v>18644</v>
      </c>
      <c r="D4994" t="s">
        <v>25280</v>
      </c>
    </row>
    <row r="4995" spans="1:4">
      <c r="A4995" t="s">
        <v>9826</v>
      </c>
      <c r="B4995" t="s">
        <v>16009</v>
      </c>
      <c r="C4995" t="s">
        <v>18644</v>
      </c>
      <c r="D4995" t="s">
        <v>25281</v>
      </c>
    </row>
    <row r="4996" spans="1:4">
      <c r="A4996" t="s">
        <v>2294</v>
      </c>
      <c r="B4996" t="s">
        <v>16009</v>
      </c>
      <c r="C4996" t="s">
        <v>18644</v>
      </c>
      <c r="D4996" t="s">
        <v>25282</v>
      </c>
    </row>
    <row r="4997" spans="1:4">
      <c r="A4997" t="s">
        <v>9827</v>
      </c>
      <c r="B4997" t="s">
        <v>16009</v>
      </c>
      <c r="C4997" t="s">
        <v>18644</v>
      </c>
      <c r="D4997" t="s">
        <v>25283</v>
      </c>
    </row>
    <row r="4998" spans="1:4">
      <c r="A4998" t="s">
        <v>1997</v>
      </c>
      <c r="B4998" t="s">
        <v>16009</v>
      </c>
      <c r="C4998" t="s">
        <v>18644</v>
      </c>
      <c r="D4998" t="s">
        <v>25284</v>
      </c>
    </row>
    <row r="4999" spans="1:4">
      <c r="A4999" t="s">
        <v>1125</v>
      </c>
      <c r="B4999" t="s">
        <v>16009</v>
      </c>
      <c r="C4999" t="s">
        <v>18644</v>
      </c>
      <c r="D4999" t="s">
        <v>25285</v>
      </c>
    </row>
    <row r="5000" spans="1:4">
      <c r="A5000" t="s">
        <v>9828</v>
      </c>
      <c r="B5000" t="s">
        <v>16009</v>
      </c>
      <c r="C5000" t="s">
        <v>18644</v>
      </c>
      <c r="D5000" t="s">
        <v>25286</v>
      </c>
    </row>
    <row r="5001" spans="1:4">
      <c r="A5001" t="s">
        <v>7056</v>
      </c>
      <c r="B5001" t="s">
        <v>16009</v>
      </c>
      <c r="C5001" t="s">
        <v>18644</v>
      </c>
      <c r="D5001" t="s">
        <v>25287</v>
      </c>
    </row>
    <row r="5002" spans="1:4">
      <c r="A5002" t="s">
        <v>9829</v>
      </c>
      <c r="B5002" t="s">
        <v>16009</v>
      </c>
      <c r="C5002" t="s">
        <v>18644</v>
      </c>
      <c r="D5002" t="s">
        <v>25288</v>
      </c>
    </row>
    <row r="5003" spans="1:4">
      <c r="A5003" t="s">
        <v>9830</v>
      </c>
      <c r="B5003" t="s">
        <v>16009</v>
      </c>
      <c r="C5003" t="s">
        <v>18644</v>
      </c>
      <c r="D5003" t="s">
        <v>25289</v>
      </c>
    </row>
    <row r="5004" spans="1:4">
      <c r="A5004" t="s">
        <v>4096</v>
      </c>
      <c r="B5004" t="s">
        <v>16009</v>
      </c>
      <c r="C5004" t="s">
        <v>18644</v>
      </c>
      <c r="D5004" t="s">
        <v>25290</v>
      </c>
    </row>
    <row r="5005" spans="1:4">
      <c r="A5005" t="s">
        <v>9831</v>
      </c>
      <c r="B5005" t="s">
        <v>16009</v>
      </c>
      <c r="C5005" t="s">
        <v>18644</v>
      </c>
      <c r="D5005" t="s">
        <v>25291</v>
      </c>
    </row>
    <row r="5006" spans="1:4">
      <c r="A5006" t="s">
        <v>2290</v>
      </c>
      <c r="B5006" t="s">
        <v>16009</v>
      </c>
      <c r="C5006" t="s">
        <v>18644</v>
      </c>
      <c r="D5006" t="s">
        <v>25292</v>
      </c>
    </row>
    <row r="5007" spans="1:4">
      <c r="A5007" t="s">
        <v>1131</v>
      </c>
      <c r="B5007" t="s">
        <v>16009</v>
      </c>
      <c r="C5007" t="s">
        <v>18644</v>
      </c>
      <c r="D5007" t="s">
        <v>25293</v>
      </c>
    </row>
    <row r="5008" spans="1:4">
      <c r="A5008" t="s">
        <v>4483</v>
      </c>
      <c r="B5008" t="s">
        <v>16009</v>
      </c>
      <c r="C5008" t="s">
        <v>18644</v>
      </c>
      <c r="D5008" t="s">
        <v>25294</v>
      </c>
    </row>
    <row r="5009" spans="1:4">
      <c r="A5009" t="s">
        <v>1128</v>
      </c>
      <c r="B5009" t="s">
        <v>16009</v>
      </c>
      <c r="C5009" t="s">
        <v>18644</v>
      </c>
      <c r="D5009" t="s">
        <v>25295</v>
      </c>
    </row>
    <row r="5010" spans="1:4">
      <c r="A5010" t="s">
        <v>2292</v>
      </c>
      <c r="B5010" t="s">
        <v>16009</v>
      </c>
      <c r="C5010" t="s">
        <v>18644</v>
      </c>
      <c r="D5010" t="s">
        <v>25296</v>
      </c>
    </row>
    <row r="5011" spans="1:4">
      <c r="A5011" t="s">
        <v>2293</v>
      </c>
      <c r="B5011" t="s">
        <v>16009</v>
      </c>
      <c r="C5011" t="s">
        <v>18644</v>
      </c>
      <c r="D5011" t="s">
        <v>25297</v>
      </c>
    </row>
    <row r="5012" spans="1:4">
      <c r="A5012" t="s">
        <v>1139</v>
      </c>
      <c r="B5012" t="s">
        <v>16009</v>
      </c>
      <c r="C5012" t="s">
        <v>18644</v>
      </c>
      <c r="D5012" t="s">
        <v>25298</v>
      </c>
    </row>
    <row r="5013" spans="1:4">
      <c r="A5013" t="s">
        <v>1138</v>
      </c>
      <c r="B5013" t="s">
        <v>16009</v>
      </c>
      <c r="C5013" t="s">
        <v>18644</v>
      </c>
      <c r="D5013" t="s">
        <v>25299</v>
      </c>
    </row>
    <row r="5014" spans="1:4">
      <c r="A5014" t="s">
        <v>9832</v>
      </c>
      <c r="B5014" t="s">
        <v>16009</v>
      </c>
      <c r="C5014" t="s">
        <v>18644</v>
      </c>
      <c r="D5014" t="s">
        <v>25300</v>
      </c>
    </row>
    <row r="5015" spans="1:4">
      <c r="A5015" t="s">
        <v>9833</v>
      </c>
      <c r="B5015" t="s">
        <v>16009</v>
      </c>
      <c r="C5015" t="s">
        <v>18644</v>
      </c>
      <c r="D5015" t="s">
        <v>25301</v>
      </c>
    </row>
    <row r="5016" spans="1:4">
      <c r="A5016" t="s">
        <v>7531</v>
      </c>
      <c r="B5016" t="s">
        <v>16009</v>
      </c>
      <c r="C5016" t="s">
        <v>18644</v>
      </c>
      <c r="D5016" t="s">
        <v>25302</v>
      </c>
    </row>
    <row r="5017" spans="1:4">
      <c r="A5017" t="s">
        <v>232</v>
      </c>
      <c r="B5017" t="s">
        <v>16009</v>
      </c>
      <c r="C5017" t="s">
        <v>18644</v>
      </c>
      <c r="D5017" t="s">
        <v>25303</v>
      </c>
    </row>
    <row r="5018" spans="1:4">
      <c r="A5018" t="s">
        <v>1126</v>
      </c>
      <c r="B5018" t="s">
        <v>16009</v>
      </c>
      <c r="C5018" t="s">
        <v>18644</v>
      </c>
      <c r="D5018" t="s">
        <v>25304</v>
      </c>
    </row>
    <row r="5019" spans="1:4">
      <c r="A5019" t="s">
        <v>9834</v>
      </c>
      <c r="B5019" t="s">
        <v>16009</v>
      </c>
      <c r="C5019" t="s">
        <v>18644</v>
      </c>
      <c r="D5019" t="s">
        <v>25305</v>
      </c>
    </row>
    <row r="5020" spans="1:4">
      <c r="A5020" t="s">
        <v>1122</v>
      </c>
      <c r="B5020" t="s">
        <v>16009</v>
      </c>
      <c r="C5020" t="s">
        <v>18644</v>
      </c>
      <c r="D5020" t="s">
        <v>25306</v>
      </c>
    </row>
    <row r="5021" spans="1:4">
      <c r="A5021" t="s">
        <v>1140</v>
      </c>
      <c r="B5021" t="s">
        <v>16009</v>
      </c>
      <c r="C5021" t="s">
        <v>18644</v>
      </c>
      <c r="D5021" t="s">
        <v>25307</v>
      </c>
    </row>
    <row r="5022" spans="1:4">
      <c r="A5022" t="s">
        <v>1136</v>
      </c>
      <c r="B5022" t="s">
        <v>16009</v>
      </c>
      <c r="C5022" t="s">
        <v>18644</v>
      </c>
      <c r="D5022" t="s">
        <v>25308</v>
      </c>
    </row>
    <row r="5023" spans="1:4">
      <c r="A5023" t="s">
        <v>2189</v>
      </c>
      <c r="B5023" t="s">
        <v>16009</v>
      </c>
      <c r="C5023" t="s">
        <v>18644</v>
      </c>
      <c r="D5023" t="s">
        <v>25309</v>
      </c>
    </row>
    <row r="5024" spans="1:4">
      <c r="A5024" t="s">
        <v>2289</v>
      </c>
      <c r="B5024" t="s">
        <v>16009</v>
      </c>
      <c r="C5024" t="s">
        <v>18644</v>
      </c>
      <c r="D5024" t="s">
        <v>25310</v>
      </c>
    </row>
    <row r="5025" spans="1:4">
      <c r="A5025" t="s">
        <v>4822</v>
      </c>
      <c r="B5025" t="s">
        <v>16009</v>
      </c>
      <c r="C5025" t="s">
        <v>18644</v>
      </c>
      <c r="D5025" t="s">
        <v>25311</v>
      </c>
    </row>
    <row r="5026" spans="1:4">
      <c r="A5026" t="s">
        <v>7055</v>
      </c>
      <c r="B5026" t="s">
        <v>16009</v>
      </c>
      <c r="C5026" t="s">
        <v>18644</v>
      </c>
      <c r="D5026" t="s">
        <v>25312</v>
      </c>
    </row>
    <row r="5027" spans="1:4">
      <c r="A5027" t="s">
        <v>2291</v>
      </c>
      <c r="B5027" t="s">
        <v>16009</v>
      </c>
      <c r="C5027" t="s">
        <v>18644</v>
      </c>
      <c r="D5027" t="s">
        <v>25313</v>
      </c>
    </row>
    <row r="5028" spans="1:4">
      <c r="A5028" t="s">
        <v>6148</v>
      </c>
      <c r="B5028" t="s">
        <v>16009</v>
      </c>
      <c r="C5028" t="s">
        <v>18644</v>
      </c>
      <c r="D5028" t="s">
        <v>25314</v>
      </c>
    </row>
    <row r="5029" spans="1:4">
      <c r="A5029" t="s">
        <v>2039</v>
      </c>
      <c r="B5029" t="s">
        <v>16009</v>
      </c>
      <c r="C5029" t="s">
        <v>18644</v>
      </c>
      <c r="D5029" t="s">
        <v>25315</v>
      </c>
    </row>
    <row r="5030" spans="1:4">
      <c r="A5030" t="s">
        <v>6147</v>
      </c>
      <c r="B5030" t="s">
        <v>16009</v>
      </c>
      <c r="C5030" t="s">
        <v>18644</v>
      </c>
      <c r="D5030" t="s">
        <v>25316</v>
      </c>
    </row>
    <row r="5031" spans="1:4">
      <c r="A5031" t="s">
        <v>6149</v>
      </c>
      <c r="B5031" t="s">
        <v>16009</v>
      </c>
      <c r="C5031" t="s">
        <v>18644</v>
      </c>
      <c r="D5031" t="s">
        <v>25317</v>
      </c>
    </row>
    <row r="5032" spans="1:4">
      <c r="A5032" t="s">
        <v>1161</v>
      </c>
      <c r="B5032" t="s">
        <v>16009</v>
      </c>
      <c r="C5032" t="s">
        <v>18644</v>
      </c>
      <c r="D5032" t="s">
        <v>25318</v>
      </c>
    </row>
    <row r="5033" spans="1:4">
      <c r="A5033" t="s">
        <v>1160</v>
      </c>
      <c r="B5033" t="s">
        <v>16009</v>
      </c>
      <c r="C5033" t="s">
        <v>18644</v>
      </c>
      <c r="D5033" t="s">
        <v>25319</v>
      </c>
    </row>
    <row r="5034" spans="1:4">
      <c r="A5034" t="s">
        <v>4499</v>
      </c>
      <c r="B5034" t="s">
        <v>16009</v>
      </c>
      <c r="C5034" t="s">
        <v>18644</v>
      </c>
      <c r="D5034" t="s">
        <v>25320</v>
      </c>
    </row>
    <row r="5035" spans="1:4">
      <c r="A5035" t="s">
        <v>7548</v>
      </c>
      <c r="B5035" t="s">
        <v>16009</v>
      </c>
      <c r="C5035" t="s">
        <v>18644</v>
      </c>
      <c r="D5035" t="s">
        <v>25321</v>
      </c>
    </row>
    <row r="5036" spans="1:4">
      <c r="A5036" t="s">
        <v>4501</v>
      </c>
      <c r="B5036" t="s">
        <v>16009</v>
      </c>
      <c r="C5036" t="s">
        <v>18644</v>
      </c>
      <c r="D5036" t="s">
        <v>25322</v>
      </c>
    </row>
    <row r="5037" spans="1:4">
      <c r="A5037" t="s">
        <v>7549</v>
      </c>
      <c r="B5037" t="s">
        <v>16009</v>
      </c>
      <c r="C5037" t="s">
        <v>18644</v>
      </c>
      <c r="D5037" t="s">
        <v>25323</v>
      </c>
    </row>
    <row r="5038" spans="1:4">
      <c r="A5038" t="s">
        <v>4645</v>
      </c>
      <c r="B5038" t="s">
        <v>16009</v>
      </c>
      <c r="C5038" t="s">
        <v>18644</v>
      </c>
      <c r="D5038" t="s">
        <v>25324</v>
      </c>
    </row>
    <row r="5039" spans="1:4">
      <c r="A5039" t="s">
        <v>4779</v>
      </c>
      <c r="B5039" t="s">
        <v>16009</v>
      </c>
      <c r="C5039" t="s">
        <v>18644</v>
      </c>
      <c r="D5039" t="s">
        <v>25325</v>
      </c>
    </row>
    <row r="5040" spans="1:4">
      <c r="A5040" t="s">
        <v>1162</v>
      </c>
      <c r="B5040" t="s">
        <v>16009</v>
      </c>
      <c r="C5040" t="s">
        <v>18644</v>
      </c>
      <c r="D5040" t="s">
        <v>25326</v>
      </c>
    </row>
    <row r="5041" spans="1:4">
      <c r="A5041" t="s">
        <v>1159</v>
      </c>
      <c r="B5041" t="s">
        <v>16009</v>
      </c>
      <c r="C5041" t="s">
        <v>18644</v>
      </c>
      <c r="D5041" t="s">
        <v>25327</v>
      </c>
    </row>
    <row r="5042" spans="1:4">
      <c r="A5042" t="s">
        <v>4481</v>
      </c>
      <c r="B5042" t="s">
        <v>16009</v>
      </c>
      <c r="C5042" t="s">
        <v>18644</v>
      </c>
      <c r="D5042" t="s">
        <v>25328</v>
      </c>
    </row>
    <row r="5043" spans="1:4">
      <c r="A5043" t="s">
        <v>1115</v>
      </c>
      <c r="B5043" t="s">
        <v>16009</v>
      </c>
      <c r="C5043" t="s">
        <v>18644</v>
      </c>
      <c r="D5043" t="s">
        <v>25329</v>
      </c>
    </row>
    <row r="5044" spans="1:4">
      <c r="A5044" t="s">
        <v>5778</v>
      </c>
      <c r="B5044" t="s">
        <v>16009</v>
      </c>
      <c r="C5044" t="s">
        <v>18644</v>
      </c>
      <c r="D5044" t="s">
        <v>25330</v>
      </c>
    </row>
    <row r="5045" spans="1:4">
      <c r="A5045" t="s">
        <v>9835</v>
      </c>
      <c r="B5045" t="s">
        <v>16009</v>
      </c>
      <c r="C5045" t="s">
        <v>18644</v>
      </c>
      <c r="D5045" t="s">
        <v>25331</v>
      </c>
    </row>
    <row r="5046" spans="1:4">
      <c r="A5046" t="s">
        <v>1147</v>
      </c>
      <c r="B5046" t="s">
        <v>16009</v>
      </c>
      <c r="C5046" t="s">
        <v>18644</v>
      </c>
      <c r="D5046" t="s">
        <v>25332</v>
      </c>
    </row>
    <row r="5047" spans="1:4">
      <c r="A5047" t="s">
        <v>7550</v>
      </c>
      <c r="B5047" t="s">
        <v>16009</v>
      </c>
      <c r="C5047" t="s">
        <v>18644</v>
      </c>
      <c r="D5047" t="s">
        <v>25333</v>
      </c>
    </row>
    <row r="5048" spans="1:4">
      <c r="A5048" t="s">
        <v>9836</v>
      </c>
      <c r="B5048" t="s">
        <v>16009</v>
      </c>
      <c r="C5048" t="s">
        <v>18644</v>
      </c>
      <c r="D5048" t="s">
        <v>25334</v>
      </c>
    </row>
    <row r="5049" spans="1:4">
      <c r="A5049" t="s">
        <v>9837</v>
      </c>
      <c r="B5049" t="s">
        <v>16009</v>
      </c>
      <c r="C5049" t="s">
        <v>18644</v>
      </c>
      <c r="D5049" t="s">
        <v>25335</v>
      </c>
    </row>
    <row r="5050" spans="1:4">
      <c r="A5050" t="s">
        <v>6126</v>
      </c>
      <c r="B5050" t="s">
        <v>16009</v>
      </c>
      <c r="C5050" t="s">
        <v>18644</v>
      </c>
      <c r="D5050" t="s">
        <v>25336</v>
      </c>
    </row>
    <row r="5051" spans="1:4">
      <c r="A5051" t="s">
        <v>1116</v>
      </c>
      <c r="B5051" t="s">
        <v>16009</v>
      </c>
      <c r="C5051" t="s">
        <v>18644</v>
      </c>
      <c r="D5051" t="s">
        <v>25337</v>
      </c>
    </row>
    <row r="5052" spans="1:4">
      <c r="A5052" t="s">
        <v>1150</v>
      </c>
      <c r="B5052" t="s">
        <v>16009</v>
      </c>
      <c r="C5052" t="s">
        <v>18644</v>
      </c>
      <c r="D5052" t="s">
        <v>25338</v>
      </c>
    </row>
    <row r="5053" spans="1:4">
      <c r="A5053" t="s">
        <v>1151</v>
      </c>
      <c r="B5053" t="s">
        <v>16009</v>
      </c>
      <c r="C5053" t="s">
        <v>18644</v>
      </c>
      <c r="D5053" t="s">
        <v>25339</v>
      </c>
    </row>
    <row r="5054" spans="1:4">
      <c r="A5054" t="s">
        <v>6150</v>
      </c>
      <c r="B5054" t="s">
        <v>16009</v>
      </c>
      <c r="C5054" t="s">
        <v>18644</v>
      </c>
      <c r="D5054" t="s">
        <v>25340</v>
      </c>
    </row>
    <row r="5055" spans="1:4">
      <c r="A5055" t="s">
        <v>4780</v>
      </c>
      <c r="B5055" t="s">
        <v>16009</v>
      </c>
      <c r="C5055" t="s">
        <v>18644</v>
      </c>
      <c r="D5055" t="s">
        <v>25341</v>
      </c>
    </row>
    <row r="5056" spans="1:4">
      <c r="A5056" t="s">
        <v>9838</v>
      </c>
      <c r="B5056" t="s">
        <v>16009</v>
      </c>
      <c r="C5056" t="s">
        <v>18644</v>
      </c>
      <c r="D5056" t="s">
        <v>25342</v>
      </c>
    </row>
    <row r="5057" spans="1:4">
      <c r="A5057" t="s">
        <v>4500</v>
      </c>
      <c r="B5057" t="s">
        <v>16009</v>
      </c>
      <c r="C5057" t="s">
        <v>18644</v>
      </c>
      <c r="D5057" t="s">
        <v>25343</v>
      </c>
    </row>
    <row r="5058" spans="1:4">
      <c r="A5058" t="s">
        <v>1119</v>
      </c>
      <c r="B5058" t="s">
        <v>16009</v>
      </c>
      <c r="C5058" t="s">
        <v>18644</v>
      </c>
      <c r="D5058" t="s">
        <v>25344</v>
      </c>
    </row>
    <row r="5059" spans="1:4">
      <c r="A5059" t="s">
        <v>2221</v>
      </c>
      <c r="B5059" t="s">
        <v>16009</v>
      </c>
      <c r="C5059" t="s">
        <v>18644</v>
      </c>
      <c r="D5059" t="s">
        <v>25345</v>
      </c>
    </row>
    <row r="5060" spans="1:4">
      <c r="A5060" t="s">
        <v>1100</v>
      </c>
      <c r="B5060" t="s">
        <v>16009</v>
      </c>
      <c r="C5060" t="s">
        <v>18644</v>
      </c>
      <c r="D5060" t="s">
        <v>25346</v>
      </c>
    </row>
    <row r="5061" spans="1:4">
      <c r="A5061" t="s">
        <v>1936</v>
      </c>
      <c r="B5061" t="s">
        <v>16009</v>
      </c>
      <c r="C5061" t="s">
        <v>18644</v>
      </c>
      <c r="D5061" t="s">
        <v>25347</v>
      </c>
    </row>
    <row r="5062" spans="1:4">
      <c r="A5062" t="s">
        <v>2052</v>
      </c>
      <c r="B5062" t="s">
        <v>16009</v>
      </c>
      <c r="C5062" t="s">
        <v>18644</v>
      </c>
      <c r="D5062" t="s">
        <v>25348</v>
      </c>
    </row>
    <row r="5063" spans="1:4">
      <c r="A5063" t="s">
        <v>9839</v>
      </c>
      <c r="B5063" t="s">
        <v>16009</v>
      </c>
      <c r="C5063" t="s">
        <v>18644</v>
      </c>
      <c r="D5063" t="s">
        <v>25349</v>
      </c>
    </row>
    <row r="5064" spans="1:4">
      <c r="A5064" t="s">
        <v>1127</v>
      </c>
      <c r="B5064" t="s">
        <v>16009</v>
      </c>
      <c r="C5064" t="s">
        <v>18644</v>
      </c>
      <c r="D5064" t="s">
        <v>25350</v>
      </c>
    </row>
    <row r="5065" spans="1:4">
      <c r="A5065" t="s">
        <v>9840</v>
      </c>
      <c r="B5065" t="s">
        <v>16009</v>
      </c>
      <c r="C5065" t="s">
        <v>18644</v>
      </c>
      <c r="D5065" t="s">
        <v>25351</v>
      </c>
    </row>
    <row r="5066" spans="1:4">
      <c r="A5066" t="s">
        <v>9841</v>
      </c>
      <c r="B5066" t="s">
        <v>16009</v>
      </c>
      <c r="C5066" t="s">
        <v>18644</v>
      </c>
      <c r="D5066" t="s">
        <v>25352</v>
      </c>
    </row>
    <row r="5067" spans="1:4">
      <c r="A5067" t="s">
        <v>9842</v>
      </c>
      <c r="B5067" t="s">
        <v>16009</v>
      </c>
      <c r="C5067" t="s">
        <v>18644</v>
      </c>
      <c r="D5067" t="s">
        <v>25353</v>
      </c>
    </row>
    <row r="5068" spans="1:4">
      <c r="A5068" t="s">
        <v>9843</v>
      </c>
      <c r="B5068" t="s">
        <v>16009</v>
      </c>
      <c r="C5068" t="s">
        <v>18644</v>
      </c>
      <c r="D5068" t="s">
        <v>25354</v>
      </c>
    </row>
    <row r="5069" spans="1:4">
      <c r="A5069" t="s">
        <v>9844</v>
      </c>
      <c r="B5069" t="s">
        <v>16009</v>
      </c>
      <c r="C5069" t="s">
        <v>18644</v>
      </c>
      <c r="D5069" t="s">
        <v>25355</v>
      </c>
    </row>
    <row r="5070" spans="1:4">
      <c r="A5070" t="s">
        <v>9845</v>
      </c>
      <c r="B5070" t="s">
        <v>16009</v>
      </c>
      <c r="C5070" t="s">
        <v>18644</v>
      </c>
      <c r="D5070" t="s">
        <v>25356</v>
      </c>
    </row>
    <row r="5071" spans="1:4">
      <c r="A5071" t="s">
        <v>9846</v>
      </c>
      <c r="B5071" t="s">
        <v>16009</v>
      </c>
      <c r="C5071" t="s">
        <v>18644</v>
      </c>
      <c r="D5071" t="s">
        <v>25357</v>
      </c>
    </row>
    <row r="5072" spans="1:4">
      <c r="A5072" t="s">
        <v>1181</v>
      </c>
      <c r="B5072" t="s">
        <v>16009</v>
      </c>
      <c r="C5072" t="s">
        <v>18644</v>
      </c>
      <c r="D5072" t="s">
        <v>25358</v>
      </c>
    </row>
    <row r="5073" spans="1:4">
      <c r="A5073" t="s">
        <v>2029</v>
      </c>
      <c r="B5073" t="s">
        <v>16009</v>
      </c>
      <c r="C5073" t="s">
        <v>18644</v>
      </c>
      <c r="D5073" t="s">
        <v>25359</v>
      </c>
    </row>
    <row r="5074" spans="1:4">
      <c r="A5074" t="s">
        <v>1121</v>
      </c>
      <c r="B5074" t="s">
        <v>16009</v>
      </c>
      <c r="C5074" t="s">
        <v>18644</v>
      </c>
      <c r="D5074" t="s">
        <v>25360</v>
      </c>
    </row>
    <row r="5075" spans="1:4">
      <c r="A5075" t="s">
        <v>1108</v>
      </c>
      <c r="B5075" t="s">
        <v>16009</v>
      </c>
      <c r="C5075" t="s">
        <v>18644</v>
      </c>
      <c r="D5075" t="s">
        <v>25361</v>
      </c>
    </row>
    <row r="5076" spans="1:4">
      <c r="A5076" t="s">
        <v>2038</v>
      </c>
      <c r="B5076" t="s">
        <v>16009</v>
      </c>
      <c r="C5076" t="s">
        <v>18644</v>
      </c>
      <c r="D5076" t="s">
        <v>25362</v>
      </c>
    </row>
    <row r="5077" spans="1:4">
      <c r="A5077" t="s">
        <v>9847</v>
      </c>
      <c r="B5077" t="s">
        <v>16009</v>
      </c>
      <c r="C5077" t="s">
        <v>18644</v>
      </c>
      <c r="D5077" t="s">
        <v>25363</v>
      </c>
    </row>
    <row r="5078" spans="1:4">
      <c r="A5078" t="s">
        <v>1998</v>
      </c>
      <c r="B5078" t="s">
        <v>16009</v>
      </c>
      <c r="C5078" t="s">
        <v>18644</v>
      </c>
      <c r="D5078" t="s">
        <v>25364</v>
      </c>
    </row>
    <row r="5079" spans="1:4">
      <c r="A5079" t="s">
        <v>2007</v>
      </c>
      <c r="B5079" t="s">
        <v>16009</v>
      </c>
      <c r="C5079" t="s">
        <v>18644</v>
      </c>
      <c r="D5079" t="s">
        <v>25365</v>
      </c>
    </row>
    <row r="5080" spans="1:4">
      <c r="A5080" t="s">
        <v>2028</v>
      </c>
      <c r="B5080" t="s">
        <v>16009</v>
      </c>
      <c r="C5080" t="s">
        <v>18644</v>
      </c>
      <c r="D5080" t="s">
        <v>25366</v>
      </c>
    </row>
    <row r="5081" spans="1:4">
      <c r="A5081" t="s">
        <v>2016</v>
      </c>
      <c r="B5081" t="s">
        <v>16009</v>
      </c>
      <c r="C5081" t="s">
        <v>18644</v>
      </c>
      <c r="D5081" t="s">
        <v>25367</v>
      </c>
    </row>
    <row r="5082" spans="1:4">
      <c r="A5082" t="s">
        <v>2042</v>
      </c>
      <c r="B5082" t="s">
        <v>16009</v>
      </c>
      <c r="C5082" t="s">
        <v>18644</v>
      </c>
      <c r="D5082" t="s">
        <v>25368</v>
      </c>
    </row>
    <row r="5083" spans="1:4">
      <c r="A5083" t="s">
        <v>1171</v>
      </c>
      <c r="B5083" t="s">
        <v>16009</v>
      </c>
      <c r="C5083" t="s">
        <v>18644</v>
      </c>
      <c r="D5083" t="s">
        <v>25369</v>
      </c>
    </row>
    <row r="5084" spans="1:4">
      <c r="A5084" t="s">
        <v>1109</v>
      </c>
      <c r="B5084" t="s">
        <v>16009</v>
      </c>
      <c r="C5084" t="s">
        <v>18644</v>
      </c>
      <c r="D5084" t="s">
        <v>25370</v>
      </c>
    </row>
    <row r="5085" spans="1:4">
      <c r="A5085" t="s">
        <v>1117</v>
      </c>
      <c r="B5085" t="s">
        <v>16009</v>
      </c>
      <c r="C5085" t="s">
        <v>18644</v>
      </c>
      <c r="D5085" t="s">
        <v>25371</v>
      </c>
    </row>
    <row r="5086" spans="1:4">
      <c r="A5086" t="s">
        <v>1524</v>
      </c>
      <c r="B5086" t="s">
        <v>16009</v>
      </c>
      <c r="C5086" t="s">
        <v>18644</v>
      </c>
      <c r="D5086" t="s">
        <v>25372</v>
      </c>
    </row>
    <row r="5087" spans="1:4">
      <c r="A5087" t="s">
        <v>1180</v>
      </c>
      <c r="B5087" t="s">
        <v>16009</v>
      </c>
      <c r="C5087" t="s">
        <v>18644</v>
      </c>
      <c r="D5087" t="s">
        <v>25373</v>
      </c>
    </row>
    <row r="5088" spans="1:4">
      <c r="A5088" t="s">
        <v>2043</v>
      </c>
      <c r="B5088" t="s">
        <v>16009</v>
      </c>
      <c r="C5088" t="s">
        <v>18644</v>
      </c>
      <c r="D5088" t="s">
        <v>25374</v>
      </c>
    </row>
    <row r="5089" spans="1:4">
      <c r="A5089" t="s">
        <v>4480</v>
      </c>
      <c r="B5089" t="s">
        <v>16009</v>
      </c>
      <c r="C5089" t="s">
        <v>18644</v>
      </c>
      <c r="D5089" t="s">
        <v>25375</v>
      </c>
    </row>
    <row r="5090" spans="1:4">
      <c r="A5090" t="s">
        <v>9848</v>
      </c>
      <c r="B5090" t="s">
        <v>16009</v>
      </c>
      <c r="C5090" t="s">
        <v>18644</v>
      </c>
      <c r="D5090" t="s">
        <v>25376</v>
      </c>
    </row>
    <row r="5091" spans="1:4">
      <c r="A5091" t="s">
        <v>9849</v>
      </c>
      <c r="B5091" t="s">
        <v>16009</v>
      </c>
      <c r="C5091" t="s">
        <v>18644</v>
      </c>
      <c r="D5091" t="s">
        <v>25377</v>
      </c>
    </row>
    <row r="5092" spans="1:4">
      <c r="A5092" t="s">
        <v>9850</v>
      </c>
      <c r="B5092" t="s">
        <v>16009</v>
      </c>
      <c r="C5092" t="s">
        <v>18644</v>
      </c>
      <c r="D5092" t="s">
        <v>25378</v>
      </c>
    </row>
    <row r="5093" spans="1:4">
      <c r="A5093" t="s">
        <v>9851</v>
      </c>
      <c r="B5093" t="s">
        <v>16009</v>
      </c>
      <c r="C5093" t="s">
        <v>18644</v>
      </c>
      <c r="D5093" t="s">
        <v>25379</v>
      </c>
    </row>
    <row r="5094" spans="1:4">
      <c r="A5094" t="s">
        <v>9852</v>
      </c>
      <c r="B5094" t="s">
        <v>16009</v>
      </c>
      <c r="C5094" t="s">
        <v>18644</v>
      </c>
      <c r="D5094" t="s">
        <v>25380</v>
      </c>
    </row>
    <row r="5095" spans="1:4">
      <c r="A5095" t="s">
        <v>3430</v>
      </c>
      <c r="B5095" t="s">
        <v>16009</v>
      </c>
      <c r="C5095" t="s">
        <v>18644</v>
      </c>
      <c r="D5095" t="s">
        <v>25381</v>
      </c>
    </row>
    <row r="5096" spans="1:4">
      <c r="A5096" t="s">
        <v>9853</v>
      </c>
      <c r="B5096" t="s">
        <v>16009</v>
      </c>
      <c r="C5096" t="s">
        <v>18644</v>
      </c>
      <c r="D5096" t="s">
        <v>25382</v>
      </c>
    </row>
    <row r="5097" spans="1:4">
      <c r="A5097" t="s">
        <v>9854</v>
      </c>
      <c r="B5097" t="s">
        <v>16009</v>
      </c>
      <c r="C5097" t="s">
        <v>18644</v>
      </c>
      <c r="D5097" t="s">
        <v>25383</v>
      </c>
    </row>
    <row r="5098" spans="1:4">
      <c r="A5098" t="s">
        <v>9855</v>
      </c>
      <c r="B5098" t="s">
        <v>16009</v>
      </c>
      <c r="C5098" t="s">
        <v>18644</v>
      </c>
      <c r="D5098" t="s">
        <v>25384</v>
      </c>
    </row>
    <row r="5099" spans="1:4">
      <c r="A5099" t="s">
        <v>9856</v>
      </c>
      <c r="B5099" t="s">
        <v>16009</v>
      </c>
      <c r="C5099" t="s">
        <v>18644</v>
      </c>
      <c r="D5099" t="s">
        <v>25385</v>
      </c>
    </row>
    <row r="5100" spans="1:4">
      <c r="A5100" t="s">
        <v>9857</v>
      </c>
      <c r="B5100" t="s">
        <v>16009</v>
      </c>
      <c r="C5100" t="s">
        <v>18644</v>
      </c>
      <c r="D5100" t="s">
        <v>25386</v>
      </c>
    </row>
    <row r="5101" spans="1:4">
      <c r="A5101" t="s">
        <v>9858</v>
      </c>
      <c r="B5101" t="s">
        <v>16009</v>
      </c>
      <c r="C5101" t="s">
        <v>18644</v>
      </c>
      <c r="D5101" t="s">
        <v>25387</v>
      </c>
    </row>
    <row r="5102" spans="1:4">
      <c r="A5102" t="s">
        <v>9859</v>
      </c>
      <c r="B5102" t="s">
        <v>16009</v>
      </c>
      <c r="C5102" t="s">
        <v>18644</v>
      </c>
      <c r="D5102" t="s">
        <v>25388</v>
      </c>
    </row>
    <row r="5103" spans="1:4">
      <c r="A5103" t="s">
        <v>9860</v>
      </c>
      <c r="B5103" t="s">
        <v>16009</v>
      </c>
      <c r="C5103" t="s">
        <v>18644</v>
      </c>
      <c r="D5103" t="s">
        <v>25389</v>
      </c>
    </row>
    <row r="5104" spans="1:4">
      <c r="A5104" t="s">
        <v>9861</v>
      </c>
      <c r="B5104" t="s">
        <v>16009</v>
      </c>
      <c r="C5104" t="s">
        <v>18644</v>
      </c>
      <c r="D5104" t="s">
        <v>25390</v>
      </c>
    </row>
    <row r="5105" spans="1:4">
      <c r="A5105" t="s">
        <v>6974</v>
      </c>
      <c r="B5105" t="s">
        <v>16009</v>
      </c>
      <c r="C5105" t="s">
        <v>18644</v>
      </c>
      <c r="D5105" t="s">
        <v>25391</v>
      </c>
    </row>
    <row r="5106" spans="1:4">
      <c r="A5106" t="s">
        <v>1632</v>
      </c>
      <c r="B5106" t="s">
        <v>16009</v>
      </c>
      <c r="C5106" t="s">
        <v>18644</v>
      </c>
      <c r="D5106" t="s">
        <v>25392</v>
      </c>
    </row>
    <row r="5107" spans="1:4">
      <c r="A5107" t="s">
        <v>1639</v>
      </c>
      <c r="B5107" t="s">
        <v>16009</v>
      </c>
      <c r="C5107" t="s">
        <v>18644</v>
      </c>
      <c r="D5107" t="s">
        <v>25393</v>
      </c>
    </row>
    <row r="5108" spans="1:4">
      <c r="A5108" t="s">
        <v>1641</v>
      </c>
      <c r="B5108" t="s">
        <v>16009</v>
      </c>
      <c r="C5108" t="s">
        <v>18644</v>
      </c>
      <c r="D5108" t="s">
        <v>25394</v>
      </c>
    </row>
    <row r="5109" spans="1:4">
      <c r="A5109" t="s">
        <v>6978</v>
      </c>
      <c r="B5109" t="s">
        <v>16009</v>
      </c>
      <c r="C5109" t="s">
        <v>18644</v>
      </c>
      <c r="D5109" t="s">
        <v>25395</v>
      </c>
    </row>
    <row r="5110" spans="1:4">
      <c r="A5110" t="s">
        <v>6084</v>
      </c>
      <c r="B5110" t="s">
        <v>16009</v>
      </c>
      <c r="C5110" t="s">
        <v>18644</v>
      </c>
      <c r="D5110" t="s">
        <v>25396</v>
      </c>
    </row>
    <row r="5111" spans="1:4">
      <c r="A5111" t="s">
        <v>6973</v>
      </c>
      <c r="B5111" t="s">
        <v>16009</v>
      </c>
      <c r="C5111" t="s">
        <v>18644</v>
      </c>
      <c r="D5111" t="s">
        <v>25397</v>
      </c>
    </row>
    <row r="5112" spans="1:4">
      <c r="A5112" t="s">
        <v>9862</v>
      </c>
      <c r="B5112" t="s">
        <v>16009</v>
      </c>
      <c r="C5112" t="s">
        <v>18644</v>
      </c>
      <c r="D5112" t="s">
        <v>25398</v>
      </c>
    </row>
    <row r="5113" spans="1:4">
      <c r="A5113" t="s">
        <v>4821</v>
      </c>
      <c r="B5113" t="s">
        <v>16009</v>
      </c>
      <c r="C5113" t="s">
        <v>18644</v>
      </c>
      <c r="D5113" t="s">
        <v>25399</v>
      </c>
    </row>
    <row r="5114" spans="1:4">
      <c r="A5114" t="s">
        <v>1633</v>
      </c>
      <c r="B5114" t="s">
        <v>16009</v>
      </c>
      <c r="C5114" t="s">
        <v>18644</v>
      </c>
      <c r="D5114" t="s">
        <v>25400</v>
      </c>
    </row>
    <row r="5115" spans="1:4">
      <c r="A5115" t="s">
        <v>1634</v>
      </c>
      <c r="B5115" t="s">
        <v>16009</v>
      </c>
      <c r="C5115" t="s">
        <v>18644</v>
      </c>
      <c r="D5115" t="s">
        <v>25401</v>
      </c>
    </row>
    <row r="5116" spans="1:4">
      <c r="A5116" t="s">
        <v>2073</v>
      </c>
      <c r="B5116" t="s">
        <v>16009</v>
      </c>
      <c r="C5116" t="s">
        <v>18644</v>
      </c>
      <c r="D5116" t="s">
        <v>25402</v>
      </c>
    </row>
    <row r="5117" spans="1:4">
      <c r="A5117" t="s">
        <v>1642</v>
      </c>
      <c r="B5117" t="s">
        <v>16009</v>
      </c>
      <c r="C5117" t="s">
        <v>18644</v>
      </c>
      <c r="D5117" t="s">
        <v>25403</v>
      </c>
    </row>
    <row r="5118" spans="1:4">
      <c r="A5118" t="s">
        <v>3785</v>
      </c>
      <c r="B5118" t="s">
        <v>16009</v>
      </c>
      <c r="C5118" t="s">
        <v>18644</v>
      </c>
      <c r="D5118" t="s">
        <v>25404</v>
      </c>
    </row>
    <row r="5119" spans="1:4">
      <c r="A5119" t="s">
        <v>6085</v>
      </c>
      <c r="B5119" t="s">
        <v>16009</v>
      </c>
      <c r="C5119" t="s">
        <v>18644</v>
      </c>
      <c r="D5119" t="s">
        <v>25405</v>
      </c>
    </row>
    <row r="5120" spans="1:4">
      <c r="A5120" t="s">
        <v>3710</v>
      </c>
      <c r="B5120" t="s">
        <v>16009</v>
      </c>
      <c r="C5120" t="s">
        <v>18644</v>
      </c>
      <c r="D5120" t="s">
        <v>25406</v>
      </c>
    </row>
    <row r="5121" spans="1:4">
      <c r="A5121" t="s">
        <v>1635</v>
      </c>
      <c r="B5121" t="s">
        <v>16009</v>
      </c>
      <c r="C5121" t="s">
        <v>18644</v>
      </c>
      <c r="D5121" t="s">
        <v>25407</v>
      </c>
    </row>
    <row r="5122" spans="1:4">
      <c r="A5122" t="s">
        <v>1640</v>
      </c>
      <c r="B5122" t="s">
        <v>16009</v>
      </c>
      <c r="C5122" t="s">
        <v>18644</v>
      </c>
      <c r="D5122" t="s">
        <v>25408</v>
      </c>
    </row>
    <row r="5123" spans="1:4">
      <c r="A5123" t="s">
        <v>3532</v>
      </c>
      <c r="B5123" t="s">
        <v>16009</v>
      </c>
      <c r="C5123" t="s">
        <v>18644</v>
      </c>
      <c r="D5123" t="s">
        <v>25409</v>
      </c>
    </row>
    <row r="5124" spans="1:4">
      <c r="A5124" t="s">
        <v>6975</v>
      </c>
      <c r="B5124" t="s">
        <v>16009</v>
      </c>
      <c r="C5124" t="s">
        <v>18644</v>
      </c>
      <c r="D5124" t="s">
        <v>25410</v>
      </c>
    </row>
    <row r="5125" spans="1:4">
      <c r="A5125" t="s">
        <v>9863</v>
      </c>
      <c r="B5125" t="s">
        <v>16009</v>
      </c>
      <c r="C5125" t="s">
        <v>18644</v>
      </c>
      <c r="D5125" t="s">
        <v>25411</v>
      </c>
    </row>
    <row r="5126" spans="1:4">
      <c r="A5126" t="s">
        <v>1636</v>
      </c>
      <c r="B5126" t="s">
        <v>16009</v>
      </c>
      <c r="C5126" t="s">
        <v>18644</v>
      </c>
      <c r="D5126" t="s">
        <v>25412</v>
      </c>
    </row>
    <row r="5127" spans="1:4">
      <c r="A5127" t="s">
        <v>1791</v>
      </c>
      <c r="B5127" t="s">
        <v>16009</v>
      </c>
      <c r="C5127" t="s">
        <v>18644</v>
      </c>
      <c r="D5127" t="s">
        <v>25413</v>
      </c>
    </row>
    <row r="5128" spans="1:4">
      <c r="A5128" t="s">
        <v>9864</v>
      </c>
      <c r="B5128" t="s">
        <v>16009</v>
      </c>
      <c r="C5128" t="s">
        <v>18644</v>
      </c>
      <c r="D5128" t="s">
        <v>25414</v>
      </c>
    </row>
    <row r="5129" spans="1:4">
      <c r="A5129" t="s">
        <v>2222</v>
      </c>
      <c r="B5129" t="s">
        <v>16009</v>
      </c>
      <c r="C5129" t="s">
        <v>18644</v>
      </c>
      <c r="D5129" t="s">
        <v>25415</v>
      </c>
    </row>
    <row r="5130" spans="1:4">
      <c r="A5130" t="s">
        <v>1099</v>
      </c>
      <c r="B5130" t="s">
        <v>16009</v>
      </c>
      <c r="C5130" t="s">
        <v>18644</v>
      </c>
      <c r="D5130" t="s">
        <v>25416</v>
      </c>
    </row>
    <row r="5131" spans="1:4">
      <c r="A5131" t="s">
        <v>1637</v>
      </c>
      <c r="B5131" t="s">
        <v>16009</v>
      </c>
      <c r="C5131" t="s">
        <v>18644</v>
      </c>
      <c r="D5131" t="s">
        <v>25417</v>
      </c>
    </row>
    <row r="5132" spans="1:4">
      <c r="A5132" t="s">
        <v>9865</v>
      </c>
      <c r="B5132" t="s">
        <v>16009</v>
      </c>
      <c r="C5132" t="s">
        <v>18644</v>
      </c>
      <c r="D5132" t="s">
        <v>25418</v>
      </c>
    </row>
    <row r="5133" spans="1:4">
      <c r="A5133" t="s">
        <v>9866</v>
      </c>
      <c r="B5133" t="s">
        <v>16009</v>
      </c>
      <c r="C5133" t="s">
        <v>18644</v>
      </c>
      <c r="D5133" t="s">
        <v>25419</v>
      </c>
    </row>
    <row r="5134" spans="1:4">
      <c r="A5134" t="s">
        <v>3032</v>
      </c>
      <c r="B5134" t="s">
        <v>16009</v>
      </c>
      <c r="C5134" t="s">
        <v>18644</v>
      </c>
      <c r="D5134" t="s">
        <v>25420</v>
      </c>
    </row>
    <row r="5135" spans="1:4">
      <c r="A5135" t="s">
        <v>1638</v>
      </c>
      <c r="B5135" t="s">
        <v>16009</v>
      </c>
      <c r="C5135" t="s">
        <v>18644</v>
      </c>
      <c r="D5135" t="s">
        <v>25421</v>
      </c>
    </row>
    <row r="5136" spans="1:4">
      <c r="A5136" t="s">
        <v>9867</v>
      </c>
      <c r="B5136" t="s">
        <v>16009</v>
      </c>
      <c r="C5136" t="s">
        <v>18644</v>
      </c>
      <c r="D5136" t="s">
        <v>25422</v>
      </c>
    </row>
    <row r="5137" spans="1:4">
      <c r="A5137" t="s">
        <v>9868</v>
      </c>
      <c r="B5137" t="s">
        <v>16009</v>
      </c>
      <c r="C5137" t="s">
        <v>18644</v>
      </c>
      <c r="D5137" t="s">
        <v>25423</v>
      </c>
    </row>
    <row r="5138" spans="1:4">
      <c r="A5138" t="s">
        <v>1130</v>
      </c>
      <c r="B5138" t="s">
        <v>16009</v>
      </c>
      <c r="C5138" t="s">
        <v>18644</v>
      </c>
      <c r="D5138" t="s">
        <v>25424</v>
      </c>
    </row>
    <row r="5139" spans="1:4">
      <c r="A5139" t="s">
        <v>2051</v>
      </c>
      <c r="B5139" t="s">
        <v>16009</v>
      </c>
      <c r="C5139" t="s">
        <v>18644</v>
      </c>
      <c r="D5139" t="s">
        <v>25425</v>
      </c>
    </row>
    <row r="5140" spans="1:4">
      <c r="A5140" t="s">
        <v>4505</v>
      </c>
      <c r="B5140" t="s">
        <v>16009</v>
      </c>
      <c r="C5140" t="s">
        <v>18644</v>
      </c>
      <c r="D5140" t="s">
        <v>25426</v>
      </c>
    </row>
    <row r="5141" spans="1:4">
      <c r="A5141" t="s">
        <v>6095</v>
      </c>
      <c r="B5141" t="s">
        <v>16009</v>
      </c>
      <c r="C5141" t="s">
        <v>18644</v>
      </c>
      <c r="D5141" t="s">
        <v>25427</v>
      </c>
    </row>
    <row r="5142" spans="1:4">
      <c r="A5142" t="s">
        <v>2148</v>
      </c>
      <c r="B5142" t="s">
        <v>16009</v>
      </c>
      <c r="C5142" t="s">
        <v>18644</v>
      </c>
      <c r="D5142" t="s">
        <v>25428</v>
      </c>
    </row>
    <row r="5143" spans="1:4">
      <c r="A5143" t="s">
        <v>1745</v>
      </c>
      <c r="B5143" t="s">
        <v>16009</v>
      </c>
      <c r="C5143" t="s">
        <v>18644</v>
      </c>
      <c r="D5143" t="s">
        <v>25429</v>
      </c>
    </row>
    <row r="5144" spans="1:4">
      <c r="A5144" t="s">
        <v>1098</v>
      </c>
      <c r="B5144" t="s">
        <v>16009</v>
      </c>
      <c r="C5144" t="s">
        <v>18644</v>
      </c>
      <c r="D5144" t="s">
        <v>25430</v>
      </c>
    </row>
    <row r="5145" spans="1:4">
      <c r="A5145" t="s">
        <v>6982</v>
      </c>
      <c r="B5145" t="s">
        <v>16009</v>
      </c>
      <c r="C5145" t="s">
        <v>18644</v>
      </c>
      <c r="D5145" t="s">
        <v>25431</v>
      </c>
    </row>
    <row r="5146" spans="1:4">
      <c r="A5146" t="s">
        <v>1935</v>
      </c>
      <c r="B5146" t="s">
        <v>16009</v>
      </c>
      <c r="C5146" t="s">
        <v>18644</v>
      </c>
      <c r="D5146" t="s">
        <v>25432</v>
      </c>
    </row>
    <row r="5147" spans="1:4">
      <c r="A5147" t="s">
        <v>1937</v>
      </c>
      <c r="B5147" t="s">
        <v>16009</v>
      </c>
      <c r="C5147" t="s">
        <v>18644</v>
      </c>
      <c r="D5147" t="s">
        <v>25433</v>
      </c>
    </row>
    <row r="5148" spans="1:4">
      <c r="A5148" t="s">
        <v>9869</v>
      </c>
      <c r="B5148" t="s">
        <v>16009</v>
      </c>
      <c r="C5148" t="s">
        <v>18644</v>
      </c>
      <c r="D5148" t="s">
        <v>25434</v>
      </c>
    </row>
    <row r="5149" spans="1:4">
      <c r="A5149" t="s">
        <v>9870</v>
      </c>
      <c r="B5149" t="s">
        <v>16009</v>
      </c>
      <c r="C5149" t="s">
        <v>18644</v>
      </c>
      <c r="D5149" t="s">
        <v>25435</v>
      </c>
    </row>
    <row r="5150" spans="1:4">
      <c r="A5150" t="s">
        <v>9871</v>
      </c>
      <c r="B5150" t="s">
        <v>16009</v>
      </c>
      <c r="C5150" t="s">
        <v>18644</v>
      </c>
      <c r="D5150" t="s">
        <v>25436</v>
      </c>
    </row>
    <row r="5151" spans="1:4">
      <c r="A5151" t="s">
        <v>9872</v>
      </c>
      <c r="B5151" t="s">
        <v>16009</v>
      </c>
      <c r="C5151" t="s">
        <v>18644</v>
      </c>
      <c r="D5151" t="s">
        <v>25437</v>
      </c>
    </row>
    <row r="5152" spans="1:4">
      <c r="A5152" t="s">
        <v>3812</v>
      </c>
      <c r="B5152" t="s">
        <v>16009</v>
      </c>
      <c r="C5152" t="s">
        <v>18644</v>
      </c>
      <c r="D5152" t="s">
        <v>25438</v>
      </c>
    </row>
    <row r="5153" spans="1:4">
      <c r="A5153" t="s">
        <v>1120</v>
      </c>
      <c r="B5153" t="s">
        <v>16009</v>
      </c>
      <c r="C5153" t="s">
        <v>18644</v>
      </c>
      <c r="D5153" t="s">
        <v>25439</v>
      </c>
    </row>
    <row r="5154" spans="1:4">
      <c r="A5154" t="s">
        <v>2032</v>
      </c>
      <c r="B5154" t="s">
        <v>16009</v>
      </c>
      <c r="C5154" t="s">
        <v>18644</v>
      </c>
      <c r="D5154" t="s">
        <v>25440</v>
      </c>
    </row>
    <row r="5155" spans="1:4">
      <c r="A5155" t="s">
        <v>2033</v>
      </c>
      <c r="B5155" t="s">
        <v>16009</v>
      </c>
      <c r="C5155" t="s">
        <v>18644</v>
      </c>
      <c r="D5155" t="s">
        <v>25441</v>
      </c>
    </row>
    <row r="5156" spans="1:4">
      <c r="A5156" t="s">
        <v>1148</v>
      </c>
      <c r="B5156" t="s">
        <v>16009</v>
      </c>
      <c r="C5156" t="s">
        <v>18644</v>
      </c>
      <c r="D5156" t="s">
        <v>25442</v>
      </c>
    </row>
    <row r="5157" spans="1:4">
      <c r="A5157" t="s">
        <v>4785</v>
      </c>
      <c r="B5157" t="s">
        <v>16009</v>
      </c>
      <c r="C5157" t="s">
        <v>18644</v>
      </c>
      <c r="D5157" t="s">
        <v>25443</v>
      </c>
    </row>
    <row r="5158" spans="1:4">
      <c r="A5158" t="s">
        <v>1575</v>
      </c>
      <c r="B5158" t="s">
        <v>16009</v>
      </c>
      <c r="C5158" t="s">
        <v>18644</v>
      </c>
      <c r="D5158" t="s">
        <v>25444</v>
      </c>
    </row>
    <row r="5159" spans="1:4">
      <c r="A5159" t="s">
        <v>2020</v>
      </c>
      <c r="B5159" t="s">
        <v>16009</v>
      </c>
      <c r="C5159" t="s">
        <v>18644</v>
      </c>
      <c r="D5159" t="s">
        <v>25445</v>
      </c>
    </row>
    <row r="5160" spans="1:4">
      <c r="A5160" t="s">
        <v>1153</v>
      </c>
      <c r="B5160" t="s">
        <v>16009</v>
      </c>
      <c r="C5160" t="s">
        <v>18644</v>
      </c>
      <c r="D5160" t="s">
        <v>25446</v>
      </c>
    </row>
    <row r="5161" spans="1:4">
      <c r="A5161" t="s">
        <v>1110</v>
      </c>
      <c r="B5161" t="s">
        <v>16009</v>
      </c>
      <c r="C5161" t="s">
        <v>18644</v>
      </c>
      <c r="D5161" t="s">
        <v>25447</v>
      </c>
    </row>
    <row r="5162" spans="1:4">
      <c r="A5162" t="s">
        <v>9873</v>
      </c>
      <c r="B5162" t="s">
        <v>16009</v>
      </c>
      <c r="C5162" t="s">
        <v>18644</v>
      </c>
      <c r="D5162" t="s">
        <v>25448</v>
      </c>
    </row>
    <row r="5163" spans="1:4">
      <c r="A5163" t="s">
        <v>9874</v>
      </c>
      <c r="B5163" t="s">
        <v>16009</v>
      </c>
      <c r="C5163" t="s">
        <v>18644</v>
      </c>
      <c r="D5163" t="s">
        <v>25449</v>
      </c>
    </row>
    <row r="5164" spans="1:4">
      <c r="A5164" t="s">
        <v>9875</v>
      </c>
      <c r="B5164" t="s">
        <v>16009</v>
      </c>
      <c r="C5164" t="s">
        <v>18644</v>
      </c>
      <c r="D5164" t="s">
        <v>25450</v>
      </c>
    </row>
    <row r="5165" spans="1:4">
      <c r="A5165" t="s">
        <v>9876</v>
      </c>
      <c r="B5165" t="s">
        <v>16009</v>
      </c>
      <c r="C5165" t="s">
        <v>18644</v>
      </c>
      <c r="D5165" t="s">
        <v>25451</v>
      </c>
    </row>
    <row r="5166" spans="1:4">
      <c r="A5166" t="s">
        <v>9877</v>
      </c>
      <c r="B5166" t="s">
        <v>16009</v>
      </c>
      <c r="C5166" t="s">
        <v>18644</v>
      </c>
      <c r="D5166" t="s">
        <v>25452</v>
      </c>
    </row>
    <row r="5167" spans="1:4">
      <c r="A5167" t="s">
        <v>1118</v>
      </c>
      <c r="B5167" t="s">
        <v>16009</v>
      </c>
      <c r="C5167" t="s">
        <v>18644</v>
      </c>
      <c r="D5167" t="s">
        <v>25453</v>
      </c>
    </row>
    <row r="5168" spans="1:4">
      <c r="A5168" t="s">
        <v>9878</v>
      </c>
      <c r="B5168" t="s">
        <v>16009</v>
      </c>
      <c r="C5168" t="s">
        <v>18644</v>
      </c>
      <c r="D5168" t="s">
        <v>25454</v>
      </c>
    </row>
    <row r="5169" spans="1:4">
      <c r="A5169" t="s">
        <v>9879</v>
      </c>
      <c r="B5169" t="s">
        <v>16009</v>
      </c>
      <c r="C5169" t="s">
        <v>18644</v>
      </c>
      <c r="D5169" t="s">
        <v>25455</v>
      </c>
    </row>
    <row r="5170" spans="1:4">
      <c r="A5170" t="s">
        <v>1734</v>
      </c>
      <c r="B5170" t="s">
        <v>16009</v>
      </c>
      <c r="C5170" t="s">
        <v>18644</v>
      </c>
      <c r="D5170" t="s">
        <v>25456</v>
      </c>
    </row>
    <row r="5171" spans="1:4">
      <c r="A5171" t="s">
        <v>9880</v>
      </c>
      <c r="B5171" t="s">
        <v>16009</v>
      </c>
      <c r="C5171" t="s">
        <v>18644</v>
      </c>
      <c r="D5171" t="s">
        <v>25457</v>
      </c>
    </row>
    <row r="5172" spans="1:4">
      <c r="A5172" t="s">
        <v>3714</v>
      </c>
      <c r="B5172" t="s">
        <v>16009</v>
      </c>
      <c r="C5172" t="s">
        <v>18644</v>
      </c>
      <c r="D5172" t="s">
        <v>25458</v>
      </c>
    </row>
    <row r="5173" spans="1:4">
      <c r="A5173" t="s">
        <v>9881</v>
      </c>
      <c r="B5173" t="s">
        <v>16002</v>
      </c>
      <c r="C5173" t="s">
        <v>18638</v>
      </c>
      <c r="D5173" t="s">
        <v>25459</v>
      </c>
    </row>
    <row r="5174" spans="1:4">
      <c r="A5174" t="s">
        <v>2223</v>
      </c>
      <c r="B5174" t="s">
        <v>16009</v>
      </c>
      <c r="C5174" t="s">
        <v>18644</v>
      </c>
      <c r="D5174" t="s">
        <v>25460</v>
      </c>
    </row>
    <row r="5175" spans="1:4">
      <c r="A5175" t="s">
        <v>318</v>
      </c>
      <c r="B5175" t="s">
        <v>16009</v>
      </c>
      <c r="C5175" t="s">
        <v>18644</v>
      </c>
      <c r="D5175" t="s">
        <v>25461</v>
      </c>
    </row>
    <row r="5176" spans="1:4">
      <c r="A5176" t="s">
        <v>1467</v>
      </c>
      <c r="B5176" t="s">
        <v>16009</v>
      </c>
      <c r="C5176" t="s">
        <v>18644</v>
      </c>
      <c r="D5176" t="s">
        <v>25462</v>
      </c>
    </row>
    <row r="5177" spans="1:4">
      <c r="A5177" t="s">
        <v>1087</v>
      </c>
      <c r="B5177" t="s">
        <v>16009</v>
      </c>
      <c r="C5177" t="s">
        <v>18644</v>
      </c>
      <c r="D5177" t="s">
        <v>25463</v>
      </c>
    </row>
    <row r="5178" spans="1:4">
      <c r="A5178" t="s">
        <v>1491</v>
      </c>
      <c r="B5178" t="s">
        <v>16009</v>
      </c>
      <c r="C5178" t="s">
        <v>18644</v>
      </c>
      <c r="D5178" t="s">
        <v>25464</v>
      </c>
    </row>
    <row r="5179" spans="1:4">
      <c r="A5179" t="s">
        <v>9882</v>
      </c>
      <c r="B5179" t="s">
        <v>16009</v>
      </c>
      <c r="C5179" t="s">
        <v>18644</v>
      </c>
      <c r="D5179" t="s">
        <v>25465</v>
      </c>
    </row>
    <row r="5180" spans="1:4">
      <c r="A5180" t="s">
        <v>5996</v>
      </c>
      <c r="B5180" t="s">
        <v>16010</v>
      </c>
      <c r="C5180" t="s">
        <v>18645</v>
      </c>
      <c r="D5180" t="s">
        <v>25466</v>
      </c>
    </row>
    <row r="5181" spans="1:4">
      <c r="A5181" t="s">
        <v>9883</v>
      </c>
      <c r="B5181" t="s">
        <v>16011</v>
      </c>
      <c r="C5181" t="s">
        <v>18646</v>
      </c>
      <c r="D5181" t="s">
        <v>25467</v>
      </c>
    </row>
    <row r="5182" spans="1:4">
      <c r="A5182" t="s">
        <v>5484</v>
      </c>
      <c r="B5182" t="s">
        <v>16011</v>
      </c>
      <c r="C5182" t="s">
        <v>18646</v>
      </c>
      <c r="D5182" t="s">
        <v>25468</v>
      </c>
    </row>
    <row r="5183" spans="1:4">
      <c r="A5183" t="s">
        <v>2201</v>
      </c>
      <c r="B5183" t="s">
        <v>16011</v>
      </c>
      <c r="C5183" t="s">
        <v>18646</v>
      </c>
      <c r="D5183" t="s">
        <v>25469</v>
      </c>
    </row>
    <row r="5184" spans="1:4">
      <c r="A5184" t="s">
        <v>4701</v>
      </c>
      <c r="B5184" t="s">
        <v>16011</v>
      </c>
      <c r="C5184" t="s">
        <v>18646</v>
      </c>
      <c r="D5184" t="s">
        <v>25470</v>
      </c>
    </row>
    <row r="5185" spans="1:4">
      <c r="A5185" t="s">
        <v>4571</v>
      </c>
      <c r="B5185" t="s">
        <v>16011</v>
      </c>
      <c r="C5185" t="s">
        <v>18646</v>
      </c>
      <c r="D5185" t="s">
        <v>25471</v>
      </c>
    </row>
    <row r="5186" spans="1:4">
      <c r="A5186" t="s">
        <v>5044</v>
      </c>
      <c r="B5186" t="s">
        <v>16011</v>
      </c>
      <c r="C5186" t="s">
        <v>18646</v>
      </c>
      <c r="D5186" t="s">
        <v>25472</v>
      </c>
    </row>
    <row r="5187" spans="1:4">
      <c r="A5187" t="s">
        <v>3162</v>
      </c>
      <c r="B5187" t="s">
        <v>16011</v>
      </c>
      <c r="C5187" t="s">
        <v>18646</v>
      </c>
      <c r="D5187" t="s">
        <v>25473</v>
      </c>
    </row>
    <row r="5188" spans="1:4">
      <c r="A5188" t="s">
        <v>3691</v>
      </c>
      <c r="B5188" t="s">
        <v>16011</v>
      </c>
      <c r="C5188" t="s">
        <v>18646</v>
      </c>
      <c r="D5188" t="s">
        <v>25474</v>
      </c>
    </row>
    <row r="5189" spans="1:4">
      <c r="A5189" t="s">
        <v>9884</v>
      </c>
      <c r="B5189" t="s">
        <v>16011</v>
      </c>
      <c r="C5189" t="s">
        <v>18646</v>
      </c>
      <c r="D5189" t="s">
        <v>25475</v>
      </c>
    </row>
    <row r="5190" spans="1:4">
      <c r="A5190" t="s">
        <v>5109</v>
      </c>
      <c r="B5190" t="s">
        <v>16011</v>
      </c>
      <c r="C5190" t="s">
        <v>18646</v>
      </c>
      <c r="D5190" t="s">
        <v>25476</v>
      </c>
    </row>
    <row r="5191" spans="1:4">
      <c r="A5191" t="s">
        <v>3476</v>
      </c>
      <c r="B5191" t="s">
        <v>16011</v>
      </c>
      <c r="C5191" t="s">
        <v>18646</v>
      </c>
      <c r="D5191" t="s">
        <v>25477</v>
      </c>
    </row>
    <row r="5192" spans="1:4">
      <c r="A5192" t="s">
        <v>3771</v>
      </c>
      <c r="B5192" t="s">
        <v>16011</v>
      </c>
      <c r="C5192" t="s">
        <v>18646</v>
      </c>
      <c r="D5192" t="s">
        <v>25478</v>
      </c>
    </row>
    <row r="5193" spans="1:4">
      <c r="A5193" t="s">
        <v>3478</v>
      </c>
      <c r="B5193" t="s">
        <v>16011</v>
      </c>
      <c r="C5193" t="s">
        <v>18646</v>
      </c>
      <c r="D5193" t="s">
        <v>25479</v>
      </c>
    </row>
    <row r="5194" spans="1:4">
      <c r="A5194" t="s">
        <v>3485</v>
      </c>
      <c r="B5194" t="s">
        <v>16011</v>
      </c>
      <c r="C5194" t="s">
        <v>18646</v>
      </c>
      <c r="D5194" t="s">
        <v>25480</v>
      </c>
    </row>
    <row r="5195" spans="1:4">
      <c r="A5195" t="s">
        <v>4718</v>
      </c>
      <c r="B5195" t="s">
        <v>16011</v>
      </c>
      <c r="C5195" t="s">
        <v>18646</v>
      </c>
      <c r="D5195" t="s">
        <v>25481</v>
      </c>
    </row>
    <row r="5196" spans="1:4">
      <c r="A5196" t="s">
        <v>4705</v>
      </c>
      <c r="B5196" t="s">
        <v>16011</v>
      </c>
      <c r="C5196" t="s">
        <v>18646</v>
      </c>
      <c r="D5196" t="s">
        <v>25482</v>
      </c>
    </row>
    <row r="5197" spans="1:4">
      <c r="A5197" t="s">
        <v>3356</v>
      </c>
      <c r="B5197" t="s">
        <v>16011</v>
      </c>
      <c r="C5197" t="s">
        <v>18646</v>
      </c>
      <c r="D5197" t="s">
        <v>25483</v>
      </c>
    </row>
    <row r="5198" spans="1:4">
      <c r="A5198" t="s">
        <v>4572</v>
      </c>
      <c r="B5198" t="s">
        <v>16011</v>
      </c>
      <c r="C5198" t="s">
        <v>18646</v>
      </c>
      <c r="D5198" t="s">
        <v>25484</v>
      </c>
    </row>
    <row r="5199" spans="1:4">
      <c r="A5199" t="s">
        <v>4573</v>
      </c>
      <c r="B5199" t="s">
        <v>16011</v>
      </c>
      <c r="C5199" t="s">
        <v>18646</v>
      </c>
      <c r="D5199" t="s">
        <v>25485</v>
      </c>
    </row>
    <row r="5200" spans="1:4">
      <c r="A5200" t="s">
        <v>3749</v>
      </c>
      <c r="B5200" t="s">
        <v>16011</v>
      </c>
      <c r="C5200" t="s">
        <v>18646</v>
      </c>
      <c r="D5200" t="s">
        <v>25486</v>
      </c>
    </row>
    <row r="5201" spans="1:4">
      <c r="A5201" t="s">
        <v>2193</v>
      </c>
      <c r="B5201" t="s">
        <v>16011</v>
      </c>
      <c r="C5201" t="s">
        <v>18646</v>
      </c>
      <c r="D5201" t="s">
        <v>25487</v>
      </c>
    </row>
    <row r="5202" spans="1:4">
      <c r="A5202" t="s">
        <v>9885</v>
      </c>
      <c r="B5202" t="s">
        <v>16011</v>
      </c>
      <c r="C5202" t="s">
        <v>18646</v>
      </c>
      <c r="D5202" t="s">
        <v>25488</v>
      </c>
    </row>
    <row r="5203" spans="1:4">
      <c r="A5203" t="s">
        <v>1643</v>
      </c>
      <c r="B5203" t="s">
        <v>16012</v>
      </c>
      <c r="C5203" t="s">
        <v>18647</v>
      </c>
      <c r="D5203" t="s">
        <v>25489</v>
      </c>
    </row>
    <row r="5204" spans="1:4">
      <c r="A5204" t="s">
        <v>3527</v>
      </c>
      <c r="B5204" t="s">
        <v>16012</v>
      </c>
      <c r="C5204" t="s">
        <v>18647</v>
      </c>
      <c r="D5204" t="s">
        <v>25490</v>
      </c>
    </row>
    <row r="5205" spans="1:4">
      <c r="A5205" t="s">
        <v>9886</v>
      </c>
      <c r="B5205" t="s">
        <v>16012</v>
      </c>
      <c r="C5205" t="s">
        <v>18647</v>
      </c>
      <c r="D5205" t="s">
        <v>25491</v>
      </c>
    </row>
    <row r="5206" spans="1:4">
      <c r="A5206" t="s">
        <v>9887</v>
      </c>
      <c r="B5206" t="s">
        <v>16013</v>
      </c>
      <c r="C5206" t="s">
        <v>18648</v>
      </c>
      <c r="D5206" t="s">
        <v>25492</v>
      </c>
    </row>
    <row r="5207" spans="1:4">
      <c r="A5207" t="s">
        <v>4629</v>
      </c>
      <c r="B5207" t="s">
        <v>16013</v>
      </c>
      <c r="C5207" t="s">
        <v>18648</v>
      </c>
      <c r="D5207" t="s">
        <v>25493</v>
      </c>
    </row>
    <row r="5208" spans="1:4">
      <c r="A5208" t="s">
        <v>9888</v>
      </c>
      <c r="B5208" t="s">
        <v>16013</v>
      </c>
      <c r="C5208" t="s">
        <v>18648</v>
      </c>
      <c r="D5208" t="s">
        <v>25494</v>
      </c>
    </row>
    <row r="5209" spans="1:4">
      <c r="A5209" t="s">
        <v>4760</v>
      </c>
      <c r="B5209" t="s">
        <v>16013</v>
      </c>
      <c r="C5209" t="s">
        <v>18648</v>
      </c>
      <c r="D5209" t="s">
        <v>25495</v>
      </c>
    </row>
    <row r="5210" spans="1:4">
      <c r="A5210" t="s">
        <v>5165</v>
      </c>
      <c r="B5210" t="s">
        <v>16013</v>
      </c>
      <c r="C5210" t="s">
        <v>18648</v>
      </c>
      <c r="D5210" t="s">
        <v>25496</v>
      </c>
    </row>
    <row r="5211" spans="1:4">
      <c r="A5211" t="s">
        <v>4916</v>
      </c>
      <c r="B5211" t="s">
        <v>16013</v>
      </c>
      <c r="C5211" t="s">
        <v>18648</v>
      </c>
      <c r="D5211" t="s">
        <v>25497</v>
      </c>
    </row>
    <row r="5212" spans="1:4">
      <c r="A5212" t="s">
        <v>4630</v>
      </c>
      <c r="B5212" t="s">
        <v>16013</v>
      </c>
      <c r="C5212" t="s">
        <v>18648</v>
      </c>
      <c r="D5212" t="s">
        <v>25498</v>
      </c>
    </row>
    <row r="5213" spans="1:4">
      <c r="A5213" t="s">
        <v>2152</v>
      </c>
      <c r="B5213" t="s">
        <v>16013</v>
      </c>
      <c r="C5213" t="s">
        <v>18648</v>
      </c>
      <c r="D5213" t="s">
        <v>25499</v>
      </c>
    </row>
    <row r="5214" spans="1:4">
      <c r="A5214" t="s">
        <v>4631</v>
      </c>
      <c r="B5214" t="s">
        <v>16013</v>
      </c>
      <c r="C5214" t="s">
        <v>18648</v>
      </c>
      <c r="D5214" t="s">
        <v>25500</v>
      </c>
    </row>
    <row r="5215" spans="1:4">
      <c r="A5215" t="s">
        <v>4917</v>
      </c>
      <c r="B5215" t="s">
        <v>16013</v>
      </c>
      <c r="C5215" t="s">
        <v>18648</v>
      </c>
      <c r="D5215" t="s">
        <v>25501</v>
      </c>
    </row>
    <row r="5216" spans="1:4">
      <c r="A5216" t="s">
        <v>4918</v>
      </c>
      <c r="B5216" t="s">
        <v>16013</v>
      </c>
      <c r="C5216" t="s">
        <v>18648</v>
      </c>
      <c r="D5216" t="s">
        <v>25502</v>
      </c>
    </row>
    <row r="5217" spans="1:4">
      <c r="A5217" t="s">
        <v>4632</v>
      </c>
      <c r="B5217" t="s">
        <v>16013</v>
      </c>
      <c r="C5217" t="s">
        <v>18648</v>
      </c>
      <c r="D5217" t="s">
        <v>25503</v>
      </c>
    </row>
    <row r="5218" spans="1:4">
      <c r="A5218" t="s">
        <v>1599</v>
      </c>
      <c r="B5218" t="s">
        <v>16013</v>
      </c>
      <c r="C5218" t="s">
        <v>18648</v>
      </c>
      <c r="D5218" t="s">
        <v>25504</v>
      </c>
    </row>
    <row r="5219" spans="1:4">
      <c r="A5219" t="s">
        <v>9889</v>
      </c>
      <c r="B5219" t="s">
        <v>16013</v>
      </c>
      <c r="C5219" t="s">
        <v>18648</v>
      </c>
      <c r="D5219" t="s">
        <v>25505</v>
      </c>
    </row>
    <row r="5220" spans="1:4">
      <c r="A5220" t="s">
        <v>1604</v>
      </c>
      <c r="B5220" t="s">
        <v>16013</v>
      </c>
      <c r="C5220" t="s">
        <v>18648</v>
      </c>
      <c r="D5220" t="s">
        <v>25506</v>
      </c>
    </row>
    <row r="5221" spans="1:4">
      <c r="A5221" t="s">
        <v>7212</v>
      </c>
      <c r="B5221" t="s">
        <v>16013</v>
      </c>
      <c r="C5221" t="s">
        <v>18648</v>
      </c>
      <c r="D5221" t="s">
        <v>25507</v>
      </c>
    </row>
    <row r="5222" spans="1:4">
      <c r="A5222" t="s">
        <v>7210</v>
      </c>
      <c r="B5222" t="s">
        <v>16013</v>
      </c>
      <c r="C5222" t="s">
        <v>18648</v>
      </c>
      <c r="D5222" t="s">
        <v>25508</v>
      </c>
    </row>
    <row r="5223" spans="1:4">
      <c r="A5223" t="s">
        <v>9890</v>
      </c>
      <c r="B5223" t="s">
        <v>16013</v>
      </c>
      <c r="C5223" t="s">
        <v>18648</v>
      </c>
      <c r="D5223" t="s">
        <v>25509</v>
      </c>
    </row>
    <row r="5224" spans="1:4">
      <c r="A5224" t="s">
        <v>9891</v>
      </c>
      <c r="B5224" t="s">
        <v>16013</v>
      </c>
      <c r="C5224" t="s">
        <v>18648</v>
      </c>
      <c r="D5224" t="s">
        <v>25510</v>
      </c>
    </row>
    <row r="5225" spans="1:4">
      <c r="A5225" t="s">
        <v>9892</v>
      </c>
      <c r="B5225" t="s">
        <v>16013</v>
      </c>
      <c r="C5225" t="s">
        <v>18648</v>
      </c>
      <c r="D5225" t="s">
        <v>25511</v>
      </c>
    </row>
    <row r="5226" spans="1:4">
      <c r="A5226" t="s">
        <v>9893</v>
      </c>
      <c r="B5226" t="s">
        <v>16013</v>
      </c>
      <c r="C5226" t="s">
        <v>18648</v>
      </c>
      <c r="D5226" t="s">
        <v>25512</v>
      </c>
    </row>
    <row r="5227" spans="1:4">
      <c r="A5227" t="s">
        <v>9894</v>
      </c>
      <c r="B5227" t="s">
        <v>16013</v>
      </c>
      <c r="C5227" t="s">
        <v>18648</v>
      </c>
      <c r="D5227" t="s">
        <v>25513</v>
      </c>
    </row>
    <row r="5228" spans="1:4">
      <c r="A5228" t="s">
        <v>9895</v>
      </c>
      <c r="B5228" t="s">
        <v>16013</v>
      </c>
      <c r="C5228" t="s">
        <v>18648</v>
      </c>
      <c r="D5228" t="s">
        <v>25514</v>
      </c>
    </row>
    <row r="5229" spans="1:4">
      <c r="A5229" t="s">
        <v>9896</v>
      </c>
      <c r="B5229" t="s">
        <v>16013</v>
      </c>
      <c r="C5229" t="s">
        <v>18648</v>
      </c>
      <c r="D5229" t="s">
        <v>25515</v>
      </c>
    </row>
    <row r="5230" spans="1:4">
      <c r="A5230" t="s">
        <v>9897</v>
      </c>
      <c r="B5230" t="s">
        <v>16013</v>
      </c>
      <c r="C5230" t="s">
        <v>18648</v>
      </c>
      <c r="D5230" t="s">
        <v>25516</v>
      </c>
    </row>
    <row r="5231" spans="1:4">
      <c r="A5231" t="s">
        <v>9898</v>
      </c>
      <c r="B5231" t="s">
        <v>16013</v>
      </c>
      <c r="C5231" t="s">
        <v>18648</v>
      </c>
      <c r="D5231" t="s">
        <v>25517</v>
      </c>
    </row>
    <row r="5232" spans="1:4">
      <c r="A5232" t="s">
        <v>9899</v>
      </c>
      <c r="B5232" t="s">
        <v>16013</v>
      </c>
      <c r="C5232" t="s">
        <v>18648</v>
      </c>
      <c r="D5232" t="s">
        <v>25518</v>
      </c>
    </row>
    <row r="5233" spans="1:4">
      <c r="A5233" t="s">
        <v>9900</v>
      </c>
      <c r="B5233" t="s">
        <v>16013</v>
      </c>
      <c r="C5233" t="s">
        <v>18648</v>
      </c>
      <c r="D5233" t="s">
        <v>25519</v>
      </c>
    </row>
    <row r="5234" spans="1:4">
      <c r="A5234" t="s">
        <v>9901</v>
      </c>
      <c r="B5234" t="s">
        <v>16013</v>
      </c>
      <c r="C5234" t="s">
        <v>18648</v>
      </c>
      <c r="D5234" t="s">
        <v>25520</v>
      </c>
    </row>
    <row r="5235" spans="1:4">
      <c r="A5235" t="s">
        <v>5867</v>
      </c>
      <c r="B5235" t="s">
        <v>16014</v>
      </c>
      <c r="C5235" t="s">
        <v>18649</v>
      </c>
      <c r="D5235" t="s">
        <v>25521</v>
      </c>
    </row>
    <row r="5236" spans="1:4">
      <c r="A5236" t="s">
        <v>5854</v>
      </c>
      <c r="B5236" t="s">
        <v>16014</v>
      </c>
      <c r="C5236" t="s">
        <v>18649</v>
      </c>
      <c r="D5236" t="s">
        <v>25522</v>
      </c>
    </row>
    <row r="5237" spans="1:4">
      <c r="A5237" t="s">
        <v>2913</v>
      </c>
      <c r="B5237" t="s">
        <v>16014</v>
      </c>
      <c r="C5237" t="s">
        <v>18649</v>
      </c>
      <c r="D5237" t="s">
        <v>25523</v>
      </c>
    </row>
    <row r="5238" spans="1:4">
      <c r="A5238" t="s">
        <v>4793</v>
      </c>
      <c r="B5238" t="s">
        <v>16014</v>
      </c>
      <c r="C5238" t="s">
        <v>18649</v>
      </c>
      <c r="D5238" t="s">
        <v>25524</v>
      </c>
    </row>
    <row r="5239" spans="1:4">
      <c r="A5239" t="s">
        <v>3829</v>
      </c>
      <c r="B5239" t="s">
        <v>16014</v>
      </c>
      <c r="C5239" t="s">
        <v>18649</v>
      </c>
      <c r="D5239" t="s">
        <v>25525</v>
      </c>
    </row>
    <row r="5240" spans="1:4">
      <c r="A5240" t="s">
        <v>9902</v>
      </c>
      <c r="B5240" t="s">
        <v>16014</v>
      </c>
      <c r="C5240" t="s">
        <v>18649</v>
      </c>
      <c r="D5240" t="s">
        <v>25526</v>
      </c>
    </row>
    <row r="5241" spans="1:4">
      <c r="A5241" t="s">
        <v>7213</v>
      </c>
      <c r="B5241" t="s">
        <v>16014</v>
      </c>
      <c r="C5241" t="s">
        <v>18649</v>
      </c>
      <c r="D5241" t="s">
        <v>25527</v>
      </c>
    </row>
    <row r="5242" spans="1:4">
      <c r="A5242" t="s">
        <v>5848</v>
      </c>
      <c r="B5242" t="s">
        <v>16014</v>
      </c>
      <c r="C5242" t="s">
        <v>18649</v>
      </c>
      <c r="D5242" t="s">
        <v>25528</v>
      </c>
    </row>
    <row r="5243" spans="1:4">
      <c r="A5243" t="s">
        <v>4834</v>
      </c>
      <c r="B5243" t="s">
        <v>16014</v>
      </c>
      <c r="C5243" t="s">
        <v>18649</v>
      </c>
      <c r="D5243" t="s">
        <v>25529</v>
      </c>
    </row>
    <row r="5244" spans="1:4">
      <c r="A5244" t="s">
        <v>7156</v>
      </c>
      <c r="B5244" t="s">
        <v>16014</v>
      </c>
      <c r="C5244" t="s">
        <v>18649</v>
      </c>
      <c r="D5244" t="s">
        <v>25530</v>
      </c>
    </row>
    <row r="5245" spans="1:4">
      <c r="A5245" t="s">
        <v>2858</v>
      </c>
      <c r="B5245" t="s">
        <v>16014</v>
      </c>
      <c r="C5245" t="s">
        <v>18649</v>
      </c>
      <c r="D5245" t="s">
        <v>25531</v>
      </c>
    </row>
    <row r="5246" spans="1:4">
      <c r="A5246" t="s">
        <v>5882</v>
      </c>
      <c r="B5246" t="s">
        <v>16014</v>
      </c>
      <c r="C5246" t="s">
        <v>18649</v>
      </c>
      <c r="D5246" t="s">
        <v>25532</v>
      </c>
    </row>
    <row r="5247" spans="1:4">
      <c r="A5247" t="s">
        <v>5868</v>
      </c>
      <c r="B5247" t="s">
        <v>16014</v>
      </c>
      <c r="C5247" t="s">
        <v>18649</v>
      </c>
      <c r="D5247" t="s">
        <v>25533</v>
      </c>
    </row>
    <row r="5248" spans="1:4">
      <c r="A5248" t="s">
        <v>6151</v>
      </c>
      <c r="B5248" t="s">
        <v>16014</v>
      </c>
      <c r="C5248" t="s">
        <v>18649</v>
      </c>
      <c r="D5248" t="s">
        <v>25534</v>
      </c>
    </row>
    <row r="5249" spans="1:4">
      <c r="A5249" t="s">
        <v>6139</v>
      </c>
      <c r="B5249" t="s">
        <v>16014</v>
      </c>
      <c r="C5249" t="s">
        <v>18649</v>
      </c>
      <c r="D5249" t="s">
        <v>25535</v>
      </c>
    </row>
    <row r="5250" spans="1:4">
      <c r="A5250" t="s">
        <v>2258</v>
      </c>
      <c r="B5250" t="s">
        <v>16014</v>
      </c>
      <c r="C5250" t="s">
        <v>18649</v>
      </c>
      <c r="D5250" t="s">
        <v>25536</v>
      </c>
    </row>
    <row r="5251" spans="1:4">
      <c r="A5251" t="s">
        <v>2914</v>
      </c>
      <c r="B5251" t="s">
        <v>16014</v>
      </c>
      <c r="C5251" t="s">
        <v>18649</v>
      </c>
      <c r="D5251" t="s">
        <v>25537</v>
      </c>
    </row>
    <row r="5252" spans="1:4">
      <c r="A5252" t="s">
        <v>1876</v>
      </c>
      <c r="B5252" t="s">
        <v>16014</v>
      </c>
      <c r="C5252" t="s">
        <v>18649</v>
      </c>
      <c r="D5252" t="s">
        <v>25538</v>
      </c>
    </row>
    <row r="5253" spans="1:4">
      <c r="A5253" t="s">
        <v>2255</v>
      </c>
      <c r="B5253" t="s">
        <v>16014</v>
      </c>
      <c r="C5253" t="s">
        <v>18649</v>
      </c>
      <c r="D5253" t="s">
        <v>25539</v>
      </c>
    </row>
    <row r="5254" spans="1:4">
      <c r="A5254" t="s">
        <v>1873</v>
      </c>
      <c r="B5254" t="s">
        <v>16014</v>
      </c>
      <c r="C5254" t="s">
        <v>18649</v>
      </c>
      <c r="D5254" t="s">
        <v>25540</v>
      </c>
    </row>
    <row r="5255" spans="1:4">
      <c r="A5255" t="s">
        <v>1597</v>
      </c>
      <c r="B5255" t="s">
        <v>16014</v>
      </c>
      <c r="C5255" t="s">
        <v>18649</v>
      </c>
      <c r="D5255" t="s">
        <v>25541</v>
      </c>
    </row>
    <row r="5256" spans="1:4">
      <c r="A5256" t="s">
        <v>1598</v>
      </c>
      <c r="B5256" t="s">
        <v>16014</v>
      </c>
      <c r="C5256" t="s">
        <v>18649</v>
      </c>
      <c r="D5256" t="s">
        <v>25542</v>
      </c>
    </row>
    <row r="5257" spans="1:4">
      <c r="A5257" t="s">
        <v>6094</v>
      </c>
      <c r="B5257" t="s">
        <v>16014</v>
      </c>
      <c r="C5257" t="s">
        <v>18649</v>
      </c>
      <c r="D5257" t="s">
        <v>25543</v>
      </c>
    </row>
    <row r="5258" spans="1:4">
      <c r="A5258" t="s">
        <v>6152</v>
      </c>
      <c r="B5258" t="s">
        <v>16014</v>
      </c>
      <c r="C5258" t="s">
        <v>18649</v>
      </c>
      <c r="D5258" t="s">
        <v>25544</v>
      </c>
    </row>
    <row r="5259" spans="1:4">
      <c r="A5259" t="s">
        <v>7214</v>
      </c>
      <c r="B5259" t="s">
        <v>16014</v>
      </c>
      <c r="C5259" t="s">
        <v>18649</v>
      </c>
      <c r="D5259" t="s">
        <v>25545</v>
      </c>
    </row>
    <row r="5260" spans="1:4">
      <c r="A5260" t="s">
        <v>9903</v>
      </c>
      <c r="B5260" t="s">
        <v>16014</v>
      </c>
      <c r="C5260" t="s">
        <v>18649</v>
      </c>
      <c r="D5260" t="s">
        <v>25546</v>
      </c>
    </row>
    <row r="5261" spans="1:4">
      <c r="A5261" t="s">
        <v>1875</v>
      </c>
      <c r="B5261" t="s">
        <v>16014</v>
      </c>
      <c r="C5261" t="s">
        <v>18649</v>
      </c>
      <c r="D5261" t="s">
        <v>25547</v>
      </c>
    </row>
    <row r="5262" spans="1:4">
      <c r="A5262" t="s">
        <v>2859</v>
      </c>
      <c r="B5262" t="s">
        <v>16014</v>
      </c>
      <c r="C5262" t="s">
        <v>18649</v>
      </c>
      <c r="D5262" t="s">
        <v>25548</v>
      </c>
    </row>
    <row r="5263" spans="1:4">
      <c r="A5263" t="s">
        <v>1601</v>
      </c>
      <c r="B5263" t="s">
        <v>16014</v>
      </c>
      <c r="C5263" t="s">
        <v>18649</v>
      </c>
      <c r="D5263" t="s">
        <v>25549</v>
      </c>
    </row>
    <row r="5264" spans="1:4">
      <c r="A5264" t="s">
        <v>9904</v>
      </c>
      <c r="B5264" t="s">
        <v>16014</v>
      </c>
      <c r="C5264" t="s">
        <v>18649</v>
      </c>
      <c r="D5264" t="s">
        <v>25550</v>
      </c>
    </row>
    <row r="5265" spans="1:4">
      <c r="A5265" t="s">
        <v>5162</v>
      </c>
      <c r="B5265" t="s">
        <v>16014</v>
      </c>
      <c r="C5265" t="s">
        <v>18649</v>
      </c>
      <c r="D5265" t="s">
        <v>25551</v>
      </c>
    </row>
    <row r="5266" spans="1:4">
      <c r="A5266" t="s">
        <v>9905</v>
      </c>
      <c r="B5266" t="s">
        <v>16014</v>
      </c>
      <c r="C5266" t="s">
        <v>18649</v>
      </c>
      <c r="D5266" t="s">
        <v>25552</v>
      </c>
    </row>
    <row r="5267" spans="1:4">
      <c r="A5267" t="s">
        <v>3842</v>
      </c>
      <c r="B5267" t="s">
        <v>16014</v>
      </c>
      <c r="C5267" t="s">
        <v>18649</v>
      </c>
      <c r="D5267" t="s">
        <v>25553</v>
      </c>
    </row>
    <row r="5268" spans="1:4">
      <c r="A5268" t="s">
        <v>9906</v>
      </c>
      <c r="B5268" t="s">
        <v>16014</v>
      </c>
      <c r="C5268" t="s">
        <v>18649</v>
      </c>
      <c r="D5268" t="s">
        <v>25554</v>
      </c>
    </row>
    <row r="5269" spans="1:4">
      <c r="A5269" t="s">
        <v>9907</v>
      </c>
      <c r="B5269" t="s">
        <v>16014</v>
      </c>
      <c r="C5269" t="s">
        <v>18649</v>
      </c>
      <c r="D5269" t="s">
        <v>25555</v>
      </c>
    </row>
    <row r="5270" spans="1:4">
      <c r="A5270" t="s">
        <v>9908</v>
      </c>
      <c r="B5270" t="s">
        <v>16014</v>
      </c>
      <c r="C5270" t="s">
        <v>18649</v>
      </c>
      <c r="D5270" t="s">
        <v>25556</v>
      </c>
    </row>
    <row r="5271" spans="1:4">
      <c r="A5271" t="s">
        <v>9909</v>
      </c>
      <c r="B5271" t="s">
        <v>16014</v>
      </c>
      <c r="C5271" t="s">
        <v>18649</v>
      </c>
      <c r="D5271" t="s">
        <v>25557</v>
      </c>
    </row>
    <row r="5272" spans="1:4">
      <c r="A5272" t="s">
        <v>9910</v>
      </c>
      <c r="B5272" t="s">
        <v>16014</v>
      </c>
      <c r="C5272" t="s">
        <v>18649</v>
      </c>
      <c r="D5272" t="s">
        <v>25558</v>
      </c>
    </row>
    <row r="5273" spans="1:4">
      <c r="A5273" t="s">
        <v>9911</v>
      </c>
      <c r="B5273" t="s">
        <v>16014</v>
      </c>
      <c r="C5273" t="s">
        <v>18649</v>
      </c>
      <c r="D5273" t="s">
        <v>25559</v>
      </c>
    </row>
    <row r="5274" spans="1:4">
      <c r="A5274" t="s">
        <v>9912</v>
      </c>
      <c r="B5274" t="s">
        <v>16014</v>
      </c>
      <c r="C5274" t="s">
        <v>18649</v>
      </c>
      <c r="D5274" t="s">
        <v>25560</v>
      </c>
    </row>
    <row r="5275" spans="1:4">
      <c r="A5275" t="s">
        <v>9913</v>
      </c>
      <c r="B5275" t="s">
        <v>16014</v>
      </c>
      <c r="C5275" t="s">
        <v>18649</v>
      </c>
      <c r="D5275" t="s">
        <v>25561</v>
      </c>
    </row>
    <row r="5276" spans="1:4">
      <c r="A5276" t="s">
        <v>9914</v>
      </c>
      <c r="B5276" t="s">
        <v>16014</v>
      </c>
      <c r="C5276" t="s">
        <v>18649</v>
      </c>
      <c r="D5276" t="s">
        <v>25562</v>
      </c>
    </row>
    <row r="5277" spans="1:4">
      <c r="A5277" t="s">
        <v>9915</v>
      </c>
      <c r="B5277" t="s">
        <v>16014</v>
      </c>
      <c r="C5277" t="s">
        <v>18649</v>
      </c>
      <c r="D5277" t="s">
        <v>25563</v>
      </c>
    </row>
    <row r="5278" spans="1:4">
      <c r="A5278" t="s">
        <v>9916</v>
      </c>
      <c r="B5278" t="s">
        <v>16014</v>
      </c>
      <c r="C5278" t="s">
        <v>18649</v>
      </c>
      <c r="D5278" t="s">
        <v>25564</v>
      </c>
    </row>
    <row r="5279" spans="1:4">
      <c r="A5279" t="s">
        <v>9917</v>
      </c>
      <c r="B5279" t="s">
        <v>16014</v>
      </c>
      <c r="C5279" t="s">
        <v>18649</v>
      </c>
      <c r="D5279" t="s">
        <v>25565</v>
      </c>
    </row>
    <row r="5280" spans="1:4">
      <c r="A5280" t="s">
        <v>9918</v>
      </c>
      <c r="B5280" t="s">
        <v>16014</v>
      </c>
      <c r="C5280" t="s">
        <v>18649</v>
      </c>
      <c r="D5280" t="s">
        <v>25566</v>
      </c>
    </row>
    <row r="5281" spans="1:4">
      <c r="A5281" t="s">
        <v>9919</v>
      </c>
      <c r="B5281" t="s">
        <v>16014</v>
      </c>
      <c r="C5281" t="s">
        <v>18649</v>
      </c>
      <c r="D5281" t="s">
        <v>25567</v>
      </c>
    </row>
    <row r="5282" spans="1:4">
      <c r="A5282" t="s">
        <v>9920</v>
      </c>
      <c r="B5282" t="s">
        <v>16014</v>
      </c>
      <c r="C5282" t="s">
        <v>18649</v>
      </c>
      <c r="D5282" t="s">
        <v>25568</v>
      </c>
    </row>
    <row r="5283" spans="1:4">
      <c r="A5283" t="s">
        <v>9921</v>
      </c>
      <c r="B5283" t="s">
        <v>16014</v>
      </c>
      <c r="C5283" t="s">
        <v>18649</v>
      </c>
      <c r="D5283" t="s">
        <v>25569</v>
      </c>
    </row>
    <row r="5284" spans="1:4">
      <c r="A5284" t="s">
        <v>9922</v>
      </c>
      <c r="B5284" t="s">
        <v>16014</v>
      </c>
      <c r="C5284" t="s">
        <v>18649</v>
      </c>
      <c r="D5284" t="s">
        <v>25570</v>
      </c>
    </row>
    <row r="5285" spans="1:4">
      <c r="A5285" t="s">
        <v>9923</v>
      </c>
      <c r="B5285" t="s">
        <v>16014</v>
      </c>
      <c r="C5285" t="s">
        <v>18649</v>
      </c>
      <c r="D5285" t="s">
        <v>25571</v>
      </c>
    </row>
    <row r="5286" spans="1:4">
      <c r="A5286" t="s">
        <v>7683</v>
      </c>
      <c r="B5286" t="s">
        <v>16014</v>
      </c>
      <c r="C5286" t="s">
        <v>18649</v>
      </c>
      <c r="D5286" t="s">
        <v>25572</v>
      </c>
    </row>
    <row r="5287" spans="1:4">
      <c r="A5287" t="s">
        <v>118</v>
      </c>
      <c r="B5287" t="s">
        <v>16015</v>
      </c>
      <c r="C5287" t="s">
        <v>18650</v>
      </c>
      <c r="D5287" t="s">
        <v>25573</v>
      </c>
    </row>
    <row r="5288" spans="1:4">
      <c r="A5288" t="s">
        <v>4628</v>
      </c>
      <c r="B5288" t="s">
        <v>16016</v>
      </c>
      <c r="C5288" t="s">
        <v>18651</v>
      </c>
      <c r="D5288" t="s">
        <v>25574</v>
      </c>
    </row>
    <row r="5289" spans="1:4">
      <c r="A5289" t="s">
        <v>1590</v>
      </c>
      <c r="B5289" t="s">
        <v>16016</v>
      </c>
      <c r="C5289" t="s">
        <v>18651</v>
      </c>
      <c r="D5289" t="s">
        <v>25575</v>
      </c>
    </row>
    <row r="5290" spans="1:4">
      <c r="A5290" t="s">
        <v>1779</v>
      </c>
      <c r="B5290" t="s">
        <v>16016</v>
      </c>
      <c r="C5290" t="s">
        <v>18651</v>
      </c>
      <c r="D5290" t="s">
        <v>25576</v>
      </c>
    </row>
    <row r="5291" spans="1:4">
      <c r="A5291" t="s">
        <v>1780</v>
      </c>
      <c r="B5291" t="s">
        <v>16016</v>
      </c>
      <c r="C5291" t="s">
        <v>18651</v>
      </c>
      <c r="D5291" t="s">
        <v>25577</v>
      </c>
    </row>
    <row r="5292" spans="1:4">
      <c r="A5292" t="s">
        <v>1593</v>
      </c>
      <c r="B5292" t="s">
        <v>16016</v>
      </c>
      <c r="C5292" t="s">
        <v>18651</v>
      </c>
      <c r="D5292" t="s">
        <v>25578</v>
      </c>
    </row>
    <row r="5293" spans="1:4">
      <c r="A5293" t="s">
        <v>9924</v>
      </c>
      <c r="B5293" t="s">
        <v>16016</v>
      </c>
      <c r="C5293" t="s">
        <v>18651</v>
      </c>
      <c r="D5293" t="s">
        <v>25579</v>
      </c>
    </row>
    <row r="5294" spans="1:4">
      <c r="A5294" t="s">
        <v>1589</v>
      </c>
      <c r="B5294" t="s">
        <v>16016</v>
      </c>
      <c r="C5294" t="s">
        <v>18651</v>
      </c>
      <c r="D5294" t="s">
        <v>25580</v>
      </c>
    </row>
    <row r="5295" spans="1:4">
      <c r="A5295" t="s">
        <v>1977</v>
      </c>
      <c r="B5295" t="s">
        <v>16017</v>
      </c>
      <c r="C5295" t="s">
        <v>18652</v>
      </c>
      <c r="D5295" t="s">
        <v>25581</v>
      </c>
    </row>
    <row r="5296" spans="1:4">
      <c r="A5296" t="s">
        <v>1592</v>
      </c>
      <c r="B5296" t="s">
        <v>16017</v>
      </c>
      <c r="C5296" t="s">
        <v>18652</v>
      </c>
      <c r="D5296" t="s">
        <v>25582</v>
      </c>
    </row>
    <row r="5297" spans="1:4">
      <c r="A5297" t="s">
        <v>1591</v>
      </c>
      <c r="B5297" t="s">
        <v>16017</v>
      </c>
      <c r="C5297" t="s">
        <v>18652</v>
      </c>
      <c r="D5297" t="s">
        <v>25583</v>
      </c>
    </row>
    <row r="5298" spans="1:4">
      <c r="A5298" t="s">
        <v>2085</v>
      </c>
      <c r="B5298" t="s">
        <v>16017</v>
      </c>
      <c r="C5298" t="s">
        <v>18652</v>
      </c>
      <c r="D5298" t="s">
        <v>25584</v>
      </c>
    </row>
    <row r="5299" spans="1:4">
      <c r="A5299" t="s">
        <v>1866</v>
      </c>
      <c r="B5299" t="s">
        <v>16018</v>
      </c>
      <c r="C5299" t="s">
        <v>18653</v>
      </c>
      <c r="D5299" t="s">
        <v>25585</v>
      </c>
    </row>
    <row r="5300" spans="1:4">
      <c r="A5300" t="s">
        <v>4790</v>
      </c>
      <c r="B5300" t="s">
        <v>16019</v>
      </c>
      <c r="C5300" t="s">
        <v>18654</v>
      </c>
      <c r="D5300" t="s">
        <v>25586</v>
      </c>
    </row>
    <row r="5301" spans="1:4">
      <c r="A5301" t="s">
        <v>6127</v>
      </c>
      <c r="B5301" t="s">
        <v>16019</v>
      </c>
      <c r="C5301" t="s">
        <v>18654</v>
      </c>
      <c r="D5301" t="s">
        <v>25587</v>
      </c>
    </row>
    <row r="5302" spans="1:4">
      <c r="A5302" t="s">
        <v>9925</v>
      </c>
      <c r="B5302" t="s">
        <v>16019</v>
      </c>
      <c r="C5302" t="s">
        <v>18654</v>
      </c>
      <c r="D5302" t="s">
        <v>25588</v>
      </c>
    </row>
    <row r="5303" spans="1:4">
      <c r="A5303" t="s">
        <v>4787</v>
      </c>
      <c r="B5303" t="s">
        <v>16019</v>
      </c>
      <c r="C5303" t="s">
        <v>18654</v>
      </c>
      <c r="D5303" t="s">
        <v>25589</v>
      </c>
    </row>
    <row r="5304" spans="1:4">
      <c r="A5304" t="s">
        <v>9926</v>
      </c>
      <c r="B5304" t="s">
        <v>16019</v>
      </c>
      <c r="C5304" t="s">
        <v>18654</v>
      </c>
      <c r="D5304" t="s">
        <v>25590</v>
      </c>
    </row>
    <row r="5305" spans="1:4">
      <c r="A5305" t="s">
        <v>9927</v>
      </c>
      <c r="B5305" t="s">
        <v>16019</v>
      </c>
      <c r="C5305" t="s">
        <v>18654</v>
      </c>
      <c r="D5305" t="s">
        <v>25591</v>
      </c>
    </row>
    <row r="5306" spans="1:4">
      <c r="A5306" t="s">
        <v>9928</v>
      </c>
      <c r="B5306" t="s">
        <v>16019</v>
      </c>
      <c r="C5306" t="s">
        <v>18654</v>
      </c>
      <c r="D5306" t="s">
        <v>25592</v>
      </c>
    </row>
    <row r="5307" spans="1:4">
      <c r="A5307" t="s">
        <v>5110</v>
      </c>
      <c r="B5307" t="s">
        <v>16020</v>
      </c>
      <c r="C5307" t="s">
        <v>18655</v>
      </c>
      <c r="D5307" t="s">
        <v>25593</v>
      </c>
    </row>
    <row r="5308" spans="1:4">
      <c r="A5308" t="s">
        <v>3163</v>
      </c>
      <c r="B5308" t="s">
        <v>16020</v>
      </c>
      <c r="C5308" t="s">
        <v>18655</v>
      </c>
      <c r="D5308" t="s">
        <v>25594</v>
      </c>
    </row>
    <row r="5309" spans="1:4">
      <c r="A5309" t="s">
        <v>3164</v>
      </c>
      <c r="B5309" t="s">
        <v>16020</v>
      </c>
      <c r="C5309" t="s">
        <v>18655</v>
      </c>
      <c r="D5309" t="s">
        <v>25595</v>
      </c>
    </row>
    <row r="5310" spans="1:4">
      <c r="A5310" t="s">
        <v>9929</v>
      </c>
      <c r="B5310" t="s">
        <v>16020</v>
      </c>
      <c r="C5310" t="s">
        <v>18655</v>
      </c>
      <c r="D5310" t="s">
        <v>25596</v>
      </c>
    </row>
    <row r="5311" spans="1:4">
      <c r="A5311" t="s">
        <v>1691</v>
      </c>
      <c r="B5311" t="s">
        <v>16021</v>
      </c>
      <c r="C5311" t="s">
        <v>18656</v>
      </c>
      <c r="D5311" t="s">
        <v>25597</v>
      </c>
    </row>
    <row r="5312" spans="1:4">
      <c r="A5312" t="s">
        <v>7215</v>
      </c>
      <c r="B5312" t="s">
        <v>16022</v>
      </c>
      <c r="C5312" t="s">
        <v>18657</v>
      </c>
      <c r="D5312" t="s">
        <v>25598</v>
      </c>
    </row>
    <row r="5313" spans="1:4">
      <c r="A5313" t="s">
        <v>1795</v>
      </c>
      <c r="B5313" t="s">
        <v>16022</v>
      </c>
      <c r="C5313" t="s">
        <v>18657</v>
      </c>
      <c r="D5313" t="s">
        <v>25599</v>
      </c>
    </row>
    <row r="5314" spans="1:4">
      <c r="A5314" t="s">
        <v>1800</v>
      </c>
      <c r="B5314" t="s">
        <v>16022</v>
      </c>
      <c r="C5314" t="s">
        <v>18657</v>
      </c>
      <c r="D5314" t="s">
        <v>25600</v>
      </c>
    </row>
    <row r="5315" spans="1:4">
      <c r="A5315" t="s">
        <v>9930</v>
      </c>
      <c r="B5315" t="s">
        <v>16022</v>
      </c>
      <c r="C5315" t="s">
        <v>18657</v>
      </c>
      <c r="D5315" t="s">
        <v>25601</v>
      </c>
    </row>
    <row r="5316" spans="1:4">
      <c r="A5316" t="s">
        <v>1794</v>
      </c>
      <c r="B5316" t="s">
        <v>16023</v>
      </c>
      <c r="C5316" t="s">
        <v>18658</v>
      </c>
      <c r="D5316" t="s">
        <v>25602</v>
      </c>
    </row>
    <row r="5317" spans="1:4">
      <c r="A5317" t="s">
        <v>1802</v>
      </c>
      <c r="B5317" t="s">
        <v>16023</v>
      </c>
      <c r="C5317" t="s">
        <v>18658</v>
      </c>
      <c r="D5317" t="s">
        <v>25603</v>
      </c>
    </row>
    <row r="5318" spans="1:4">
      <c r="A5318" t="s">
        <v>1872</v>
      </c>
      <c r="B5318" t="s">
        <v>16024</v>
      </c>
      <c r="C5318" t="s">
        <v>18659</v>
      </c>
      <c r="D5318" t="s">
        <v>25604</v>
      </c>
    </row>
    <row r="5319" spans="1:4">
      <c r="A5319" t="s">
        <v>7216</v>
      </c>
      <c r="B5319" t="s">
        <v>16024</v>
      </c>
      <c r="C5319" t="s">
        <v>18659</v>
      </c>
      <c r="D5319" t="s">
        <v>25605</v>
      </c>
    </row>
    <row r="5320" spans="1:4">
      <c r="A5320" t="s">
        <v>9931</v>
      </c>
      <c r="B5320" t="s">
        <v>16025</v>
      </c>
      <c r="C5320" t="s">
        <v>18660</v>
      </c>
      <c r="D5320" t="s">
        <v>25606</v>
      </c>
    </row>
    <row r="5321" spans="1:4">
      <c r="A5321" t="s">
        <v>7217</v>
      </c>
      <c r="B5321" t="s">
        <v>16026</v>
      </c>
      <c r="C5321" t="s">
        <v>18661</v>
      </c>
      <c r="D5321" t="s">
        <v>25607</v>
      </c>
    </row>
    <row r="5322" spans="1:4">
      <c r="A5322" t="s">
        <v>2059</v>
      </c>
      <c r="B5322" t="s">
        <v>16026</v>
      </c>
      <c r="C5322" t="s">
        <v>18661</v>
      </c>
      <c r="D5322" t="s">
        <v>25608</v>
      </c>
    </row>
    <row r="5323" spans="1:4">
      <c r="A5323" t="s">
        <v>4730</v>
      </c>
      <c r="B5323" t="s">
        <v>16026</v>
      </c>
      <c r="C5323" t="s">
        <v>18661</v>
      </c>
      <c r="D5323" t="s">
        <v>25609</v>
      </c>
    </row>
    <row r="5324" spans="1:4">
      <c r="A5324" t="s">
        <v>7218</v>
      </c>
      <c r="B5324" t="s">
        <v>16026</v>
      </c>
      <c r="C5324" t="s">
        <v>18661</v>
      </c>
      <c r="D5324" t="s">
        <v>25610</v>
      </c>
    </row>
    <row r="5325" spans="1:4">
      <c r="A5325" t="s">
        <v>1799</v>
      </c>
      <c r="B5325" t="s">
        <v>16026</v>
      </c>
      <c r="C5325" t="s">
        <v>18661</v>
      </c>
      <c r="D5325" t="s">
        <v>25611</v>
      </c>
    </row>
    <row r="5326" spans="1:4">
      <c r="A5326" t="s">
        <v>6140</v>
      </c>
      <c r="B5326" t="s">
        <v>16026</v>
      </c>
      <c r="C5326" t="s">
        <v>18661</v>
      </c>
      <c r="D5326" t="s">
        <v>25612</v>
      </c>
    </row>
    <row r="5327" spans="1:4">
      <c r="A5327" t="s">
        <v>1801</v>
      </c>
      <c r="B5327" t="s">
        <v>16026</v>
      </c>
      <c r="C5327" t="s">
        <v>18661</v>
      </c>
      <c r="D5327" t="s">
        <v>25613</v>
      </c>
    </row>
    <row r="5328" spans="1:4">
      <c r="A5328" t="s">
        <v>9932</v>
      </c>
      <c r="B5328" t="s">
        <v>16026</v>
      </c>
      <c r="C5328" t="s">
        <v>18661</v>
      </c>
      <c r="D5328" t="s">
        <v>25614</v>
      </c>
    </row>
    <row r="5329" spans="1:4">
      <c r="A5329" t="s">
        <v>9933</v>
      </c>
      <c r="B5329" t="s">
        <v>16026</v>
      </c>
      <c r="C5329" t="s">
        <v>18661</v>
      </c>
      <c r="D5329" t="s">
        <v>25615</v>
      </c>
    </row>
    <row r="5330" spans="1:4">
      <c r="A5330" t="s">
        <v>9934</v>
      </c>
      <c r="B5330" t="s">
        <v>16026</v>
      </c>
      <c r="C5330" t="s">
        <v>18661</v>
      </c>
      <c r="D5330" t="s">
        <v>25616</v>
      </c>
    </row>
    <row r="5331" spans="1:4">
      <c r="A5331" t="s">
        <v>9935</v>
      </c>
      <c r="B5331" t="s">
        <v>16026</v>
      </c>
      <c r="C5331" t="s">
        <v>18661</v>
      </c>
      <c r="D5331" t="s">
        <v>25617</v>
      </c>
    </row>
    <row r="5332" spans="1:4">
      <c r="A5332" t="s">
        <v>9936</v>
      </c>
      <c r="B5332" t="s">
        <v>16026</v>
      </c>
      <c r="C5332" t="s">
        <v>18661</v>
      </c>
      <c r="D5332" t="s">
        <v>25618</v>
      </c>
    </row>
    <row r="5333" spans="1:4">
      <c r="A5333" t="s">
        <v>9937</v>
      </c>
      <c r="B5333" t="s">
        <v>16026</v>
      </c>
      <c r="C5333" t="s">
        <v>18661</v>
      </c>
      <c r="D5333" t="s">
        <v>25619</v>
      </c>
    </row>
    <row r="5334" spans="1:4">
      <c r="A5334" t="s">
        <v>9938</v>
      </c>
      <c r="B5334" t="s">
        <v>16027</v>
      </c>
      <c r="C5334" t="s">
        <v>18662</v>
      </c>
      <c r="D5334" t="s">
        <v>25620</v>
      </c>
    </row>
    <row r="5335" spans="1:4">
      <c r="A5335" t="s">
        <v>5965</v>
      </c>
      <c r="B5335" t="s">
        <v>16027</v>
      </c>
      <c r="C5335" t="s">
        <v>18662</v>
      </c>
      <c r="D5335" t="s">
        <v>25621</v>
      </c>
    </row>
    <row r="5336" spans="1:4">
      <c r="A5336" t="s">
        <v>6153</v>
      </c>
      <c r="B5336" t="s">
        <v>16028</v>
      </c>
      <c r="C5336" t="s">
        <v>18663</v>
      </c>
      <c r="D5336" t="s">
        <v>25622</v>
      </c>
    </row>
    <row r="5337" spans="1:4">
      <c r="A5337" t="s">
        <v>9939</v>
      </c>
      <c r="B5337" t="s">
        <v>16028</v>
      </c>
      <c r="C5337" t="s">
        <v>18663</v>
      </c>
      <c r="D5337" t="s">
        <v>25623</v>
      </c>
    </row>
    <row r="5338" spans="1:4">
      <c r="A5338" t="s">
        <v>2244</v>
      </c>
      <c r="B5338" t="s">
        <v>16029</v>
      </c>
      <c r="C5338" t="s">
        <v>18664</v>
      </c>
      <c r="D5338" t="s">
        <v>25624</v>
      </c>
    </row>
    <row r="5339" spans="1:4">
      <c r="A5339" t="s">
        <v>9940</v>
      </c>
      <c r="B5339" t="s">
        <v>16030</v>
      </c>
      <c r="C5339" t="s">
        <v>18665</v>
      </c>
      <c r="D5339" t="s">
        <v>25625</v>
      </c>
    </row>
    <row r="5340" spans="1:4">
      <c r="A5340" t="s">
        <v>1458</v>
      </c>
      <c r="B5340" t="s">
        <v>16031</v>
      </c>
      <c r="C5340" t="s">
        <v>18666</v>
      </c>
      <c r="D5340" t="s">
        <v>25626</v>
      </c>
    </row>
    <row r="5341" spans="1:4">
      <c r="A5341" t="s">
        <v>4745</v>
      </c>
      <c r="B5341" t="s">
        <v>16032</v>
      </c>
      <c r="C5341" t="s">
        <v>18667</v>
      </c>
      <c r="D5341" t="s">
        <v>25627</v>
      </c>
    </row>
    <row r="5342" spans="1:4">
      <c r="A5342" t="s">
        <v>9941</v>
      </c>
      <c r="B5342" t="s">
        <v>16033</v>
      </c>
      <c r="C5342" t="s">
        <v>18668</v>
      </c>
      <c r="D5342" t="s">
        <v>25628</v>
      </c>
    </row>
    <row r="5343" spans="1:4">
      <c r="A5343" t="s">
        <v>1804</v>
      </c>
      <c r="B5343" t="s">
        <v>16034</v>
      </c>
      <c r="C5343" t="s">
        <v>18669</v>
      </c>
      <c r="D5343" t="s">
        <v>25629</v>
      </c>
    </row>
    <row r="5344" spans="1:4">
      <c r="A5344" t="s">
        <v>1974</v>
      </c>
      <c r="B5344" t="s">
        <v>16035</v>
      </c>
      <c r="C5344" t="s">
        <v>18670</v>
      </c>
      <c r="D5344" t="s">
        <v>25630</v>
      </c>
    </row>
    <row r="5345" spans="1:4">
      <c r="A5345" t="s">
        <v>1448</v>
      </c>
      <c r="B5345" t="s">
        <v>16036</v>
      </c>
      <c r="C5345" t="s">
        <v>18671</v>
      </c>
      <c r="D5345" t="s">
        <v>25631</v>
      </c>
    </row>
    <row r="5346" spans="1:4">
      <c r="A5346" t="s">
        <v>9942</v>
      </c>
      <c r="B5346" t="s">
        <v>16037</v>
      </c>
      <c r="C5346" t="s">
        <v>18672</v>
      </c>
      <c r="D5346" t="s">
        <v>25632</v>
      </c>
    </row>
    <row r="5347" spans="1:4">
      <c r="A5347" t="s">
        <v>1600</v>
      </c>
      <c r="B5347" t="s">
        <v>16038</v>
      </c>
      <c r="C5347" t="s">
        <v>18673</v>
      </c>
      <c r="D5347" t="s">
        <v>25633</v>
      </c>
    </row>
    <row r="5348" spans="1:4">
      <c r="A5348" t="s">
        <v>6141</v>
      </c>
      <c r="B5348" t="s">
        <v>16038</v>
      </c>
      <c r="C5348" t="s">
        <v>18673</v>
      </c>
      <c r="D5348" t="s">
        <v>25634</v>
      </c>
    </row>
    <row r="5349" spans="1:4">
      <c r="A5349" t="s">
        <v>1454</v>
      </c>
      <c r="B5349" t="s">
        <v>16038</v>
      </c>
      <c r="C5349" t="s">
        <v>18673</v>
      </c>
      <c r="D5349" t="s">
        <v>25635</v>
      </c>
    </row>
    <row r="5350" spans="1:4">
      <c r="A5350" t="s">
        <v>1730</v>
      </c>
      <c r="B5350" t="s">
        <v>16038</v>
      </c>
      <c r="C5350" t="s">
        <v>18673</v>
      </c>
      <c r="D5350" t="s">
        <v>25636</v>
      </c>
    </row>
    <row r="5351" spans="1:4">
      <c r="A5351" t="s">
        <v>9943</v>
      </c>
      <c r="B5351" t="s">
        <v>16038</v>
      </c>
      <c r="C5351" t="s">
        <v>18673</v>
      </c>
      <c r="D5351" t="s">
        <v>25637</v>
      </c>
    </row>
    <row r="5352" spans="1:4">
      <c r="A5352" t="s">
        <v>1517</v>
      </c>
      <c r="B5352" t="s">
        <v>16039</v>
      </c>
      <c r="C5352" t="s">
        <v>18674</v>
      </c>
      <c r="D5352" t="s">
        <v>25638</v>
      </c>
    </row>
    <row r="5353" spans="1:4">
      <c r="A5353" t="s">
        <v>5787</v>
      </c>
      <c r="B5353" t="s">
        <v>16040</v>
      </c>
      <c r="C5353" t="s">
        <v>18675</v>
      </c>
      <c r="D5353" t="s">
        <v>25639</v>
      </c>
    </row>
    <row r="5354" spans="1:4">
      <c r="A5354" t="s">
        <v>9944</v>
      </c>
      <c r="B5354" t="s">
        <v>16040</v>
      </c>
      <c r="C5354" t="s">
        <v>18675</v>
      </c>
      <c r="D5354" t="s">
        <v>25640</v>
      </c>
    </row>
    <row r="5355" spans="1:4">
      <c r="A5355" t="s">
        <v>5921</v>
      </c>
      <c r="B5355" t="s">
        <v>16040</v>
      </c>
      <c r="C5355" t="s">
        <v>18675</v>
      </c>
      <c r="D5355" t="s">
        <v>25641</v>
      </c>
    </row>
    <row r="5356" spans="1:4">
      <c r="A5356" t="s">
        <v>3556</v>
      </c>
      <c r="B5356" t="s">
        <v>16041</v>
      </c>
      <c r="C5356" t="s">
        <v>18676</v>
      </c>
      <c r="D5356" t="s">
        <v>25642</v>
      </c>
    </row>
    <row r="5357" spans="1:4">
      <c r="A5357" t="s">
        <v>4726</v>
      </c>
      <c r="B5357" t="s">
        <v>16042</v>
      </c>
      <c r="C5357" t="s">
        <v>18677</v>
      </c>
      <c r="D5357" t="s">
        <v>25643</v>
      </c>
    </row>
    <row r="5358" spans="1:4">
      <c r="A5358" t="s">
        <v>1646</v>
      </c>
      <c r="B5358" t="s">
        <v>16043</v>
      </c>
      <c r="C5358" t="s">
        <v>18678</v>
      </c>
      <c r="D5358" t="s">
        <v>25644</v>
      </c>
    </row>
    <row r="5359" spans="1:4">
      <c r="A5359" t="s">
        <v>4469</v>
      </c>
      <c r="B5359" t="s">
        <v>16043</v>
      </c>
      <c r="C5359" t="s">
        <v>18678</v>
      </c>
      <c r="D5359" t="s">
        <v>25645</v>
      </c>
    </row>
    <row r="5360" spans="1:4">
      <c r="A5360" t="s">
        <v>1442</v>
      </c>
      <c r="B5360" t="s">
        <v>16043</v>
      </c>
      <c r="C5360" t="s">
        <v>18678</v>
      </c>
      <c r="D5360" t="s">
        <v>25646</v>
      </c>
    </row>
    <row r="5361" spans="1:4">
      <c r="A5361" t="s">
        <v>6264</v>
      </c>
      <c r="B5361" t="s">
        <v>16043</v>
      </c>
      <c r="C5361" t="s">
        <v>18678</v>
      </c>
      <c r="D5361" t="s">
        <v>25647</v>
      </c>
    </row>
    <row r="5362" spans="1:4">
      <c r="A5362" t="s">
        <v>4476</v>
      </c>
      <c r="B5362" t="s">
        <v>16043</v>
      </c>
      <c r="C5362" t="s">
        <v>18678</v>
      </c>
      <c r="D5362" t="s">
        <v>25648</v>
      </c>
    </row>
    <row r="5363" spans="1:4">
      <c r="A5363" t="s">
        <v>2111</v>
      </c>
      <c r="B5363" t="s">
        <v>16043</v>
      </c>
      <c r="C5363" t="s">
        <v>18678</v>
      </c>
      <c r="D5363" t="s">
        <v>25649</v>
      </c>
    </row>
    <row r="5364" spans="1:4">
      <c r="A5364" t="s">
        <v>4584</v>
      </c>
      <c r="B5364" t="s">
        <v>16043</v>
      </c>
      <c r="C5364" t="s">
        <v>18678</v>
      </c>
      <c r="D5364" t="s">
        <v>25650</v>
      </c>
    </row>
    <row r="5365" spans="1:4">
      <c r="A5365" t="s">
        <v>1443</v>
      </c>
      <c r="B5365" t="s">
        <v>16043</v>
      </c>
      <c r="C5365" t="s">
        <v>18678</v>
      </c>
      <c r="D5365" t="s">
        <v>25651</v>
      </c>
    </row>
    <row r="5366" spans="1:4">
      <c r="A5366" t="s">
        <v>4470</v>
      </c>
      <c r="B5366" t="s">
        <v>16043</v>
      </c>
      <c r="C5366" t="s">
        <v>18678</v>
      </c>
      <c r="D5366" t="s">
        <v>25652</v>
      </c>
    </row>
    <row r="5367" spans="1:4">
      <c r="A5367" t="s">
        <v>4585</v>
      </c>
      <c r="B5367" t="s">
        <v>16043</v>
      </c>
      <c r="C5367" t="s">
        <v>18678</v>
      </c>
      <c r="D5367" t="s">
        <v>25653</v>
      </c>
    </row>
    <row r="5368" spans="1:4">
      <c r="A5368" t="s">
        <v>2113</v>
      </c>
      <c r="B5368" t="s">
        <v>16043</v>
      </c>
      <c r="C5368" t="s">
        <v>18678</v>
      </c>
      <c r="D5368" t="s">
        <v>25654</v>
      </c>
    </row>
    <row r="5369" spans="1:4">
      <c r="A5369" t="s">
        <v>4473</v>
      </c>
      <c r="B5369" t="s">
        <v>16043</v>
      </c>
      <c r="C5369" t="s">
        <v>18678</v>
      </c>
      <c r="D5369" t="s">
        <v>25655</v>
      </c>
    </row>
    <row r="5370" spans="1:4">
      <c r="A5370" t="s">
        <v>2112</v>
      </c>
      <c r="B5370" t="s">
        <v>16043</v>
      </c>
      <c r="C5370" t="s">
        <v>18678</v>
      </c>
      <c r="D5370" t="s">
        <v>25656</v>
      </c>
    </row>
    <row r="5371" spans="1:4">
      <c r="A5371" t="s">
        <v>4467</v>
      </c>
      <c r="B5371" t="s">
        <v>16043</v>
      </c>
      <c r="C5371" t="s">
        <v>18678</v>
      </c>
      <c r="D5371" t="s">
        <v>25657</v>
      </c>
    </row>
    <row r="5372" spans="1:4">
      <c r="A5372" t="s">
        <v>4477</v>
      </c>
      <c r="B5372" t="s">
        <v>16043</v>
      </c>
      <c r="C5372" t="s">
        <v>18678</v>
      </c>
      <c r="D5372" t="s">
        <v>25658</v>
      </c>
    </row>
    <row r="5373" spans="1:4">
      <c r="A5373" t="s">
        <v>1444</v>
      </c>
      <c r="B5373" t="s">
        <v>16043</v>
      </c>
      <c r="C5373" t="s">
        <v>18678</v>
      </c>
      <c r="D5373" t="s">
        <v>25659</v>
      </c>
    </row>
    <row r="5374" spans="1:4">
      <c r="A5374" t="s">
        <v>5973</v>
      </c>
      <c r="B5374" t="s">
        <v>16044</v>
      </c>
      <c r="C5374" t="s">
        <v>18679</v>
      </c>
      <c r="D5374" t="s">
        <v>25660</v>
      </c>
    </row>
    <row r="5375" spans="1:4">
      <c r="A5375" t="s">
        <v>6121</v>
      </c>
      <c r="B5375" t="s">
        <v>16044</v>
      </c>
      <c r="C5375" t="s">
        <v>18679</v>
      </c>
      <c r="D5375" t="s">
        <v>25661</v>
      </c>
    </row>
    <row r="5376" spans="1:4">
      <c r="A5376" t="s">
        <v>1731</v>
      </c>
      <c r="B5376" t="s">
        <v>16045</v>
      </c>
      <c r="C5376" t="s">
        <v>18680</v>
      </c>
      <c r="D5376" t="s">
        <v>25662</v>
      </c>
    </row>
    <row r="5377" spans="1:4">
      <c r="A5377" t="s">
        <v>9945</v>
      </c>
      <c r="B5377" t="s">
        <v>16046</v>
      </c>
      <c r="C5377" t="s">
        <v>18681</v>
      </c>
      <c r="D5377" t="s">
        <v>25663</v>
      </c>
    </row>
    <row r="5378" spans="1:4">
      <c r="A5378" t="s">
        <v>5869</v>
      </c>
      <c r="B5378" t="s">
        <v>16047</v>
      </c>
      <c r="C5378" t="s">
        <v>18682</v>
      </c>
      <c r="D5378" t="s">
        <v>25664</v>
      </c>
    </row>
    <row r="5379" spans="1:4">
      <c r="A5379" t="s">
        <v>4713</v>
      </c>
      <c r="B5379" t="s">
        <v>16047</v>
      </c>
      <c r="C5379" t="s">
        <v>18682</v>
      </c>
      <c r="D5379" t="s">
        <v>25665</v>
      </c>
    </row>
    <row r="5380" spans="1:4">
      <c r="A5380" t="s">
        <v>5870</v>
      </c>
      <c r="B5380" t="s">
        <v>16047</v>
      </c>
      <c r="C5380" t="s">
        <v>18682</v>
      </c>
      <c r="D5380" t="s">
        <v>25666</v>
      </c>
    </row>
    <row r="5381" spans="1:4">
      <c r="A5381" t="s">
        <v>1689</v>
      </c>
      <c r="B5381" t="s">
        <v>16047</v>
      </c>
      <c r="C5381" t="s">
        <v>18682</v>
      </c>
      <c r="D5381" t="s">
        <v>25667</v>
      </c>
    </row>
    <row r="5382" spans="1:4">
      <c r="A5382" t="s">
        <v>1831</v>
      </c>
      <c r="B5382" t="s">
        <v>16048</v>
      </c>
      <c r="C5382" t="s">
        <v>17646</v>
      </c>
      <c r="D5382" t="s">
        <v>25668</v>
      </c>
    </row>
    <row r="5383" spans="1:4">
      <c r="A5383" t="s">
        <v>1645</v>
      </c>
      <c r="B5383" t="s">
        <v>16049</v>
      </c>
      <c r="C5383" t="s">
        <v>18683</v>
      </c>
      <c r="D5383" t="s">
        <v>25669</v>
      </c>
    </row>
    <row r="5384" spans="1:4">
      <c r="A5384" t="s">
        <v>4150</v>
      </c>
      <c r="B5384" t="s">
        <v>16050</v>
      </c>
      <c r="C5384" t="s">
        <v>18684</v>
      </c>
      <c r="D5384" t="s">
        <v>25670</v>
      </c>
    </row>
    <row r="5385" spans="1:4">
      <c r="A5385" t="s">
        <v>282</v>
      </c>
      <c r="B5385" t="s">
        <v>16051</v>
      </c>
      <c r="C5385" t="s">
        <v>18685</v>
      </c>
      <c r="D5385" t="s">
        <v>25671</v>
      </c>
    </row>
    <row r="5386" spans="1:4">
      <c r="A5386" t="s">
        <v>3395</v>
      </c>
      <c r="B5386" t="s">
        <v>16052</v>
      </c>
      <c r="C5386" t="s">
        <v>18686</v>
      </c>
      <c r="D5386" t="s">
        <v>25672</v>
      </c>
    </row>
    <row r="5387" spans="1:4">
      <c r="A5387" t="s">
        <v>2301</v>
      </c>
      <c r="B5387" t="s">
        <v>16052</v>
      </c>
      <c r="C5387" t="s">
        <v>18686</v>
      </c>
      <c r="D5387" t="s">
        <v>25673</v>
      </c>
    </row>
    <row r="5388" spans="1:4">
      <c r="A5388" t="s">
        <v>4537</v>
      </c>
      <c r="B5388" t="s">
        <v>16052</v>
      </c>
      <c r="C5388" t="s">
        <v>18686</v>
      </c>
      <c r="D5388" t="s">
        <v>25674</v>
      </c>
    </row>
    <row r="5389" spans="1:4">
      <c r="A5389" t="s">
        <v>2302</v>
      </c>
      <c r="B5389" t="s">
        <v>16052</v>
      </c>
      <c r="C5389" t="s">
        <v>18686</v>
      </c>
      <c r="D5389" t="s">
        <v>25675</v>
      </c>
    </row>
    <row r="5390" spans="1:4">
      <c r="A5390" t="s">
        <v>2298</v>
      </c>
      <c r="B5390" t="s">
        <v>16052</v>
      </c>
      <c r="C5390" t="s">
        <v>18686</v>
      </c>
      <c r="D5390" t="s">
        <v>25676</v>
      </c>
    </row>
    <row r="5391" spans="1:4">
      <c r="A5391" t="s">
        <v>653</v>
      </c>
      <c r="B5391" t="s">
        <v>16053</v>
      </c>
      <c r="C5391" t="s">
        <v>18687</v>
      </c>
      <c r="D5391" t="s">
        <v>25677</v>
      </c>
    </row>
    <row r="5392" spans="1:4">
      <c r="A5392" t="s">
        <v>9946</v>
      </c>
      <c r="B5392" t="s">
        <v>16053</v>
      </c>
      <c r="C5392" t="s">
        <v>18687</v>
      </c>
      <c r="D5392" t="s">
        <v>25678</v>
      </c>
    </row>
    <row r="5393" spans="1:4">
      <c r="A5393" t="s">
        <v>1511</v>
      </c>
      <c r="B5393" t="s">
        <v>16053</v>
      </c>
      <c r="C5393" t="s">
        <v>18687</v>
      </c>
      <c r="D5393" t="s">
        <v>25679</v>
      </c>
    </row>
    <row r="5394" spans="1:4">
      <c r="A5394" t="s">
        <v>2069</v>
      </c>
      <c r="B5394" t="s">
        <v>16053</v>
      </c>
      <c r="C5394" t="s">
        <v>18687</v>
      </c>
      <c r="D5394" t="s">
        <v>25680</v>
      </c>
    </row>
    <row r="5395" spans="1:4">
      <c r="A5395" t="s">
        <v>9947</v>
      </c>
      <c r="B5395" t="s">
        <v>16053</v>
      </c>
      <c r="C5395" t="s">
        <v>18687</v>
      </c>
      <c r="D5395" t="s">
        <v>25681</v>
      </c>
    </row>
    <row r="5396" spans="1:4">
      <c r="A5396" t="s">
        <v>2181</v>
      </c>
      <c r="B5396" t="s">
        <v>16053</v>
      </c>
      <c r="C5396" t="s">
        <v>18687</v>
      </c>
      <c r="D5396" t="s">
        <v>25682</v>
      </c>
    </row>
    <row r="5397" spans="1:4">
      <c r="A5397" t="s">
        <v>4538</v>
      </c>
      <c r="B5397" t="s">
        <v>16053</v>
      </c>
      <c r="C5397" t="s">
        <v>18687</v>
      </c>
      <c r="D5397" t="s">
        <v>25683</v>
      </c>
    </row>
    <row r="5398" spans="1:4">
      <c r="A5398" t="s">
        <v>9948</v>
      </c>
      <c r="B5398" t="s">
        <v>16053</v>
      </c>
      <c r="C5398" t="s">
        <v>18687</v>
      </c>
      <c r="D5398" t="s">
        <v>25684</v>
      </c>
    </row>
    <row r="5399" spans="1:4">
      <c r="A5399" t="s">
        <v>3394</v>
      </c>
      <c r="B5399" t="s">
        <v>16053</v>
      </c>
      <c r="C5399" t="s">
        <v>18687</v>
      </c>
      <c r="D5399" t="s">
        <v>25685</v>
      </c>
    </row>
    <row r="5400" spans="1:4">
      <c r="A5400" t="s">
        <v>9949</v>
      </c>
      <c r="B5400" t="s">
        <v>16053</v>
      </c>
      <c r="C5400" t="s">
        <v>18687</v>
      </c>
      <c r="D5400" t="s">
        <v>25686</v>
      </c>
    </row>
    <row r="5401" spans="1:4">
      <c r="A5401" t="s">
        <v>1522</v>
      </c>
      <c r="B5401" t="s">
        <v>16053</v>
      </c>
      <c r="C5401" t="s">
        <v>18687</v>
      </c>
      <c r="D5401" t="s">
        <v>25687</v>
      </c>
    </row>
    <row r="5402" spans="1:4">
      <c r="A5402" t="s">
        <v>5067</v>
      </c>
      <c r="B5402" t="s">
        <v>16053</v>
      </c>
      <c r="C5402" t="s">
        <v>18687</v>
      </c>
      <c r="D5402" t="s">
        <v>25688</v>
      </c>
    </row>
    <row r="5403" spans="1:4">
      <c r="A5403" t="s">
        <v>4539</v>
      </c>
      <c r="B5403" t="s">
        <v>16053</v>
      </c>
      <c r="C5403" t="s">
        <v>18687</v>
      </c>
      <c r="D5403" t="s">
        <v>25689</v>
      </c>
    </row>
    <row r="5404" spans="1:4">
      <c r="A5404" t="s">
        <v>1681</v>
      </c>
      <c r="B5404" t="s">
        <v>16053</v>
      </c>
      <c r="C5404" t="s">
        <v>18687</v>
      </c>
      <c r="D5404" t="s">
        <v>25690</v>
      </c>
    </row>
    <row r="5405" spans="1:4">
      <c r="A5405" t="s">
        <v>1177</v>
      </c>
      <c r="B5405" t="s">
        <v>16053</v>
      </c>
      <c r="C5405" t="s">
        <v>18687</v>
      </c>
      <c r="D5405" t="s">
        <v>25691</v>
      </c>
    </row>
    <row r="5406" spans="1:4">
      <c r="A5406" t="s">
        <v>1662</v>
      </c>
      <c r="B5406" t="s">
        <v>16053</v>
      </c>
      <c r="C5406" t="s">
        <v>18687</v>
      </c>
      <c r="D5406" t="s">
        <v>25692</v>
      </c>
    </row>
    <row r="5407" spans="1:4">
      <c r="A5407" t="s">
        <v>652</v>
      </c>
      <c r="B5407" t="s">
        <v>16053</v>
      </c>
      <c r="C5407" t="s">
        <v>18687</v>
      </c>
      <c r="D5407" t="s">
        <v>25693</v>
      </c>
    </row>
    <row r="5408" spans="1:4">
      <c r="A5408" t="s">
        <v>9950</v>
      </c>
      <c r="B5408" t="s">
        <v>16053</v>
      </c>
      <c r="C5408" t="s">
        <v>18687</v>
      </c>
      <c r="D5408" t="s">
        <v>25694</v>
      </c>
    </row>
    <row r="5409" spans="1:4">
      <c r="A5409" t="s">
        <v>1655</v>
      </c>
      <c r="B5409" t="s">
        <v>16053</v>
      </c>
      <c r="C5409" t="s">
        <v>18687</v>
      </c>
      <c r="D5409" t="s">
        <v>25695</v>
      </c>
    </row>
    <row r="5410" spans="1:4">
      <c r="A5410" t="s">
        <v>1912</v>
      </c>
      <c r="B5410" t="s">
        <v>16053</v>
      </c>
      <c r="C5410" t="s">
        <v>18687</v>
      </c>
      <c r="D5410" t="s">
        <v>25696</v>
      </c>
    </row>
    <row r="5411" spans="1:4">
      <c r="A5411" t="s">
        <v>2130</v>
      </c>
      <c r="B5411" t="s">
        <v>16053</v>
      </c>
      <c r="C5411" t="s">
        <v>18687</v>
      </c>
      <c r="D5411" t="s">
        <v>25697</v>
      </c>
    </row>
    <row r="5412" spans="1:4">
      <c r="A5412" t="s">
        <v>9951</v>
      </c>
      <c r="B5412" t="s">
        <v>16053</v>
      </c>
      <c r="C5412" t="s">
        <v>18687</v>
      </c>
      <c r="D5412" t="s">
        <v>25698</v>
      </c>
    </row>
    <row r="5413" spans="1:4">
      <c r="A5413" t="s">
        <v>9952</v>
      </c>
      <c r="B5413" t="s">
        <v>16053</v>
      </c>
      <c r="C5413" t="s">
        <v>18687</v>
      </c>
      <c r="D5413" t="s">
        <v>25699</v>
      </c>
    </row>
    <row r="5414" spans="1:4">
      <c r="A5414" t="s">
        <v>9953</v>
      </c>
      <c r="B5414" t="s">
        <v>16053</v>
      </c>
      <c r="C5414" t="s">
        <v>18687</v>
      </c>
      <c r="D5414" t="s">
        <v>25700</v>
      </c>
    </row>
    <row r="5415" spans="1:4">
      <c r="A5415" t="s">
        <v>1512</v>
      </c>
      <c r="B5415" t="s">
        <v>16053</v>
      </c>
      <c r="C5415" t="s">
        <v>18687</v>
      </c>
      <c r="D5415" t="s">
        <v>25701</v>
      </c>
    </row>
    <row r="5416" spans="1:4">
      <c r="A5416" t="s">
        <v>9954</v>
      </c>
      <c r="B5416" t="s">
        <v>16053</v>
      </c>
      <c r="C5416" t="s">
        <v>18687</v>
      </c>
      <c r="D5416" t="s">
        <v>25702</v>
      </c>
    </row>
    <row r="5417" spans="1:4">
      <c r="A5417" t="s">
        <v>4683</v>
      </c>
      <c r="B5417" t="s">
        <v>16054</v>
      </c>
      <c r="C5417" t="s">
        <v>18688</v>
      </c>
      <c r="D5417" t="s">
        <v>25703</v>
      </c>
    </row>
    <row r="5418" spans="1:4">
      <c r="A5418" t="s">
        <v>9955</v>
      </c>
      <c r="B5418" t="s">
        <v>16054</v>
      </c>
      <c r="C5418" t="s">
        <v>18688</v>
      </c>
      <c r="D5418" t="s">
        <v>25704</v>
      </c>
    </row>
    <row r="5419" spans="1:4">
      <c r="A5419" t="s">
        <v>9956</v>
      </c>
      <c r="B5419" t="s">
        <v>16054</v>
      </c>
      <c r="C5419" t="s">
        <v>18688</v>
      </c>
      <c r="D5419" t="s">
        <v>25705</v>
      </c>
    </row>
    <row r="5420" spans="1:4">
      <c r="A5420" t="s">
        <v>1874</v>
      </c>
      <c r="B5420" t="s">
        <v>16055</v>
      </c>
      <c r="C5420" t="s">
        <v>18689</v>
      </c>
      <c r="D5420" t="s">
        <v>25706</v>
      </c>
    </row>
    <row r="5421" spans="1:4">
      <c r="A5421" t="s">
        <v>5883</v>
      </c>
      <c r="B5421" t="s">
        <v>16055</v>
      </c>
      <c r="C5421" t="s">
        <v>18689</v>
      </c>
      <c r="D5421" t="s">
        <v>25707</v>
      </c>
    </row>
    <row r="5422" spans="1:4">
      <c r="A5422" t="s">
        <v>7682</v>
      </c>
      <c r="B5422" t="s">
        <v>16055</v>
      </c>
      <c r="C5422" t="s">
        <v>18689</v>
      </c>
      <c r="D5422" t="s">
        <v>25708</v>
      </c>
    </row>
    <row r="5423" spans="1:4">
      <c r="A5423" t="s">
        <v>5786</v>
      </c>
      <c r="B5423" t="s">
        <v>16056</v>
      </c>
      <c r="C5423" t="s">
        <v>18690</v>
      </c>
      <c r="D5423" t="s">
        <v>25709</v>
      </c>
    </row>
    <row r="5424" spans="1:4">
      <c r="A5424" t="s">
        <v>5784</v>
      </c>
      <c r="B5424" t="s">
        <v>16056</v>
      </c>
      <c r="C5424" t="s">
        <v>18690</v>
      </c>
      <c r="D5424" t="s">
        <v>25710</v>
      </c>
    </row>
    <row r="5425" spans="1:4">
      <c r="A5425" t="s">
        <v>2087</v>
      </c>
      <c r="B5425" t="s">
        <v>16056</v>
      </c>
      <c r="C5425" t="s">
        <v>18690</v>
      </c>
      <c r="D5425" t="s">
        <v>25711</v>
      </c>
    </row>
    <row r="5426" spans="1:4">
      <c r="A5426" t="s">
        <v>4795</v>
      </c>
      <c r="B5426" t="s">
        <v>16056</v>
      </c>
      <c r="C5426" t="s">
        <v>18690</v>
      </c>
      <c r="D5426" t="s">
        <v>25712</v>
      </c>
    </row>
    <row r="5427" spans="1:4">
      <c r="A5427" t="s">
        <v>1260</v>
      </c>
      <c r="B5427" t="s">
        <v>16056</v>
      </c>
      <c r="C5427" t="s">
        <v>18690</v>
      </c>
      <c r="D5427" t="s">
        <v>25713</v>
      </c>
    </row>
    <row r="5428" spans="1:4">
      <c r="A5428" t="s">
        <v>5785</v>
      </c>
      <c r="B5428" t="s">
        <v>16056</v>
      </c>
      <c r="C5428" t="s">
        <v>18690</v>
      </c>
      <c r="D5428" t="s">
        <v>25714</v>
      </c>
    </row>
    <row r="5429" spans="1:4">
      <c r="A5429" t="s">
        <v>4796</v>
      </c>
      <c r="B5429" t="s">
        <v>16057</v>
      </c>
      <c r="C5429" t="s">
        <v>18691</v>
      </c>
      <c r="D5429" t="s">
        <v>25715</v>
      </c>
    </row>
    <row r="5430" spans="1:4">
      <c r="A5430" t="s">
        <v>9957</v>
      </c>
      <c r="B5430" t="s">
        <v>16057</v>
      </c>
      <c r="C5430" t="s">
        <v>18691</v>
      </c>
      <c r="D5430" t="s">
        <v>25716</v>
      </c>
    </row>
    <row r="5431" spans="1:4">
      <c r="A5431" t="s">
        <v>9958</v>
      </c>
      <c r="B5431" t="s">
        <v>16057</v>
      </c>
      <c r="C5431" t="s">
        <v>18691</v>
      </c>
      <c r="D5431" t="s">
        <v>25717</v>
      </c>
    </row>
    <row r="5432" spans="1:4">
      <c r="A5432" t="s">
        <v>1826</v>
      </c>
      <c r="B5432" t="s">
        <v>16057</v>
      </c>
      <c r="C5432" t="s">
        <v>18691</v>
      </c>
      <c r="D5432" t="s">
        <v>25718</v>
      </c>
    </row>
    <row r="5433" spans="1:4">
      <c r="A5433" t="s">
        <v>5783</v>
      </c>
      <c r="B5433" t="s">
        <v>16057</v>
      </c>
      <c r="C5433" t="s">
        <v>18691</v>
      </c>
      <c r="D5433" t="s">
        <v>25719</v>
      </c>
    </row>
    <row r="5434" spans="1:4">
      <c r="A5434" t="s">
        <v>4833</v>
      </c>
      <c r="B5434" t="s">
        <v>16058</v>
      </c>
      <c r="C5434" t="s">
        <v>18692</v>
      </c>
      <c r="D5434" t="s">
        <v>25720</v>
      </c>
    </row>
    <row r="5435" spans="1:4">
      <c r="A5435" t="s">
        <v>1718</v>
      </c>
      <c r="B5435" t="s">
        <v>16059</v>
      </c>
      <c r="C5435" t="s">
        <v>18693</v>
      </c>
      <c r="D5435" t="s">
        <v>25721</v>
      </c>
    </row>
    <row r="5436" spans="1:4">
      <c r="A5436" t="s">
        <v>651</v>
      </c>
      <c r="B5436" t="s">
        <v>16060</v>
      </c>
      <c r="C5436" t="s">
        <v>18694</v>
      </c>
      <c r="D5436" t="s">
        <v>25722</v>
      </c>
    </row>
    <row r="5437" spans="1:4">
      <c r="A5437" t="s">
        <v>1747</v>
      </c>
      <c r="B5437" t="s">
        <v>16061</v>
      </c>
      <c r="C5437" t="s">
        <v>18695</v>
      </c>
      <c r="D5437" t="s">
        <v>25723</v>
      </c>
    </row>
    <row r="5438" spans="1:4">
      <c r="A5438" t="s">
        <v>7552</v>
      </c>
      <c r="B5438" t="s">
        <v>16061</v>
      </c>
      <c r="C5438" t="s">
        <v>18695</v>
      </c>
      <c r="D5438" t="s">
        <v>25724</v>
      </c>
    </row>
    <row r="5439" spans="1:4">
      <c r="A5439" t="s">
        <v>9959</v>
      </c>
      <c r="B5439" t="s">
        <v>16062</v>
      </c>
      <c r="C5439" t="s">
        <v>18696</v>
      </c>
      <c r="D5439" t="s">
        <v>25725</v>
      </c>
    </row>
    <row r="5440" spans="1:4">
      <c r="A5440" t="s">
        <v>2802</v>
      </c>
      <c r="B5440" t="s">
        <v>16062</v>
      </c>
      <c r="C5440" t="s">
        <v>18696</v>
      </c>
      <c r="D5440" t="s">
        <v>25726</v>
      </c>
    </row>
    <row r="5441" spans="1:4">
      <c r="A5441" t="s">
        <v>9960</v>
      </c>
      <c r="B5441" t="s">
        <v>16062</v>
      </c>
      <c r="C5441" t="s">
        <v>18696</v>
      </c>
      <c r="D5441" t="s">
        <v>25727</v>
      </c>
    </row>
    <row r="5442" spans="1:4">
      <c r="A5442" t="s">
        <v>9961</v>
      </c>
      <c r="B5442" t="s">
        <v>16062</v>
      </c>
      <c r="C5442" t="s">
        <v>18696</v>
      </c>
      <c r="D5442" t="s">
        <v>25728</v>
      </c>
    </row>
    <row r="5443" spans="1:4">
      <c r="A5443" t="s">
        <v>4838</v>
      </c>
      <c r="B5443" t="s">
        <v>16063</v>
      </c>
      <c r="C5443" t="s">
        <v>18697</v>
      </c>
      <c r="D5443" t="s">
        <v>25729</v>
      </c>
    </row>
    <row r="5444" spans="1:4">
      <c r="A5444" t="s">
        <v>2251</v>
      </c>
      <c r="B5444" t="s">
        <v>16064</v>
      </c>
      <c r="C5444" t="s">
        <v>18698</v>
      </c>
      <c r="D5444" t="s">
        <v>25730</v>
      </c>
    </row>
    <row r="5445" spans="1:4">
      <c r="A5445" t="s">
        <v>3528</v>
      </c>
      <c r="B5445" t="s">
        <v>16064</v>
      </c>
      <c r="C5445" t="s">
        <v>18698</v>
      </c>
      <c r="D5445" t="s">
        <v>25731</v>
      </c>
    </row>
    <row r="5446" spans="1:4">
      <c r="A5446" t="s">
        <v>2248</v>
      </c>
      <c r="B5446" t="s">
        <v>16064</v>
      </c>
      <c r="C5446" t="s">
        <v>18698</v>
      </c>
      <c r="D5446" t="s">
        <v>25732</v>
      </c>
    </row>
    <row r="5447" spans="1:4">
      <c r="A5447" t="s">
        <v>3403</v>
      </c>
      <c r="B5447" t="s">
        <v>16064</v>
      </c>
      <c r="C5447" t="s">
        <v>18698</v>
      </c>
      <c r="D5447" t="s">
        <v>25733</v>
      </c>
    </row>
    <row r="5448" spans="1:4">
      <c r="A5448" t="s">
        <v>9962</v>
      </c>
      <c r="B5448" t="s">
        <v>16064</v>
      </c>
      <c r="C5448" t="s">
        <v>18698</v>
      </c>
      <c r="D5448" t="s">
        <v>25734</v>
      </c>
    </row>
    <row r="5449" spans="1:4">
      <c r="A5449" t="s">
        <v>9963</v>
      </c>
      <c r="B5449" t="s">
        <v>16064</v>
      </c>
      <c r="C5449" t="s">
        <v>18698</v>
      </c>
      <c r="D5449" t="s">
        <v>25735</v>
      </c>
    </row>
    <row r="5450" spans="1:4">
      <c r="A5450" t="s">
        <v>9964</v>
      </c>
      <c r="B5450" t="s">
        <v>16064</v>
      </c>
      <c r="C5450" t="s">
        <v>18698</v>
      </c>
      <c r="D5450" t="s">
        <v>25736</v>
      </c>
    </row>
    <row r="5451" spans="1:4">
      <c r="A5451" t="s">
        <v>9965</v>
      </c>
      <c r="B5451" t="s">
        <v>16064</v>
      </c>
      <c r="C5451" t="s">
        <v>18698</v>
      </c>
      <c r="D5451" t="s">
        <v>25737</v>
      </c>
    </row>
    <row r="5452" spans="1:4">
      <c r="A5452" t="s">
        <v>9966</v>
      </c>
      <c r="B5452" t="s">
        <v>16064</v>
      </c>
      <c r="C5452" t="s">
        <v>18698</v>
      </c>
      <c r="D5452" t="s">
        <v>25738</v>
      </c>
    </row>
    <row r="5453" spans="1:4">
      <c r="A5453" t="s">
        <v>9967</v>
      </c>
      <c r="B5453" t="s">
        <v>16065</v>
      </c>
      <c r="C5453" t="s">
        <v>18699</v>
      </c>
      <c r="D5453" t="s">
        <v>25739</v>
      </c>
    </row>
    <row r="5454" spans="1:4">
      <c r="A5454" t="s">
        <v>3612</v>
      </c>
      <c r="B5454" t="s">
        <v>16065</v>
      </c>
      <c r="C5454" t="s">
        <v>18699</v>
      </c>
      <c r="D5454" t="s">
        <v>25740</v>
      </c>
    </row>
    <row r="5455" spans="1:4">
      <c r="A5455" t="s">
        <v>9968</v>
      </c>
      <c r="B5455" t="s">
        <v>16065</v>
      </c>
      <c r="C5455" t="s">
        <v>18699</v>
      </c>
      <c r="D5455" t="s">
        <v>25741</v>
      </c>
    </row>
    <row r="5456" spans="1:4">
      <c r="A5456" t="s">
        <v>9969</v>
      </c>
      <c r="B5456" t="s">
        <v>16065</v>
      </c>
      <c r="C5456" t="s">
        <v>18699</v>
      </c>
      <c r="D5456" t="s">
        <v>25742</v>
      </c>
    </row>
    <row r="5457" spans="1:4">
      <c r="A5457" t="s">
        <v>2249</v>
      </c>
      <c r="B5457" t="s">
        <v>16065</v>
      </c>
      <c r="C5457" t="s">
        <v>18699</v>
      </c>
      <c r="D5457" t="s">
        <v>25743</v>
      </c>
    </row>
    <row r="5458" spans="1:4">
      <c r="A5458" t="s">
        <v>3529</v>
      </c>
      <c r="B5458" t="s">
        <v>16065</v>
      </c>
      <c r="C5458" t="s">
        <v>18699</v>
      </c>
      <c r="D5458" t="s">
        <v>25744</v>
      </c>
    </row>
    <row r="5459" spans="1:4">
      <c r="A5459" t="s">
        <v>2896</v>
      </c>
      <c r="B5459" t="s">
        <v>16065</v>
      </c>
      <c r="C5459" t="s">
        <v>18699</v>
      </c>
      <c r="D5459" t="s">
        <v>25745</v>
      </c>
    </row>
    <row r="5460" spans="1:4">
      <c r="A5460" t="s">
        <v>9970</v>
      </c>
      <c r="B5460" t="s">
        <v>16065</v>
      </c>
      <c r="C5460" t="s">
        <v>18699</v>
      </c>
      <c r="D5460" t="s">
        <v>25746</v>
      </c>
    </row>
    <row r="5461" spans="1:4">
      <c r="A5461" t="s">
        <v>2252</v>
      </c>
      <c r="B5461" t="s">
        <v>16065</v>
      </c>
      <c r="C5461" t="s">
        <v>18699</v>
      </c>
      <c r="D5461" t="s">
        <v>25747</v>
      </c>
    </row>
    <row r="5462" spans="1:4">
      <c r="A5462" t="s">
        <v>1097</v>
      </c>
      <c r="B5462" t="s">
        <v>16065</v>
      </c>
      <c r="C5462" t="s">
        <v>18699</v>
      </c>
      <c r="D5462" t="s">
        <v>25748</v>
      </c>
    </row>
    <row r="5463" spans="1:4">
      <c r="A5463" t="s">
        <v>9971</v>
      </c>
      <c r="B5463" t="s">
        <v>16065</v>
      </c>
      <c r="C5463" t="s">
        <v>18699</v>
      </c>
      <c r="D5463" t="s">
        <v>25749</v>
      </c>
    </row>
    <row r="5464" spans="1:4">
      <c r="A5464" t="s">
        <v>9972</v>
      </c>
      <c r="B5464" t="s">
        <v>16065</v>
      </c>
      <c r="C5464" t="s">
        <v>18699</v>
      </c>
      <c r="D5464" t="s">
        <v>25750</v>
      </c>
    </row>
    <row r="5465" spans="1:4">
      <c r="A5465" t="s">
        <v>5974</v>
      </c>
      <c r="B5465" t="s">
        <v>16066</v>
      </c>
      <c r="C5465" t="s">
        <v>18700</v>
      </c>
      <c r="D5465" t="s">
        <v>25751</v>
      </c>
    </row>
    <row r="5466" spans="1:4">
      <c r="A5466" t="s">
        <v>2281</v>
      </c>
      <c r="B5466" t="s">
        <v>16066</v>
      </c>
      <c r="C5466" t="s">
        <v>18700</v>
      </c>
      <c r="D5466" t="s">
        <v>25752</v>
      </c>
    </row>
    <row r="5467" spans="1:4">
      <c r="A5467" t="s">
        <v>5975</v>
      </c>
      <c r="B5467" t="s">
        <v>16066</v>
      </c>
      <c r="C5467" t="s">
        <v>18700</v>
      </c>
      <c r="D5467" t="s">
        <v>25753</v>
      </c>
    </row>
    <row r="5468" spans="1:4">
      <c r="A5468" t="s">
        <v>1823</v>
      </c>
      <c r="B5468" t="s">
        <v>16066</v>
      </c>
      <c r="C5468" t="s">
        <v>18700</v>
      </c>
      <c r="D5468" t="s">
        <v>25754</v>
      </c>
    </row>
    <row r="5469" spans="1:4">
      <c r="A5469" t="s">
        <v>1824</v>
      </c>
      <c r="B5469" t="s">
        <v>16066</v>
      </c>
      <c r="C5469" t="s">
        <v>18700</v>
      </c>
      <c r="D5469" t="s">
        <v>25755</v>
      </c>
    </row>
    <row r="5470" spans="1:4">
      <c r="A5470" t="s">
        <v>6086</v>
      </c>
      <c r="B5470" t="s">
        <v>16066</v>
      </c>
      <c r="C5470" t="s">
        <v>18700</v>
      </c>
      <c r="D5470" t="s">
        <v>25756</v>
      </c>
    </row>
    <row r="5471" spans="1:4">
      <c r="A5471" t="s">
        <v>6034</v>
      </c>
      <c r="B5471" t="s">
        <v>16066</v>
      </c>
      <c r="C5471" t="s">
        <v>18700</v>
      </c>
      <c r="D5471" t="s">
        <v>25757</v>
      </c>
    </row>
    <row r="5472" spans="1:4">
      <c r="A5472" t="s">
        <v>9973</v>
      </c>
      <c r="B5472" t="s">
        <v>16066</v>
      </c>
      <c r="C5472" t="s">
        <v>18700</v>
      </c>
      <c r="D5472" t="s">
        <v>25758</v>
      </c>
    </row>
    <row r="5473" spans="1:4">
      <c r="A5473" t="s">
        <v>9974</v>
      </c>
      <c r="B5473" t="s">
        <v>16066</v>
      </c>
      <c r="C5473" t="s">
        <v>18700</v>
      </c>
      <c r="D5473" t="s">
        <v>25759</v>
      </c>
    </row>
    <row r="5474" spans="1:4">
      <c r="A5474" t="s">
        <v>9975</v>
      </c>
      <c r="B5474" t="s">
        <v>16066</v>
      </c>
      <c r="C5474" t="s">
        <v>18700</v>
      </c>
      <c r="D5474" t="s">
        <v>25760</v>
      </c>
    </row>
    <row r="5475" spans="1:4">
      <c r="A5475" t="s">
        <v>3467</v>
      </c>
      <c r="B5475" t="s">
        <v>16067</v>
      </c>
      <c r="C5475" t="s">
        <v>18701</v>
      </c>
      <c r="D5475" t="s">
        <v>25761</v>
      </c>
    </row>
    <row r="5476" spans="1:4">
      <c r="A5476" t="s">
        <v>5976</v>
      </c>
      <c r="B5476" t="s">
        <v>16067</v>
      </c>
      <c r="C5476" t="s">
        <v>18701</v>
      </c>
      <c r="D5476" t="s">
        <v>25762</v>
      </c>
    </row>
    <row r="5477" spans="1:4">
      <c r="A5477" t="s">
        <v>5977</v>
      </c>
      <c r="B5477" t="s">
        <v>16067</v>
      </c>
      <c r="C5477" t="s">
        <v>18701</v>
      </c>
      <c r="D5477" t="s">
        <v>25763</v>
      </c>
    </row>
    <row r="5478" spans="1:4">
      <c r="A5478" t="s">
        <v>4688</v>
      </c>
      <c r="B5478" t="s">
        <v>16067</v>
      </c>
      <c r="C5478" t="s">
        <v>18701</v>
      </c>
      <c r="D5478" t="s">
        <v>25764</v>
      </c>
    </row>
    <row r="5479" spans="1:4">
      <c r="A5479" t="s">
        <v>2284</v>
      </c>
      <c r="B5479" t="s">
        <v>16067</v>
      </c>
      <c r="C5479" t="s">
        <v>18701</v>
      </c>
      <c r="D5479" t="s">
        <v>25765</v>
      </c>
    </row>
    <row r="5480" spans="1:4">
      <c r="A5480" t="s">
        <v>5978</v>
      </c>
      <c r="B5480" t="s">
        <v>16067</v>
      </c>
      <c r="C5480" t="s">
        <v>18701</v>
      </c>
      <c r="D5480" t="s">
        <v>25766</v>
      </c>
    </row>
    <row r="5481" spans="1:4">
      <c r="A5481" t="s">
        <v>1783</v>
      </c>
      <c r="B5481" t="s">
        <v>16067</v>
      </c>
      <c r="C5481" t="s">
        <v>18701</v>
      </c>
      <c r="D5481" t="s">
        <v>25767</v>
      </c>
    </row>
    <row r="5482" spans="1:4">
      <c r="A5482" t="s">
        <v>3468</v>
      </c>
      <c r="B5482" t="s">
        <v>16067</v>
      </c>
      <c r="C5482" t="s">
        <v>18701</v>
      </c>
      <c r="D5482" t="s">
        <v>25768</v>
      </c>
    </row>
    <row r="5483" spans="1:4">
      <c r="A5483" t="s">
        <v>4699</v>
      </c>
      <c r="B5483" t="s">
        <v>16067</v>
      </c>
      <c r="C5483" t="s">
        <v>18701</v>
      </c>
      <c r="D5483" t="s">
        <v>25769</v>
      </c>
    </row>
    <row r="5484" spans="1:4">
      <c r="A5484" t="s">
        <v>1725</v>
      </c>
      <c r="B5484" t="s">
        <v>16067</v>
      </c>
      <c r="C5484" t="s">
        <v>18701</v>
      </c>
      <c r="D5484" t="s">
        <v>25770</v>
      </c>
    </row>
    <row r="5485" spans="1:4">
      <c r="A5485" t="s">
        <v>9976</v>
      </c>
      <c r="B5485" t="s">
        <v>16067</v>
      </c>
      <c r="C5485" t="s">
        <v>18701</v>
      </c>
      <c r="D5485" t="s">
        <v>25771</v>
      </c>
    </row>
    <row r="5486" spans="1:4">
      <c r="A5486" t="s">
        <v>9977</v>
      </c>
      <c r="B5486" t="s">
        <v>16067</v>
      </c>
      <c r="C5486" t="s">
        <v>18701</v>
      </c>
      <c r="D5486" t="s">
        <v>25772</v>
      </c>
    </row>
    <row r="5487" spans="1:4">
      <c r="A5487" t="s">
        <v>9978</v>
      </c>
      <c r="B5487" t="s">
        <v>16067</v>
      </c>
      <c r="C5487" t="s">
        <v>18701</v>
      </c>
      <c r="D5487" t="s">
        <v>25773</v>
      </c>
    </row>
    <row r="5488" spans="1:4">
      <c r="A5488" t="s">
        <v>9979</v>
      </c>
      <c r="B5488" t="s">
        <v>16068</v>
      </c>
      <c r="C5488" t="s">
        <v>18702</v>
      </c>
      <c r="D5488" t="s">
        <v>25774</v>
      </c>
    </row>
    <row r="5489" spans="1:4">
      <c r="A5489" t="s">
        <v>2996</v>
      </c>
      <c r="B5489" t="s">
        <v>16069</v>
      </c>
      <c r="C5489" t="s">
        <v>18703</v>
      </c>
      <c r="D5489" t="s">
        <v>25775</v>
      </c>
    </row>
    <row r="5490" spans="1:4">
      <c r="A5490" t="s">
        <v>2637</v>
      </c>
      <c r="B5490" t="s">
        <v>16070</v>
      </c>
      <c r="C5490" t="s">
        <v>18704</v>
      </c>
      <c r="D5490" t="s">
        <v>25776</v>
      </c>
    </row>
    <row r="5491" spans="1:4">
      <c r="A5491" t="s">
        <v>2636</v>
      </c>
      <c r="B5491" t="s">
        <v>16070</v>
      </c>
      <c r="C5491" t="s">
        <v>18704</v>
      </c>
      <c r="D5491" t="s">
        <v>25777</v>
      </c>
    </row>
    <row r="5492" spans="1:4">
      <c r="A5492" t="s">
        <v>1433</v>
      </c>
      <c r="B5492" t="s">
        <v>16071</v>
      </c>
      <c r="C5492" t="s">
        <v>18705</v>
      </c>
      <c r="D5492" t="s">
        <v>25778</v>
      </c>
    </row>
    <row r="5493" spans="1:4">
      <c r="A5493" t="s">
        <v>9980</v>
      </c>
      <c r="B5493" t="s">
        <v>16072</v>
      </c>
      <c r="C5493" t="s">
        <v>18706</v>
      </c>
      <c r="D5493" t="s">
        <v>25779</v>
      </c>
    </row>
    <row r="5494" spans="1:4">
      <c r="A5494" t="s">
        <v>2013</v>
      </c>
      <c r="B5494" t="s">
        <v>16073</v>
      </c>
      <c r="C5494" t="s">
        <v>5040</v>
      </c>
      <c r="D5494" t="s">
        <v>25780</v>
      </c>
    </row>
    <row r="5495" spans="1:4">
      <c r="A5495" t="s">
        <v>2012</v>
      </c>
      <c r="B5495" t="s">
        <v>16073</v>
      </c>
      <c r="C5495" t="s">
        <v>5040</v>
      </c>
      <c r="D5495" t="s">
        <v>25781</v>
      </c>
    </row>
    <row r="5496" spans="1:4">
      <c r="A5496" t="s">
        <v>9981</v>
      </c>
      <c r="B5496" t="s">
        <v>16073</v>
      </c>
      <c r="C5496" t="s">
        <v>5040</v>
      </c>
      <c r="D5496" t="s">
        <v>25782</v>
      </c>
    </row>
    <row r="5497" spans="1:4">
      <c r="A5497" t="s">
        <v>9982</v>
      </c>
      <c r="B5497" t="s">
        <v>16073</v>
      </c>
      <c r="C5497" t="s">
        <v>5040</v>
      </c>
      <c r="D5497" t="s">
        <v>25783</v>
      </c>
    </row>
    <row r="5498" spans="1:4">
      <c r="A5498" t="s">
        <v>7220</v>
      </c>
      <c r="B5498" t="s">
        <v>16074</v>
      </c>
      <c r="C5498" t="s">
        <v>18707</v>
      </c>
      <c r="D5498" t="s">
        <v>25784</v>
      </c>
    </row>
    <row r="5499" spans="1:4">
      <c r="A5499" t="s">
        <v>4574</v>
      </c>
      <c r="B5499" t="s">
        <v>16075</v>
      </c>
      <c r="C5499" t="s">
        <v>18708</v>
      </c>
      <c r="D5499" t="s">
        <v>25785</v>
      </c>
    </row>
    <row r="5500" spans="1:4">
      <c r="A5500" t="s">
        <v>4709</v>
      </c>
      <c r="B5500" t="s">
        <v>16075</v>
      </c>
      <c r="C5500" t="s">
        <v>18708</v>
      </c>
      <c r="D5500" t="s">
        <v>25786</v>
      </c>
    </row>
    <row r="5501" spans="1:4">
      <c r="A5501" t="s">
        <v>1373</v>
      </c>
      <c r="B5501" t="s">
        <v>16075</v>
      </c>
      <c r="C5501" t="s">
        <v>18708</v>
      </c>
      <c r="D5501" t="s">
        <v>25787</v>
      </c>
    </row>
    <row r="5502" spans="1:4">
      <c r="A5502" t="s">
        <v>2083</v>
      </c>
      <c r="B5502" t="s">
        <v>16076</v>
      </c>
      <c r="C5502" t="s">
        <v>18709</v>
      </c>
      <c r="D5502" t="s">
        <v>25788</v>
      </c>
    </row>
    <row r="5503" spans="1:4">
      <c r="A5503" t="s">
        <v>2192</v>
      </c>
      <c r="B5503" t="s">
        <v>16077</v>
      </c>
      <c r="C5503" t="s">
        <v>18710</v>
      </c>
      <c r="D5503" t="s">
        <v>25789</v>
      </c>
    </row>
    <row r="5504" spans="1:4">
      <c r="A5504" t="s">
        <v>9983</v>
      </c>
      <c r="B5504" t="s">
        <v>16078</v>
      </c>
      <c r="C5504" t="s">
        <v>18711</v>
      </c>
      <c r="D5504" t="s">
        <v>25790</v>
      </c>
    </row>
    <row r="5505" spans="1:4">
      <c r="A5505" t="s">
        <v>3814</v>
      </c>
      <c r="B5505" t="s">
        <v>16079</v>
      </c>
      <c r="C5505" t="s">
        <v>18712</v>
      </c>
      <c r="D5505" t="s">
        <v>25791</v>
      </c>
    </row>
    <row r="5506" spans="1:4">
      <c r="A5506" t="s">
        <v>3816</v>
      </c>
      <c r="B5506" t="s">
        <v>16079</v>
      </c>
      <c r="C5506" t="s">
        <v>18712</v>
      </c>
      <c r="D5506" t="s">
        <v>25792</v>
      </c>
    </row>
    <row r="5507" spans="1:4">
      <c r="A5507" t="s">
        <v>6154</v>
      </c>
      <c r="B5507" t="s">
        <v>16080</v>
      </c>
      <c r="C5507" t="s">
        <v>18713</v>
      </c>
      <c r="D5507" t="s">
        <v>25793</v>
      </c>
    </row>
    <row r="5508" spans="1:4">
      <c r="A5508" t="s">
        <v>1472</v>
      </c>
      <c r="B5508" t="s">
        <v>16080</v>
      </c>
      <c r="C5508" t="s">
        <v>18713</v>
      </c>
      <c r="D5508" t="s">
        <v>25794</v>
      </c>
    </row>
    <row r="5509" spans="1:4">
      <c r="A5509" t="s">
        <v>5853</v>
      </c>
      <c r="B5509" t="s">
        <v>16080</v>
      </c>
      <c r="C5509" t="s">
        <v>18713</v>
      </c>
      <c r="D5509" t="s">
        <v>25795</v>
      </c>
    </row>
    <row r="5510" spans="1:4">
      <c r="A5510" t="s">
        <v>4794</v>
      </c>
      <c r="B5510" t="s">
        <v>16080</v>
      </c>
      <c r="C5510" t="s">
        <v>18713</v>
      </c>
      <c r="D5510" t="s">
        <v>25796</v>
      </c>
    </row>
    <row r="5511" spans="1:4">
      <c r="A5511" t="s">
        <v>6155</v>
      </c>
      <c r="B5511" t="s">
        <v>16080</v>
      </c>
      <c r="C5511" t="s">
        <v>18713</v>
      </c>
      <c r="D5511" t="s">
        <v>25797</v>
      </c>
    </row>
    <row r="5512" spans="1:4">
      <c r="A5512" t="s">
        <v>5871</v>
      </c>
      <c r="B5512" t="s">
        <v>16080</v>
      </c>
      <c r="C5512" t="s">
        <v>18713</v>
      </c>
      <c r="D5512" t="s">
        <v>25798</v>
      </c>
    </row>
    <row r="5513" spans="1:4">
      <c r="A5513" t="s">
        <v>5872</v>
      </c>
      <c r="B5513" t="s">
        <v>16080</v>
      </c>
      <c r="C5513" t="s">
        <v>18713</v>
      </c>
      <c r="D5513" t="s">
        <v>25799</v>
      </c>
    </row>
    <row r="5514" spans="1:4">
      <c r="A5514" t="s">
        <v>5873</v>
      </c>
      <c r="B5514" t="s">
        <v>16080</v>
      </c>
      <c r="C5514" t="s">
        <v>18713</v>
      </c>
      <c r="D5514" t="s">
        <v>25800</v>
      </c>
    </row>
    <row r="5515" spans="1:4">
      <c r="A5515" t="s">
        <v>5847</v>
      </c>
      <c r="B5515" t="s">
        <v>16080</v>
      </c>
      <c r="C5515" t="s">
        <v>18713</v>
      </c>
      <c r="D5515" t="s">
        <v>25801</v>
      </c>
    </row>
    <row r="5516" spans="1:4">
      <c r="A5516" t="s">
        <v>117</v>
      </c>
      <c r="B5516" t="s">
        <v>16080</v>
      </c>
      <c r="C5516" t="s">
        <v>18713</v>
      </c>
      <c r="D5516" t="s">
        <v>25802</v>
      </c>
    </row>
    <row r="5517" spans="1:4">
      <c r="A5517" t="s">
        <v>6156</v>
      </c>
      <c r="B5517" t="s">
        <v>16080</v>
      </c>
      <c r="C5517" t="s">
        <v>18713</v>
      </c>
      <c r="D5517" t="s">
        <v>25803</v>
      </c>
    </row>
    <row r="5518" spans="1:4">
      <c r="A5518" t="s">
        <v>5874</v>
      </c>
      <c r="B5518" t="s">
        <v>16080</v>
      </c>
      <c r="C5518" t="s">
        <v>18713</v>
      </c>
      <c r="D5518" t="s">
        <v>25804</v>
      </c>
    </row>
    <row r="5519" spans="1:4">
      <c r="A5519" t="s">
        <v>2264</v>
      </c>
      <c r="B5519" t="s">
        <v>16080</v>
      </c>
      <c r="C5519" t="s">
        <v>18713</v>
      </c>
      <c r="D5519" t="s">
        <v>25805</v>
      </c>
    </row>
    <row r="5520" spans="1:4">
      <c r="A5520" t="s">
        <v>6159</v>
      </c>
      <c r="B5520" t="s">
        <v>16080</v>
      </c>
      <c r="C5520" t="s">
        <v>18713</v>
      </c>
      <c r="D5520" t="s">
        <v>25806</v>
      </c>
    </row>
    <row r="5521" spans="1:4">
      <c r="A5521" t="s">
        <v>9984</v>
      </c>
      <c r="B5521" t="s">
        <v>16080</v>
      </c>
      <c r="C5521" t="s">
        <v>18713</v>
      </c>
      <c r="D5521" t="s">
        <v>25807</v>
      </c>
    </row>
    <row r="5522" spans="1:4">
      <c r="A5522" t="s">
        <v>6021</v>
      </c>
      <c r="B5522" t="s">
        <v>16080</v>
      </c>
      <c r="C5522" t="s">
        <v>18713</v>
      </c>
      <c r="D5522" t="s">
        <v>25808</v>
      </c>
    </row>
    <row r="5523" spans="1:4">
      <c r="A5523" t="s">
        <v>9985</v>
      </c>
      <c r="B5523" t="s">
        <v>16080</v>
      </c>
      <c r="C5523" t="s">
        <v>18713</v>
      </c>
      <c r="D5523" t="s">
        <v>25809</v>
      </c>
    </row>
    <row r="5524" spans="1:4">
      <c r="A5524" t="s">
        <v>9986</v>
      </c>
      <c r="B5524" t="s">
        <v>16080</v>
      </c>
      <c r="C5524" t="s">
        <v>18713</v>
      </c>
      <c r="D5524" t="s">
        <v>25810</v>
      </c>
    </row>
    <row r="5525" spans="1:4">
      <c r="A5525" t="s">
        <v>9987</v>
      </c>
      <c r="B5525" t="s">
        <v>16080</v>
      </c>
      <c r="C5525" t="s">
        <v>18713</v>
      </c>
      <c r="D5525" t="s">
        <v>25811</v>
      </c>
    </row>
    <row r="5526" spans="1:4">
      <c r="A5526" t="s">
        <v>9988</v>
      </c>
      <c r="B5526" t="s">
        <v>16080</v>
      </c>
      <c r="C5526" t="s">
        <v>18713</v>
      </c>
      <c r="D5526" t="s">
        <v>25812</v>
      </c>
    </row>
    <row r="5527" spans="1:4">
      <c r="A5527" t="s">
        <v>9989</v>
      </c>
      <c r="B5527" t="s">
        <v>16080</v>
      </c>
      <c r="C5527" t="s">
        <v>18713</v>
      </c>
      <c r="D5527" t="s">
        <v>25813</v>
      </c>
    </row>
    <row r="5528" spans="1:4">
      <c r="A5528" t="s">
        <v>9990</v>
      </c>
      <c r="B5528" t="s">
        <v>16080</v>
      </c>
      <c r="C5528" t="s">
        <v>18713</v>
      </c>
      <c r="D5528" t="s">
        <v>25814</v>
      </c>
    </row>
    <row r="5529" spans="1:4">
      <c r="A5529" t="s">
        <v>9991</v>
      </c>
      <c r="B5529" t="s">
        <v>16080</v>
      </c>
      <c r="C5529" t="s">
        <v>18713</v>
      </c>
      <c r="D5529" t="s">
        <v>25815</v>
      </c>
    </row>
    <row r="5530" spans="1:4">
      <c r="A5530" t="s">
        <v>9992</v>
      </c>
      <c r="B5530" t="s">
        <v>16080</v>
      </c>
      <c r="C5530" t="s">
        <v>18713</v>
      </c>
      <c r="D5530" t="s">
        <v>25816</v>
      </c>
    </row>
    <row r="5531" spans="1:4">
      <c r="A5531" t="s">
        <v>9993</v>
      </c>
      <c r="B5531" t="s">
        <v>16080</v>
      </c>
      <c r="C5531" t="s">
        <v>18713</v>
      </c>
      <c r="D5531" t="s">
        <v>25817</v>
      </c>
    </row>
    <row r="5532" spans="1:4">
      <c r="A5532" t="s">
        <v>9994</v>
      </c>
      <c r="B5532" t="s">
        <v>16081</v>
      </c>
      <c r="C5532" t="s">
        <v>18714</v>
      </c>
      <c r="D5532" t="s">
        <v>25818</v>
      </c>
    </row>
    <row r="5533" spans="1:4">
      <c r="A5533" t="s">
        <v>1429</v>
      </c>
      <c r="B5533" t="s">
        <v>16082</v>
      </c>
      <c r="C5533" t="s">
        <v>18715</v>
      </c>
      <c r="D5533" t="s">
        <v>25819</v>
      </c>
    </row>
    <row r="5534" spans="1:4">
      <c r="A5534" t="s">
        <v>6157</v>
      </c>
      <c r="B5534" t="s">
        <v>16082</v>
      </c>
      <c r="C5534" t="s">
        <v>18715</v>
      </c>
      <c r="D5534" t="s">
        <v>25820</v>
      </c>
    </row>
    <row r="5535" spans="1:4">
      <c r="A5535" t="s">
        <v>2265</v>
      </c>
      <c r="B5535" t="s">
        <v>16082</v>
      </c>
      <c r="C5535" t="s">
        <v>18715</v>
      </c>
      <c r="D5535" t="s">
        <v>25821</v>
      </c>
    </row>
    <row r="5536" spans="1:4">
      <c r="A5536" t="s">
        <v>2261</v>
      </c>
      <c r="B5536" t="s">
        <v>16082</v>
      </c>
      <c r="C5536" t="s">
        <v>18715</v>
      </c>
      <c r="D5536" t="s">
        <v>25822</v>
      </c>
    </row>
    <row r="5537" spans="1:4">
      <c r="A5537" t="s">
        <v>2385</v>
      </c>
      <c r="B5537" t="s">
        <v>16082</v>
      </c>
      <c r="C5537" t="s">
        <v>18715</v>
      </c>
      <c r="D5537" t="s">
        <v>25823</v>
      </c>
    </row>
    <row r="5538" spans="1:4">
      <c r="A5538" t="s">
        <v>6158</v>
      </c>
      <c r="B5538" t="s">
        <v>16082</v>
      </c>
      <c r="C5538" t="s">
        <v>18715</v>
      </c>
      <c r="D5538" t="s">
        <v>25824</v>
      </c>
    </row>
    <row r="5539" spans="1:4">
      <c r="A5539" t="s">
        <v>2262</v>
      </c>
      <c r="B5539" t="s">
        <v>16082</v>
      </c>
      <c r="C5539" t="s">
        <v>18715</v>
      </c>
      <c r="D5539" t="s">
        <v>25825</v>
      </c>
    </row>
    <row r="5540" spans="1:4">
      <c r="A5540" t="s">
        <v>1798</v>
      </c>
      <c r="B5540" t="s">
        <v>16082</v>
      </c>
      <c r="C5540" t="s">
        <v>18715</v>
      </c>
      <c r="D5540" t="s">
        <v>25826</v>
      </c>
    </row>
    <row r="5541" spans="1:4">
      <c r="A5541" t="s">
        <v>1473</v>
      </c>
      <c r="B5541" t="s">
        <v>16082</v>
      </c>
      <c r="C5541" t="s">
        <v>18715</v>
      </c>
      <c r="D5541" t="s">
        <v>25827</v>
      </c>
    </row>
    <row r="5542" spans="1:4">
      <c r="A5542" t="s">
        <v>2263</v>
      </c>
      <c r="B5542" t="s">
        <v>16082</v>
      </c>
      <c r="C5542" t="s">
        <v>18715</v>
      </c>
      <c r="D5542" t="s">
        <v>25828</v>
      </c>
    </row>
    <row r="5543" spans="1:4">
      <c r="A5543" t="s">
        <v>1471</v>
      </c>
      <c r="B5543" t="s">
        <v>16082</v>
      </c>
      <c r="C5543" t="s">
        <v>18715</v>
      </c>
      <c r="D5543" t="s">
        <v>25829</v>
      </c>
    </row>
    <row r="5544" spans="1:4">
      <c r="A5544" t="s">
        <v>2062</v>
      </c>
      <c r="B5544" t="s">
        <v>16082</v>
      </c>
      <c r="C5544" t="s">
        <v>18715</v>
      </c>
      <c r="D5544" t="s">
        <v>25830</v>
      </c>
    </row>
    <row r="5545" spans="1:4">
      <c r="A5545" t="s">
        <v>2053</v>
      </c>
      <c r="B5545" t="s">
        <v>16082</v>
      </c>
      <c r="C5545" t="s">
        <v>18715</v>
      </c>
      <c r="D5545" t="s">
        <v>25831</v>
      </c>
    </row>
    <row r="5546" spans="1:4">
      <c r="A5546" t="s">
        <v>2067</v>
      </c>
      <c r="B5546" t="s">
        <v>16082</v>
      </c>
      <c r="C5546" t="s">
        <v>18715</v>
      </c>
      <c r="D5546" t="s">
        <v>25832</v>
      </c>
    </row>
    <row r="5547" spans="1:4">
      <c r="A5547" t="s">
        <v>9995</v>
      </c>
      <c r="B5547" t="s">
        <v>16082</v>
      </c>
      <c r="C5547" t="s">
        <v>18715</v>
      </c>
      <c r="D5547" t="s">
        <v>25833</v>
      </c>
    </row>
    <row r="5548" spans="1:4">
      <c r="A5548" t="s">
        <v>9996</v>
      </c>
      <c r="B5548" t="s">
        <v>16082</v>
      </c>
      <c r="C5548" t="s">
        <v>18715</v>
      </c>
      <c r="D5548" t="s">
        <v>25834</v>
      </c>
    </row>
    <row r="5549" spans="1:4">
      <c r="A5549" t="s">
        <v>9997</v>
      </c>
      <c r="B5549" t="s">
        <v>16082</v>
      </c>
      <c r="C5549" t="s">
        <v>18715</v>
      </c>
      <c r="D5549" t="s">
        <v>25835</v>
      </c>
    </row>
    <row r="5550" spans="1:4">
      <c r="A5550" t="s">
        <v>9998</v>
      </c>
      <c r="B5550" t="s">
        <v>16082</v>
      </c>
      <c r="C5550" t="s">
        <v>18715</v>
      </c>
      <c r="D5550" t="s">
        <v>25836</v>
      </c>
    </row>
    <row r="5551" spans="1:4">
      <c r="A5551" t="s">
        <v>9999</v>
      </c>
      <c r="B5551" t="s">
        <v>16082</v>
      </c>
      <c r="C5551" t="s">
        <v>18715</v>
      </c>
      <c r="D5551" t="s">
        <v>25837</v>
      </c>
    </row>
    <row r="5552" spans="1:4">
      <c r="A5552" t="s">
        <v>10000</v>
      </c>
      <c r="B5552" t="s">
        <v>16082</v>
      </c>
      <c r="C5552" t="s">
        <v>18715</v>
      </c>
      <c r="D5552" t="s">
        <v>25838</v>
      </c>
    </row>
    <row r="5553" spans="1:4">
      <c r="A5553" t="s">
        <v>10001</v>
      </c>
      <c r="B5553" t="s">
        <v>16082</v>
      </c>
      <c r="C5553" t="s">
        <v>18715</v>
      </c>
      <c r="D5553" t="s">
        <v>25839</v>
      </c>
    </row>
    <row r="5554" spans="1:4">
      <c r="A5554" t="s">
        <v>10002</v>
      </c>
      <c r="B5554" t="s">
        <v>16082</v>
      </c>
      <c r="C5554" t="s">
        <v>18715</v>
      </c>
      <c r="D5554" t="s">
        <v>25840</v>
      </c>
    </row>
    <row r="5555" spans="1:4">
      <c r="A5555" t="s">
        <v>10003</v>
      </c>
      <c r="B5555" t="s">
        <v>16082</v>
      </c>
      <c r="C5555" t="s">
        <v>18715</v>
      </c>
      <c r="D5555" t="s">
        <v>25841</v>
      </c>
    </row>
    <row r="5556" spans="1:4">
      <c r="A5556" t="s">
        <v>10004</v>
      </c>
      <c r="B5556" t="s">
        <v>16082</v>
      </c>
      <c r="C5556" t="s">
        <v>18715</v>
      </c>
      <c r="D5556" t="s">
        <v>25842</v>
      </c>
    </row>
    <row r="5557" spans="1:4">
      <c r="A5557" t="s">
        <v>10005</v>
      </c>
      <c r="B5557" t="s">
        <v>16082</v>
      </c>
      <c r="C5557" t="s">
        <v>18715</v>
      </c>
      <c r="D5557" t="s">
        <v>25843</v>
      </c>
    </row>
    <row r="5558" spans="1:4">
      <c r="A5558" t="s">
        <v>10006</v>
      </c>
      <c r="B5558" t="s">
        <v>16082</v>
      </c>
      <c r="C5558" t="s">
        <v>18715</v>
      </c>
      <c r="D5558" t="s">
        <v>25844</v>
      </c>
    </row>
    <row r="5559" spans="1:4">
      <c r="A5559" t="s">
        <v>1474</v>
      </c>
      <c r="B5559" t="s">
        <v>16083</v>
      </c>
      <c r="C5559" t="s">
        <v>18716</v>
      </c>
      <c r="D5559" t="s">
        <v>25845</v>
      </c>
    </row>
    <row r="5560" spans="1:4">
      <c r="A5560" t="s">
        <v>5948</v>
      </c>
      <c r="B5560" t="s">
        <v>16084</v>
      </c>
      <c r="C5560" t="s">
        <v>18717</v>
      </c>
      <c r="D5560" t="s">
        <v>25846</v>
      </c>
    </row>
    <row r="5561" spans="1:4">
      <c r="A5561" t="s">
        <v>5950</v>
      </c>
      <c r="B5561" t="s">
        <v>16084</v>
      </c>
      <c r="C5561" t="s">
        <v>18717</v>
      </c>
      <c r="D5561" t="s">
        <v>25847</v>
      </c>
    </row>
    <row r="5562" spans="1:4">
      <c r="A5562" t="s">
        <v>5949</v>
      </c>
      <c r="B5562" t="s">
        <v>16084</v>
      </c>
      <c r="C5562" t="s">
        <v>18717</v>
      </c>
      <c r="D5562" t="s">
        <v>25848</v>
      </c>
    </row>
    <row r="5563" spans="1:4">
      <c r="A5563" t="s">
        <v>1446</v>
      </c>
      <c r="B5563" t="s">
        <v>16084</v>
      </c>
      <c r="C5563" t="s">
        <v>18717</v>
      </c>
      <c r="D5563" t="s">
        <v>25849</v>
      </c>
    </row>
    <row r="5564" spans="1:4">
      <c r="A5564" t="s">
        <v>5936</v>
      </c>
      <c r="B5564" t="s">
        <v>16084</v>
      </c>
      <c r="C5564" t="s">
        <v>18717</v>
      </c>
      <c r="D5564" t="s">
        <v>25850</v>
      </c>
    </row>
    <row r="5565" spans="1:4">
      <c r="A5565" t="s">
        <v>1457</v>
      </c>
      <c r="B5565" t="s">
        <v>16084</v>
      </c>
      <c r="C5565" t="s">
        <v>18717</v>
      </c>
      <c r="D5565" t="s">
        <v>25851</v>
      </c>
    </row>
    <row r="5566" spans="1:4">
      <c r="A5566" t="s">
        <v>1476</v>
      </c>
      <c r="B5566" t="s">
        <v>16084</v>
      </c>
      <c r="C5566" t="s">
        <v>18717</v>
      </c>
      <c r="D5566" t="s">
        <v>25852</v>
      </c>
    </row>
    <row r="5567" spans="1:4">
      <c r="A5567" t="s">
        <v>10007</v>
      </c>
      <c r="B5567" t="s">
        <v>16085</v>
      </c>
      <c r="C5567" t="s">
        <v>18718</v>
      </c>
      <c r="D5567" t="s">
        <v>25853</v>
      </c>
    </row>
    <row r="5568" spans="1:4">
      <c r="A5568" t="s">
        <v>5939</v>
      </c>
      <c r="B5568" t="s">
        <v>16085</v>
      </c>
      <c r="C5568" t="s">
        <v>18718</v>
      </c>
      <c r="D5568" t="s">
        <v>25854</v>
      </c>
    </row>
    <row r="5569" spans="1:4">
      <c r="A5569" t="s">
        <v>10008</v>
      </c>
      <c r="B5569" t="s">
        <v>16085</v>
      </c>
      <c r="C5569" t="s">
        <v>18718</v>
      </c>
      <c r="D5569" t="s">
        <v>25855</v>
      </c>
    </row>
    <row r="5570" spans="1:4">
      <c r="A5570" t="s">
        <v>4575</v>
      </c>
      <c r="B5570" t="s">
        <v>16086</v>
      </c>
      <c r="C5570" t="s">
        <v>18719</v>
      </c>
      <c r="D5570" t="s">
        <v>25856</v>
      </c>
    </row>
    <row r="5571" spans="1:4">
      <c r="A5571" t="s">
        <v>1044</v>
      </c>
      <c r="B5571" t="s">
        <v>16086</v>
      </c>
      <c r="C5571" t="s">
        <v>18719</v>
      </c>
      <c r="D5571" t="s">
        <v>25857</v>
      </c>
    </row>
    <row r="5572" spans="1:4">
      <c r="A5572" t="s">
        <v>4685</v>
      </c>
      <c r="B5572" t="s">
        <v>16087</v>
      </c>
      <c r="C5572" t="s">
        <v>18720</v>
      </c>
      <c r="D5572" t="s">
        <v>25858</v>
      </c>
    </row>
    <row r="5573" spans="1:4">
      <c r="A5573" t="s">
        <v>4677</v>
      </c>
      <c r="B5573" t="s">
        <v>16088</v>
      </c>
      <c r="C5573" t="s">
        <v>18721</v>
      </c>
      <c r="D5573" t="s">
        <v>25859</v>
      </c>
    </row>
    <row r="5574" spans="1:4">
      <c r="A5574" t="s">
        <v>3550</v>
      </c>
      <c r="B5574" t="s">
        <v>16089</v>
      </c>
      <c r="C5574" t="s">
        <v>18722</v>
      </c>
      <c r="D5574" t="s">
        <v>25860</v>
      </c>
    </row>
    <row r="5575" spans="1:4">
      <c r="A5575" t="s">
        <v>2283</v>
      </c>
      <c r="B5575" t="s">
        <v>16090</v>
      </c>
      <c r="C5575" t="s">
        <v>18723</v>
      </c>
      <c r="D5575" t="s">
        <v>25861</v>
      </c>
    </row>
    <row r="5576" spans="1:4">
      <c r="A5576" t="s">
        <v>2278</v>
      </c>
      <c r="B5576" t="s">
        <v>16091</v>
      </c>
      <c r="C5576" t="s">
        <v>18724</v>
      </c>
      <c r="D5576" t="s">
        <v>25862</v>
      </c>
    </row>
    <row r="5577" spans="1:4">
      <c r="A5577" t="s">
        <v>6401</v>
      </c>
      <c r="B5577" t="s">
        <v>16092</v>
      </c>
      <c r="C5577" t="s">
        <v>18725</v>
      </c>
      <c r="D5577" t="s">
        <v>25863</v>
      </c>
    </row>
    <row r="5578" spans="1:4">
      <c r="A5578" t="s">
        <v>3815</v>
      </c>
      <c r="B5578" t="s">
        <v>16092</v>
      </c>
      <c r="C5578" t="s">
        <v>18725</v>
      </c>
      <c r="D5578" t="s">
        <v>25864</v>
      </c>
    </row>
    <row r="5579" spans="1:4">
      <c r="A5579" t="s">
        <v>5979</v>
      </c>
      <c r="B5579" t="s">
        <v>16093</v>
      </c>
      <c r="C5579" t="s">
        <v>18726</v>
      </c>
      <c r="D5579" t="s">
        <v>25865</v>
      </c>
    </row>
    <row r="5580" spans="1:4">
      <c r="A5580" t="s">
        <v>5980</v>
      </c>
      <c r="B5580" t="s">
        <v>16093</v>
      </c>
      <c r="C5580" t="s">
        <v>18726</v>
      </c>
      <c r="D5580" t="s">
        <v>25866</v>
      </c>
    </row>
    <row r="5581" spans="1:4">
      <c r="A5581" t="s">
        <v>5981</v>
      </c>
      <c r="B5581" t="s">
        <v>16093</v>
      </c>
      <c r="C5581" t="s">
        <v>18726</v>
      </c>
      <c r="D5581" t="s">
        <v>25867</v>
      </c>
    </row>
    <row r="5582" spans="1:4">
      <c r="A5582" t="s">
        <v>5967</v>
      </c>
      <c r="B5582" t="s">
        <v>16093</v>
      </c>
      <c r="C5582" t="s">
        <v>18726</v>
      </c>
      <c r="D5582" t="s">
        <v>25868</v>
      </c>
    </row>
    <row r="5583" spans="1:4">
      <c r="A5583" t="s">
        <v>5982</v>
      </c>
      <c r="B5583" t="s">
        <v>16093</v>
      </c>
      <c r="C5583" t="s">
        <v>18726</v>
      </c>
      <c r="D5583" t="s">
        <v>25869</v>
      </c>
    </row>
    <row r="5584" spans="1:4">
      <c r="A5584" t="s">
        <v>4151</v>
      </c>
      <c r="B5584" t="s">
        <v>16093</v>
      </c>
      <c r="C5584" t="s">
        <v>18726</v>
      </c>
      <c r="D5584" t="s">
        <v>25870</v>
      </c>
    </row>
    <row r="5585" spans="1:4">
      <c r="A5585" t="s">
        <v>5966</v>
      </c>
      <c r="B5585" t="s">
        <v>16093</v>
      </c>
      <c r="C5585" t="s">
        <v>18726</v>
      </c>
      <c r="D5585" t="s">
        <v>25871</v>
      </c>
    </row>
    <row r="5586" spans="1:4">
      <c r="A5586" t="s">
        <v>10009</v>
      </c>
      <c r="B5586" t="s">
        <v>16093</v>
      </c>
      <c r="C5586" t="s">
        <v>18726</v>
      </c>
      <c r="D5586" t="s">
        <v>25872</v>
      </c>
    </row>
    <row r="5587" spans="1:4">
      <c r="A5587" t="s">
        <v>1508</v>
      </c>
      <c r="B5587" t="s">
        <v>16094</v>
      </c>
      <c r="C5587" t="s">
        <v>18727</v>
      </c>
      <c r="D5587" t="s">
        <v>25873</v>
      </c>
    </row>
    <row r="5588" spans="1:4">
      <c r="A5588" t="s">
        <v>5960</v>
      </c>
      <c r="B5588" t="s">
        <v>16094</v>
      </c>
      <c r="C5588" t="s">
        <v>18727</v>
      </c>
      <c r="D5588" t="s">
        <v>25874</v>
      </c>
    </row>
    <row r="5589" spans="1:4">
      <c r="A5589" t="s">
        <v>4152</v>
      </c>
      <c r="B5589" t="s">
        <v>16094</v>
      </c>
      <c r="C5589" t="s">
        <v>18727</v>
      </c>
      <c r="D5589" t="s">
        <v>25875</v>
      </c>
    </row>
    <row r="5590" spans="1:4">
      <c r="A5590" t="s">
        <v>1717</v>
      </c>
      <c r="B5590" t="s">
        <v>16094</v>
      </c>
      <c r="C5590" t="s">
        <v>18727</v>
      </c>
      <c r="D5590" t="s">
        <v>25876</v>
      </c>
    </row>
    <row r="5591" spans="1:4">
      <c r="A5591" t="s">
        <v>5983</v>
      </c>
      <c r="B5591" t="s">
        <v>16094</v>
      </c>
      <c r="C5591" t="s">
        <v>18727</v>
      </c>
      <c r="D5591" t="s">
        <v>25877</v>
      </c>
    </row>
    <row r="5592" spans="1:4">
      <c r="A5592" t="s">
        <v>5963</v>
      </c>
      <c r="B5592" t="s">
        <v>16094</v>
      </c>
      <c r="C5592" t="s">
        <v>18727</v>
      </c>
      <c r="D5592" t="s">
        <v>25878</v>
      </c>
    </row>
    <row r="5593" spans="1:4">
      <c r="A5593" t="s">
        <v>5961</v>
      </c>
      <c r="B5593" t="s">
        <v>16094</v>
      </c>
      <c r="C5593" t="s">
        <v>18727</v>
      </c>
      <c r="D5593" t="s">
        <v>25879</v>
      </c>
    </row>
    <row r="5594" spans="1:4">
      <c r="A5594" t="s">
        <v>4540</v>
      </c>
      <c r="B5594" t="s">
        <v>16094</v>
      </c>
      <c r="C5594" t="s">
        <v>18727</v>
      </c>
      <c r="D5594" t="s">
        <v>25880</v>
      </c>
    </row>
    <row r="5595" spans="1:4">
      <c r="A5595" t="s">
        <v>4153</v>
      </c>
      <c r="B5595" t="s">
        <v>16094</v>
      </c>
      <c r="C5595" t="s">
        <v>18727</v>
      </c>
      <c r="D5595" t="s">
        <v>25881</v>
      </c>
    </row>
    <row r="5596" spans="1:4">
      <c r="A5596" t="s">
        <v>1723</v>
      </c>
      <c r="B5596" t="s">
        <v>16094</v>
      </c>
      <c r="C5596" t="s">
        <v>18727</v>
      </c>
      <c r="D5596" t="s">
        <v>25882</v>
      </c>
    </row>
    <row r="5597" spans="1:4">
      <c r="A5597" t="s">
        <v>4689</v>
      </c>
      <c r="B5597" t="s">
        <v>16094</v>
      </c>
      <c r="C5597" t="s">
        <v>18727</v>
      </c>
      <c r="D5597" t="s">
        <v>25883</v>
      </c>
    </row>
    <row r="5598" spans="1:4">
      <c r="A5598" t="s">
        <v>1516</v>
      </c>
      <c r="B5598" t="s">
        <v>16094</v>
      </c>
      <c r="C5598" t="s">
        <v>18727</v>
      </c>
      <c r="D5598" t="s">
        <v>25884</v>
      </c>
    </row>
    <row r="5599" spans="1:4">
      <c r="A5599" t="s">
        <v>10010</v>
      </c>
      <c r="B5599" t="s">
        <v>16094</v>
      </c>
      <c r="C5599" t="s">
        <v>18727</v>
      </c>
      <c r="D5599" t="s">
        <v>25885</v>
      </c>
    </row>
    <row r="5600" spans="1:4">
      <c r="A5600" t="s">
        <v>1703</v>
      </c>
      <c r="B5600" t="s">
        <v>16094</v>
      </c>
      <c r="C5600" t="s">
        <v>18727</v>
      </c>
      <c r="D5600" t="s">
        <v>25886</v>
      </c>
    </row>
    <row r="5601" spans="1:4">
      <c r="A5601" t="s">
        <v>4690</v>
      </c>
      <c r="B5601" t="s">
        <v>16094</v>
      </c>
      <c r="C5601" t="s">
        <v>18727</v>
      </c>
      <c r="D5601" t="s">
        <v>25887</v>
      </c>
    </row>
    <row r="5602" spans="1:4">
      <c r="A5602" t="s">
        <v>5959</v>
      </c>
      <c r="B5602" t="s">
        <v>16094</v>
      </c>
      <c r="C5602" t="s">
        <v>18727</v>
      </c>
      <c r="D5602" t="s">
        <v>25888</v>
      </c>
    </row>
    <row r="5603" spans="1:4">
      <c r="A5603" t="s">
        <v>1510</v>
      </c>
      <c r="B5603" t="s">
        <v>16094</v>
      </c>
      <c r="C5603" t="s">
        <v>18727</v>
      </c>
      <c r="D5603" t="s">
        <v>25889</v>
      </c>
    </row>
    <row r="5604" spans="1:4">
      <c r="A5604" t="s">
        <v>4541</v>
      </c>
      <c r="B5604" t="s">
        <v>16094</v>
      </c>
      <c r="C5604" t="s">
        <v>18727</v>
      </c>
      <c r="D5604" t="s">
        <v>25890</v>
      </c>
    </row>
    <row r="5605" spans="1:4">
      <c r="A5605" t="s">
        <v>5962</v>
      </c>
      <c r="B5605" t="s">
        <v>16094</v>
      </c>
      <c r="C5605" t="s">
        <v>18727</v>
      </c>
      <c r="D5605" t="s">
        <v>25891</v>
      </c>
    </row>
    <row r="5606" spans="1:4">
      <c r="A5606" t="s">
        <v>1509</v>
      </c>
      <c r="B5606" t="s">
        <v>16094</v>
      </c>
      <c r="C5606" t="s">
        <v>18727</v>
      </c>
      <c r="D5606" t="s">
        <v>25892</v>
      </c>
    </row>
    <row r="5607" spans="1:4">
      <c r="A5607" t="s">
        <v>1506</v>
      </c>
      <c r="B5607" t="s">
        <v>16094</v>
      </c>
      <c r="C5607" t="s">
        <v>18727</v>
      </c>
      <c r="D5607" t="s">
        <v>25893</v>
      </c>
    </row>
    <row r="5608" spans="1:4">
      <c r="A5608" t="s">
        <v>2132</v>
      </c>
      <c r="B5608" t="s">
        <v>16094</v>
      </c>
      <c r="C5608" t="s">
        <v>18727</v>
      </c>
      <c r="D5608" t="s">
        <v>25894</v>
      </c>
    </row>
    <row r="5609" spans="1:4">
      <c r="A5609" t="s">
        <v>1704</v>
      </c>
      <c r="B5609" t="s">
        <v>16094</v>
      </c>
      <c r="C5609" t="s">
        <v>18727</v>
      </c>
      <c r="D5609" t="s">
        <v>25895</v>
      </c>
    </row>
    <row r="5610" spans="1:4">
      <c r="A5610" t="s">
        <v>4154</v>
      </c>
      <c r="B5610" t="s">
        <v>16094</v>
      </c>
      <c r="C5610" t="s">
        <v>18727</v>
      </c>
      <c r="D5610" t="s">
        <v>25896</v>
      </c>
    </row>
    <row r="5611" spans="1:4">
      <c r="A5611" t="s">
        <v>1507</v>
      </c>
      <c r="B5611" t="s">
        <v>16094</v>
      </c>
      <c r="C5611" t="s">
        <v>18727</v>
      </c>
      <c r="D5611" t="s">
        <v>25897</v>
      </c>
    </row>
    <row r="5612" spans="1:4">
      <c r="A5612" t="s">
        <v>1719</v>
      </c>
      <c r="B5612" t="s">
        <v>16094</v>
      </c>
      <c r="C5612" t="s">
        <v>18727</v>
      </c>
      <c r="D5612" t="s">
        <v>25898</v>
      </c>
    </row>
    <row r="5613" spans="1:4">
      <c r="A5613" t="s">
        <v>5964</v>
      </c>
      <c r="B5613" t="s">
        <v>16094</v>
      </c>
      <c r="C5613" t="s">
        <v>18727</v>
      </c>
      <c r="D5613" t="s">
        <v>25899</v>
      </c>
    </row>
    <row r="5614" spans="1:4">
      <c r="A5614" t="s">
        <v>10011</v>
      </c>
      <c r="B5614" t="s">
        <v>16094</v>
      </c>
      <c r="C5614" t="s">
        <v>18727</v>
      </c>
      <c r="D5614" t="s">
        <v>25900</v>
      </c>
    </row>
    <row r="5615" spans="1:4">
      <c r="A5615" t="s">
        <v>10012</v>
      </c>
      <c r="B5615" t="s">
        <v>16094</v>
      </c>
      <c r="C5615" t="s">
        <v>18727</v>
      </c>
      <c r="D5615" t="s">
        <v>25901</v>
      </c>
    </row>
    <row r="5616" spans="1:4">
      <c r="A5616" t="s">
        <v>10013</v>
      </c>
      <c r="B5616" t="s">
        <v>16094</v>
      </c>
      <c r="C5616" t="s">
        <v>18727</v>
      </c>
      <c r="D5616" t="s">
        <v>25902</v>
      </c>
    </row>
    <row r="5617" spans="1:4">
      <c r="A5617" t="s">
        <v>10014</v>
      </c>
      <c r="B5617" t="s">
        <v>16094</v>
      </c>
      <c r="C5617" t="s">
        <v>18727</v>
      </c>
      <c r="D5617" t="s">
        <v>25903</v>
      </c>
    </row>
    <row r="5618" spans="1:4">
      <c r="A5618" t="s">
        <v>10015</v>
      </c>
      <c r="B5618" t="s">
        <v>16094</v>
      </c>
      <c r="C5618" t="s">
        <v>18727</v>
      </c>
      <c r="D5618" t="s">
        <v>25904</v>
      </c>
    </row>
    <row r="5619" spans="1:4">
      <c r="A5619" t="s">
        <v>10016</v>
      </c>
      <c r="B5619" t="s">
        <v>16094</v>
      </c>
      <c r="C5619" t="s">
        <v>18727</v>
      </c>
      <c r="D5619" t="s">
        <v>25905</v>
      </c>
    </row>
    <row r="5620" spans="1:4">
      <c r="A5620" t="s">
        <v>10017</v>
      </c>
      <c r="B5620" t="s">
        <v>16094</v>
      </c>
      <c r="C5620" t="s">
        <v>18727</v>
      </c>
      <c r="D5620" t="s">
        <v>25906</v>
      </c>
    </row>
    <row r="5621" spans="1:4">
      <c r="A5621" t="s">
        <v>10018</v>
      </c>
      <c r="B5621" t="s">
        <v>16094</v>
      </c>
      <c r="C5621" t="s">
        <v>18727</v>
      </c>
      <c r="D5621" t="s">
        <v>25907</v>
      </c>
    </row>
    <row r="5622" spans="1:4">
      <c r="A5622" t="s">
        <v>3834</v>
      </c>
      <c r="B5622" t="s">
        <v>16095</v>
      </c>
      <c r="C5622" t="s">
        <v>18728</v>
      </c>
      <c r="D5622" t="s">
        <v>25908</v>
      </c>
    </row>
    <row r="5623" spans="1:4">
      <c r="A5623" t="s">
        <v>10019</v>
      </c>
      <c r="B5623" t="s">
        <v>16095</v>
      </c>
      <c r="C5623" t="s">
        <v>18728</v>
      </c>
      <c r="D5623" t="s">
        <v>25909</v>
      </c>
    </row>
    <row r="5624" spans="1:4">
      <c r="A5624" t="s">
        <v>6144</v>
      </c>
      <c r="B5624" t="s">
        <v>16096</v>
      </c>
      <c r="C5624" t="s">
        <v>18729</v>
      </c>
      <c r="D5624" t="s">
        <v>25910</v>
      </c>
    </row>
    <row r="5625" spans="1:4">
      <c r="A5625" t="s">
        <v>5306</v>
      </c>
      <c r="B5625" t="s">
        <v>16097</v>
      </c>
      <c r="C5625" t="s">
        <v>18730</v>
      </c>
      <c r="D5625" t="s">
        <v>25911</v>
      </c>
    </row>
    <row r="5626" spans="1:4">
      <c r="A5626" t="s">
        <v>6142</v>
      </c>
      <c r="B5626" t="s">
        <v>16097</v>
      </c>
      <c r="C5626" t="s">
        <v>18730</v>
      </c>
      <c r="D5626" t="s">
        <v>25912</v>
      </c>
    </row>
    <row r="5627" spans="1:4">
      <c r="A5627" t="s">
        <v>2077</v>
      </c>
      <c r="B5627" t="s">
        <v>16097</v>
      </c>
      <c r="C5627" t="s">
        <v>18730</v>
      </c>
      <c r="D5627" t="s">
        <v>25913</v>
      </c>
    </row>
    <row r="5628" spans="1:4">
      <c r="A5628" t="s">
        <v>10020</v>
      </c>
      <c r="B5628" t="s">
        <v>16097</v>
      </c>
      <c r="C5628" t="s">
        <v>18730</v>
      </c>
      <c r="D5628" t="s">
        <v>25914</v>
      </c>
    </row>
    <row r="5629" spans="1:4">
      <c r="A5629" t="s">
        <v>5305</v>
      </c>
      <c r="B5629" t="s">
        <v>16098</v>
      </c>
      <c r="C5629" t="s">
        <v>18731</v>
      </c>
      <c r="D5629" t="s">
        <v>25915</v>
      </c>
    </row>
    <row r="5630" spans="1:4">
      <c r="A5630" t="s">
        <v>2078</v>
      </c>
      <c r="B5630" t="s">
        <v>16098</v>
      </c>
      <c r="C5630" t="s">
        <v>18731</v>
      </c>
      <c r="D5630" t="s">
        <v>25916</v>
      </c>
    </row>
    <row r="5631" spans="1:4">
      <c r="A5631" t="s">
        <v>4076</v>
      </c>
      <c r="B5631" t="s">
        <v>16098</v>
      </c>
      <c r="C5631" t="s">
        <v>18731</v>
      </c>
      <c r="D5631" t="s">
        <v>25917</v>
      </c>
    </row>
    <row r="5632" spans="1:4">
      <c r="A5632" t="s">
        <v>4075</v>
      </c>
      <c r="B5632" t="s">
        <v>16098</v>
      </c>
      <c r="C5632" t="s">
        <v>18731</v>
      </c>
      <c r="D5632" t="s">
        <v>25918</v>
      </c>
    </row>
    <row r="5633" spans="1:4">
      <c r="A5633" t="s">
        <v>10021</v>
      </c>
      <c r="B5633" t="s">
        <v>16098</v>
      </c>
      <c r="C5633" t="s">
        <v>18731</v>
      </c>
      <c r="D5633" t="s">
        <v>25919</v>
      </c>
    </row>
    <row r="5634" spans="1:4">
      <c r="A5634" t="s">
        <v>10022</v>
      </c>
      <c r="B5634" t="s">
        <v>16098</v>
      </c>
      <c r="C5634" t="s">
        <v>18731</v>
      </c>
      <c r="D5634" t="s">
        <v>25920</v>
      </c>
    </row>
    <row r="5635" spans="1:4">
      <c r="A5635" t="s">
        <v>5805</v>
      </c>
      <c r="B5635" t="s">
        <v>16099</v>
      </c>
      <c r="C5635" t="s">
        <v>18732</v>
      </c>
      <c r="D5635" t="s">
        <v>25921</v>
      </c>
    </row>
    <row r="5636" spans="1:4">
      <c r="A5636" t="s">
        <v>4654</v>
      </c>
      <c r="B5636" t="s">
        <v>16099</v>
      </c>
      <c r="C5636" t="s">
        <v>18732</v>
      </c>
      <c r="D5636" t="s">
        <v>25922</v>
      </c>
    </row>
    <row r="5637" spans="1:4">
      <c r="A5637" t="s">
        <v>5804</v>
      </c>
      <c r="B5637" t="s">
        <v>16099</v>
      </c>
      <c r="C5637" t="s">
        <v>18732</v>
      </c>
      <c r="D5637" t="s">
        <v>25923</v>
      </c>
    </row>
    <row r="5638" spans="1:4">
      <c r="A5638" t="s">
        <v>10023</v>
      </c>
      <c r="B5638" t="s">
        <v>16099</v>
      </c>
      <c r="C5638" t="s">
        <v>18732</v>
      </c>
      <c r="D5638" t="s">
        <v>25924</v>
      </c>
    </row>
    <row r="5639" spans="1:4">
      <c r="A5639" t="s">
        <v>10024</v>
      </c>
      <c r="B5639" t="s">
        <v>16099</v>
      </c>
      <c r="C5639" t="s">
        <v>18732</v>
      </c>
      <c r="D5639" t="s">
        <v>25925</v>
      </c>
    </row>
    <row r="5640" spans="1:4">
      <c r="A5640" t="s">
        <v>4655</v>
      </c>
      <c r="B5640" t="s">
        <v>16100</v>
      </c>
      <c r="C5640" t="s">
        <v>18733</v>
      </c>
      <c r="D5640" t="s">
        <v>25926</v>
      </c>
    </row>
    <row r="5641" spans="1:4">
      <c r="A5641" t="s">
        <v>4678</v>
      </c>
      <c r="B5641" t="s">
        <v>16100</v>
      </c>
      <c r="C5641" t="s">
        <v>18733</v>
      </c>
      <c r="D5641" t="s">
        <v>25927</v>
      </c>
    </row>
    <row r="5642" spans="1:4">
      <c r="A5642" t="s">
        <v>10025</v>
      </c>
      <c r="B5642" t="s">
        <v>16101</v>
      </c>
      <c r="C5642" t="s">
        <v>18734</v>
      </c>
      <c r="D5642" t="s">
        <v>25928</v>
      </c>
    </row>
    <row r="5643" spans="1:4">
      <c r="A5643" t="s">
        <v>4542</v>
      </c>
      <c r="B5643" t="s">
        <v>16102</v>
      </c>
      <c r="C5643" t="s">
        <v>18735</v>
      </c>
      <c r="D5643" t="s">
        <v>25929</v>
      </c>
    </row>
    <row r="5644" spans="1:4">
      <c r="A5644" t="s">
        <v>10026</v>
      </c>
      <c r="B5644" t="s">
        <v>16103</v>
      </c>
      <c r="C5644" t="s">
        <v>18736</v>
      </c>
      <c r="D5644" t="s">
        <v>25930</v>
      </c>
    </row>
    <row r="5645" spans="1:4">
      <c r="A5645" t="s">
        <v>4711</v>
      </c>
      <c r="B5645" t="s">
        <v>16104</v>
      </c>
      <c r="C5645" t="s">
        <v>18737</v>
      </c>
      <c r="D5645" t="s">
        <v>25931</v>
      </c>
    </row>
    <row r="5646" spans="1:4">
      <c r="A5646" t="s">
        <v>3692</v>
      </c>
      <c r="B5646" t="s">
        <v>16105</v>
      </c>
      <c r="C5646" t="s">
        <v>18738</v>
      </c>
      <c r="D5646" t="s">
        <v>25932</v>
      </c>
    </row>
    <row r="5647" spans="1:4">
      <c r="A5647" t="s">
        <v>4543</v>
      </c>
      <c r="B5647" t="s">
        <v>16106</v>
      </c>
      <c r="C5647" t="s">
        <v>18739</v>
      </c>
      <c r="D5647" t="s">
        <v>25933</v>
      </c>
    </row>
    <row r="5648" spans="1:4">
      <c r="A5648" t="s">
        <v>10027</v>
      </c>
      <c r="B5648" t="s">
        <v>16106</v>
      </c>
      <c r="C5648" t="s">
        <v>18739</v>
      </c>
      <c r="D5648" t="s">
        <v>25934</v>
      </c>
    </row>
    <row r="5649" spans="1:4">
      <c r="A5649" t="s">
        <v>3191</v>
      </c>
      <c r="B5649" t="s">
        <v>16107</v>
      </c>
      <c r="C5649" t="s">
        <v>18740</v>
      </c>
      <c r="D5649" t="s">
        <v>25935</v>
      </c>
    </row>
    <row r="5650" spans="1:4">
      <c r="A5650" t="s">
        <v>1441</v>
      </c>
      <c r="B5650" t="s">
        <v>16107</v>
      </c>
      <c r="C5650" t="s">
        <v>18740</v>
      </c>
      <c r="D5650" t="s">
        <v>25936</v>
      </c>
    </row>
    <row r="5651" spans="1:4">
      <c r="A5651" t="s">
        <v>6263</v>
      </c>
      <c r="B5651" t="s">
        <v>16107</v>
      </c>
      <c r="C5651" t="s">
        <v>18740</v>
      </c>
      <c r="D5651" t="s">
        <v>25937</v>
      </c>
    </row>
    <row r="5652" spans="1:4">
      <c r="A5652" t="s">
        <v>10028</v>
      </c>
      <c r="B5652" t="s">
        <v>16107</v>
      </c>
      <c r="C5652" t="s">
        <v>18740</v>
      </c>
      <c r="D5652" t="s">
        <v>25938</v>
      </c>
    </row>
    <row r="5653" spans="1:4">
      <c r="A5653" t="s">
        <v>10029</v>
      </c>
      <c r="B5653" t="s">
        <v>16107</v>
      </c>
      <c r="C5653" t="s">
        <v>18740</v>
      </c>
      <c r="D5653" t="s">
        <v>25939</v>
      </c>
    </row>
    <row r="5654" spans="1:4">
      <c r="A5654" t="s">
        <v>5008</v>
      </c>
      <c r="B5654" t="s">
        <v>16108</v>
      </c>
      <c r="C5654" t="s">
        <v>18741</v>
      </c>
      <c r="D5654" t="s">
        <v>25940</v>
      </c>
    </row>
    <row r="5655" spans="1:4">
      <c r="A5655" t="s">
        <v>10030</v>
      </c>
      <c r="B5655" t="s">
        <v>16108</v>
      </c>
      <c r="C5655" t="s">
        <v>18741</v>
      </c>
      <c r="D5655" t="s">
        <v>25941</v>
      </c>
    </row>
    <row r="5656" spans="1:4">
      <c r="A5656" t="s">
        <v>1445</v>
      </c>
      <c r="B5656" t="s">
        <v>16109</v>
      </c>
      <c r="C5656" t="s">
        <v>18742</v>
      </c>
      <c r="D5656" t="s">
        <v>25942</v>
      </c>
    </row>
    <row r="5657" spans="1:4">
      <c r="A5657" t="s">
        <v>6979</v>
      </c>
      <c r="B5657" t="s">
        <v>16110</v>
      </c>
      <c r="C5657" t="s">
        <v>17657</v>
      </c>
      <c r="D5657" t="s">
        <v>25943</v>
      </c>
    </row>
    <row r="5658" spans="1:4">
      <c r="A5658" t="s">
        <v>4472</v>
      </c>
      <c r="B5658" t="s">
        <v>16111</v>
      </c>
      <c r="C5658" t="s">
        <v>18743</v>
      </c>
      <c r="D5658" t="s">
        <v>25944</v>
      </c>
    </row>
    <row r="5659" spans="1:4">
      <c r="A5659" t="s">
        <v>4474</v>
      </c>
      <c r="B5659" t="s">
        <v>16112</v>
      </c>
      <c r="C5659" t="s">
        <v>18744</v>
      </c>
      <c r="D5659" t="s">
        <v>25945</v>
      </c>
    </row>
    <row r="5660" spans="1:4">
      <c r="A5660" t="s">
        <v>10031</v>
      </c>
      <c r="B5660" t="s">
        <v>16113</v>
      </c>
      <c r="C5660" t="s">
        <v>18745</v>
      </c>
      <c r="D5660" t="s">
        <v>25946</v>
      </c>
    </row>
    <row r="5661" spans="1:4">
      <c r="A5661" t="s">
        <v>3796</v>
      </c>
      <c r="B5661" t="s">
        <v>16114</v>
      </c>
      <c r="C5661" t="s">
        <v>18746</v>
      </c>
      <c r="D5661" t="s">
        <v>25947</v>
      </c>
    </row>
    <row r="5662" spans="1:4">
      <c r="A5662" t="s">
        <v>2207</v>
      </c>
      <c r="B5662" t="s">
        <v>16114</v>
      </c>
      <c r="C5662" t="s">
        <v>18746</v>
      </c>
      <c r="D5662" t="s">
        <v>25948</v>
      </c>
    </row>
    <row r="5663" spans="1:4">
      <c r="A5663" t="s">
        <v>1887</v>
      </c>
      <c r="B5663" t="s">
        <v>16115</v>
      </c>
      <c r="C5663" t="s">
        <v>17684</v>
      </c>
      <c r="D5663" t="s">
        <v>25949</v>
      </c>
    </row>
    <row r="5664" spans="1:4">
      <c r="A5664" t="s">
        <v>6143</v>
      </c>
      <c r="B5664" t="s">
        <v>16116</v>
      </c>
      <c r="C5664" t="s">
        <v>18747</v>
      </c>
      <c r="D5664" t="s">
        <v>25950</v>
      </c>
    </row>
    <row r="5665" spans="1:4">
      <c r="A5665" t="s">
        <v>10032</v>
      </c>
      <c r="B5665" t="s">
        <v>16116</v>
      </c>
      <c r="C5665" t="s">
        <v>18747</v>
      </c>
      <c r="D5665" t="s">
        <v>25951</v>
      </c>
    </row>
    <row r="5666" spans="1:4">
      <c r="A5666" t="s">
        <v>1430</v>
      </c>
      <c r="B5666" t="s">
        <v>16117</v>
      </c>
      <c r="C5666" t="s">
        <v>18748</v>
      </c>
      <c r="D5666" t="s">
        <v>25952</v>
      </c>
    </row>
    <row r="5667" spans="1:4">
      <c r="A5667" t="s">
        <v>2214</v>
      </c>
      <c r="B5667" t="s">
        <v>16118</v>
      </c>
      <c r="C5667" t="s">
        <v>18749</v>
      </c>
      <c r="D5667" t="s">
        <v>25953</v>
      </c>
    </row>
    <row r="5668" spans="1:4">
      <c r="A5668" t="s">
        <v>1863</v>
      </c>
      <c r="B5668" t="s">
        <v>16119</v>
      </c>
      <c r="C5668" t="s">
        <v>18053</v>
      </c>
      <c r="D5668" t="s">
        <v>25954</v>
      </c>
    </row>
    <row r="5669" spans="1:4">
      <c r="A5669" t="s">
        <v>2212</v>
      </c>
      <c r="B5669" t="s">
        <v>16120</v>
      </c>
      <c r="C5669" t="s">
        <v>18750</v>
      </c>
      <c r="D5669" t="s">
        <v>25955</v>
      </c>
    </row>
    <row r="5670" spans="1:4">
      <c r="A5670" t="s">
        <v>4615</v>
      </c>
      <c r="B5670" t="s">
        <v>16121</v>
      </c>
      <c r="C5670" t="s">
        <v>18751</v>
      </c>
      <c r="D5670" t="s">
        <v>25956</v>
      </c>
    </row>
    <row r="5671" spans="1:4">
      <c r="A5671" t="s">
        <v>6980</v>
      </c>
      <c r="B5671" t="s">
        <v>16122</v>
      </c>
      <c r="C5671" t="s">
        <v>17678</v>
      </c>
      <c r="D5671" t="s">
        <v>25957</v>
      </c>
    </row>
    <row r="5672" spans="1:4">
      <c r="A5672" t="s">
        <v>1790</v>
      </c>
      <c r="B5672" t="s">
        <v>16122</v>
      </c>
      <c r="C5672" t="s">
        <v>17678</v>
      </c>
      <c r="D5672" t="s">
        <v>25958</v>
      </c>
    </row>
    <row r="5673" spans="1:4">
      <c r="A5673" t="s">
        <v>10033</v>
      </c>
      <c r="B5673" t="s">
        <v>16122</v>
      </c>
      <c r="C5673" t="s">
        <v>17678</v>
      </c>
      <c r="D5673" t="s">
        <v>25959</v>
      </c>
    </row>
    <row r="5674" spans="1:4">
      <c r="A5674" t="s">
        <v>6160</v>
      </c>
      <c r="B5674" t="s">
        <v>16123</v>
      </c>
      <c r="C5674" t="s">
        <v>18752</v>
      </c>
      <c r="D5674" t="s">
        <v>25960</v>
      </c>
    </row>
    <row r="5675" spans="1:4">
      <c r="A5675" t="s">
        <v>1513</v>
      </c>
      <c r="B5675" t="s">
        <v>16124</v>
      </c>
      <c r="C5675" t="s">
        <v>18753</v>
      </c>
      <c r="D5675" t="s">
        <v>25961</v>
      </c>
    </row>
    <row r="5676" spans="1:4">
      <c r="A5676" t="s">
        <v>1470</v>
      </c>
      <c r="B5676" t="s">
        <v>16125</v>
      </c>
      <c r="C5676" t="s">
        <v>18754</v>
      </c>
      <c r="D5676" t="s">
        <v>25962</v>
      </c>
    </row>
    <row r="5677" spans="1:4">
      <c r="A5677" t="s">
        <v>1976</v>
      </c>
      <c r="B5677" t="s">
        <v>16125</v>
      </c>
      <c r="C5677" t="s">
        <v>18754</v>
      </c>
      <c r="D5677" t="s">
        <v>25963</v>
      </c>
    </row>
    <row r="5678" spans="1:4">
      <c r="A5678" t="s">
        <v>532</v>
      </c>
      <c r="B5678" t="s">
        <v>16126</v>
      </c>
      <c r="C5678" t="s">
        <v>18755</v>
      </c>
      <c r="D5678" t="s">
        <v>25964</v>
      </c>
    </row>
    <row r="5679" spans="1:4">
      <c r="A5679" t="s">
        <v>10034</v>
      </c>
      <c r="B5679" t="s">
        <v>16127</v>
      </c>
      <c r="C5679" t="s">
        <v>18756</v>
      </c>
      <c r="D5679" t="s">
        <v>25965</v>
      </c>
    </row>
    <row r="5680" spans="1:4">
      <c r="A5680" t="s">
        <v>10035</v>
      </c>
      <c r="B5680" t="s">
        <v>16128</v>
      </c>
      <c r="C5680" t="s">
        <v>18757</v>
      </c>
      <c r="D5680" t="s">
        <v>25966</v>
      </c>
    </row>
    <row r="5681" spans="1:4">
      <c r="A5681" t="s">
        <v>4597</v>
      </c>
      <c r="B5681" t="s">
        <v>16129</v>
      </c>
      <c r="C5681" t="s">
        <v>18758</v>
      </c>
      <c r="D5681" t="s">
        <v>25967</v>
      </c>
    </row>
    <row r="5682" spans="1:4">
      <c r="A5682" t="s">
        <v>4712</v>
      </c>
      <c r="B5682" t="s">
        <v>16130</v>
      </c>
      <c r="C5682" t="s">
        <v>18759</v>
      </c>
      <c r="D5682" t="s">
        <v>25968</v>
      </c>
    </row>
    <row r="5683" spans="1:4">
      <c r="A5683" t="s">
        <v>2318</v>
      </c>
      <c r="B5683" t="s">
        <v>16130</v>
      </c>
      <c r="C5683" t="s">
        <v>18759</v>
      </c>
      <c r="D5683" t="s">
        <v>25969</v>
      </c>
    </row>
    <row r="5684" spans="1:4">
      <c r="A5684" t="s">
        <v>2317</v>
      </c>
      <c r="B5684" t="s">
        <v>16130</v>
      </c>
      <c r="C5684" t="s">
        <v>18759</v>
      </c>
      <c r="D5684" t="s">
        <v>25970</v>
      </c>
    </row>
    <row r="5685" spans="1:4">
      <c r="A5685" t="s">
        <v>3568</v>
      </c>
      <c r="B5685" t="s">
        <v>16131</v>
      </c>
      <c r="C5685" t="s">
        <v>18760</v>
      </c>
      <c r="D5685" t="s">
        <v>25971</v>
      </c>
    </row>
    <row r="5686" spans="1:4">
      <c r="A5686" t="s">
        <v>2336</v>
      </c>
      <c r="B5686" t="s">
        <v>16131</v>
      </c>
      <c r="C5686" t="s">
        <v>18760</v>
      </c>
      <c r="D5686" t="s">
        <v>25972</v>
      </c>
    </row>
    <row r="5687" spans="1:4">
      <c r="A5687" t="s">
        <v>6115</v>
      </c>
      <c r="B5687" t="s">
        <v>16131</v>
      </c>
      <c r="C5687" t="s">
        <v>18760</v>
      </c>
      <c r="D5687" t="s">
        <v>25973</v>
      </c>
    </row>
    <row r="5688" spans="1:4">
      <c r="A5688" t="s">
        <v>10036</v>
      </c>
      <c r="B5688" t="s">
        <v>16131</v>
      </c>
      <c r="C5688" t="s">
        <v>18760</v>
      </c>
      <c r="D5688" t="s">
        <v>25974</v>
      </c>
    </row>
    <row r="5689" spans="1:4">
      <c r="A5689" t="s">
        <v>4091</v>
      </c>
      <c r="B5689" t="s">
        <v>16132</v>
      </c>
      <c r="C5689" t="s">
        <v>18761</v>
      </c>
      <c r="D5689" t="s">
        <v>25975</v>
      </c>
    </row>
    <row r="5690" spans="1:4">
      <c r="A5690" t="s">
        <v>1819</v>
      </c>
      <c r="B5690" t="s">
        <v>16132</v>
      </c>
      <c r="C5690" t="s">
        <v>18761</v>
      </c>
      <c r="D5690" t="s">
        <v>25976</v>
      </c>
    </row>
    <row r="5691" spans="1:4">
      <c r="A5691" t="s">
        <v>4172</v>
      </c>
      <c r="B5691" t="s">
        <v>16132</v>
      </c>
      <c r="C5691" t="s">
        <v>18761</v>
      </c>
      <c r="D5691" t="s">
        <v>25977</v>
      </c>
    </row>
    <row r="5692" spans="1:4">
      <c r="A5692" t="s">
        <v>2282</v>
      </c>
      <c r="B5692" t="s">
        <v>16132</v>
      </c>
      <c r="C5692" t="s">
        <v>18761</v>
      </c>
      <c r="D5692" t="s">
        <v>25978</v>
      </c>
    </row>
    <row r="5693" spans="1:4">
      <c r="A5693" t="s">
        <v>5984</v>
      </c>
      <c r="B5693" t="s">
        <v>16133</v>
      </c>
      <c r="C5693" t="s">
        <v>18762</v>
      </c>
      <c r="D5693" t="s">
        <v>25979</v>
      </c>
    </row>
    <row r="5694" spans="1:4">
      <c r="A5694" t="s">
        <v>5985</v>
      </c>
      <c r="B5694" t="s">
        <v>16133</v>
      </c>
      <c r="C5694" t="s">
        <v>18762</v>
      </c>
      <c r="D5694" t="s">
        <v>25980</v>
      </c>
    </row>
    <row r="5695" spans="1:4">
      <c r="A5695" t="s">
        <v>5986</v>
      </c>
      <c r="B5695" t="s">
        <v>16133</v>
      </c>
      <c r="C5695" t="s">
        <v>18762</v>
      </c>
      <c r="D5695" t="s">
        <v>25981</v>
      </c>
    </row>
    <row r="5696" spans="1:4">
      <c r="A5696" t="s">
        <v>1821</v>
      </c>
      <c r="B5696" t="s">
        <v>16133</v>
      </c>
      <c r="C5696" t="s">
        <v>18762</v>
      </c>
      <c r="D5696" t="s">
        <v>25982</v>
      </c>
    </row>
    <row r="5697" spans="1:4">
      <c r="A5697" t="s">
        <v>1822</v>
      </c>
      <c r="B5697" t="s">
        <v>16133</v>
      </c>
      <c r="C5697" t="s">
        <v>18762</v>
      </c>
      <c r="D5697" t="s">
        <v>25983</v>
      </c>
    </row>
    <row r="5698" spans="1:4">
      <c r="A5698" t="s">
        <v>886</v>
      </c>
      <c r="B5698" t="s">
        <v>16133</v>
      </c>
      <c r="C5698" t="s">
        <v>18762</v>
      </c>
      <c r="D5698" t="s">
        <v>25984</v>
      </c>
    </row>
    <row r="5699" spans="1:4">
      <c r="A5699" t="s">
        <v>1897</v>
      </c>
      <c r="B5699" t="s">
        <v>16134</v>
      </c>
      <c r="C5699" t="s">
        <v>18763</v>
      </c>
      <c r="D5699" t="s">
        <v>25985</v>
      </c>
    </row>
    <row r="5700" spans="1:4">
      <c r="A5700" t="s">
        <v>2187</v>
      </c>
      <c r="B5700" t="s">
        <v>16134</v>
      </c>
      <c r="C5700" t="s">
        <v>18763</v>
      </c>
      <c r="D5700" t="s">
        <v>25986</v>
      </c>
    </row>
    <row r="5701" spans="1:4">
      <c r="A5701" t="s">
        <v>1904</v>
      </c>
      <c r="B5701" t="s">
        <v>16134</v>
      </c>
      <c r="C5701" t="s">
        <v>18763</v>
      </c>
      <c r="D5701" t="s">
        <v>25987</v>
      </c>
    </row>
    <row r="5702" spans="1:4">
      <c r="A5702" t="s">
        <v>10037</v>
      </c>
      <c r="B5702" t="s">
        <v>16134</v>
      </c>
      <c r="C5702" t="s">
        <v>18763</v>
      </c>
      <c r="D5702" t="s">
        <v>25988</v>
      </c>
    </row>
    <row r="5703" spans="1:4">
      <c r="A5703" t="s">
        <v>2188</v>
      </c>
      <c r="B5703" t="s">
        <v>16134</v>
      </c>
      <c r="C5703" t="s">
        <v>18763</v>
      </c>
      <c r="D5703" t="s">
        <v>25989</v>
      </c>
    </row>
    <row r="5704" spans="1:4">
      <c r="A5704" t="s">
        <v>2186</v>
      </c>
      <c r="B5704" t="s">
        <v>16134</v>
      </c>
      <c r="C5704" t="s">
        <v>18763</v>
      </c>
      <c r="D5704" t="s">
        <v>25990</v>
      </c>
    </row>
    <row r="5705" spans="1:4">
      <c r="A5705" t="s">
        <v>4765</v>
      </c>
      <c r="B5705" t="s">
        <v>16134</v>
      </c>
      <c r="C5705" t="s">
        <v>18763</v>
      </c>
      <c r="D5705" t="s">
        <v>25991</v>
      </c>
    </row>
    <row r="5706" spans="1:4">
      <c r="A5706" t="s">
        <v>1990</v>
      </c>
      <c r="B5706" t="s">
        <v>16134</v>
      </c>
      <c r="C5706" t="s">
        <v>18763</v>
      </c>
      <c r="D5706" t="s">
        <v>25992</v>
      </c>
    </row>
    <row r="5707" spans="1:4">
      <c r="A5707" t="s">
        <v>2145</v>
      </c>
      <c r="B5707" t="s">
        <v>16134</v>
      </c>
      <c r="C5707" t="s">
        <v>18763</v>
      </c>
      <c r="D5707" t="s">
        <v>25993</v>
      </c>
    </row>
    <row r="5708" spans="1:4">
      <c r="A5708" t="s">
        <v>1896</v>
      </c>
      <c r="B5708" t="s">
        <v>16134</v>
      </c>
      <c r="C5708" t="s">
        <v>18763</v>
      </c>
      <c r="D5708" t="s">
        <v>25994</v>
      </c>
    </row>
    <row r="5709" spans="1:4">
      <c r="A5709" t="s">
        <v>1905</v>
      </c>
      <c r="B5709" t="s">
        <v>16134</v>
      </c>
      <c r="C5709" t="s">
        <v>18763</v>
      </c>
      <c r="D5709" t="s">
        <v>25995</v>
      </c>
    </row>
    <row r="5710" spans="1:4">
      <c r="A5710" t="s">
        <v>1988</v>
      </c>
      <c r="B5710" t="s">
        <v>16134</v>
      </c>
      <c r="C5710" t="s">
        <v>18763</v>
      </c>
      <c r="D5710" t="s">
        <v>25996</v>
      </c>
    </row>
    <row r="5711" spans="1:4">
      <c r="A5711" t="s">
        <v>10038</v>
      </c>
      <c r="B5711" t="s">
        <v>16134</v>
      </c>
      <c r="C5711" t="s">
        <v>18763</v>
      </c>
      <c r="D5711" t="s">
        <v>25997</v>
      </c>
    </row>
    <row r="5712" spans="1:4">
      <c r="A5712" t="s">
        <v>1991</v>
      </c>
      <c r="B5712" t="s">
        <v>16134</v>
      </c>
      <c r="C5712" t="s">
        <v>18763</v>
      </c>
      <c r="D5712" t="s">
        <v>25998</v>
      </c>
    </row>
    <row r="5713" spans="1:4">
      <c r="A5713" t="s">
        <v>1893</v>
      </c>
      <c r="B5713" t="s">
        <v>16134</v>
      </c>
      <c r="C5713" t="s">
        <v>18763</v>
      </c>
      <c r="D5713" t="s">
        <v>25999</v>
      </c>
    </row>
    <row r="5714" spans="1:4">
      <c r="A5714" t="s">
        <v>10039</v>
      </c>
      <c r="B5714" t="s">
        <v>16134</v>
      </c>
      <c r="C5714" t="s">
        <v>18763</v>
      </c>
      <c r="D5714" t="s">
        <v>26000</v>
      </c>
    </row>
    <row r="5715" spans="1:4">
      <c r="A5715" t="s">
        <v>1984</v>
      </c>
      <c r="B5715" t="s">
        <v>16134</v>
      </c>
      <c r="C5715" t="s">
        <v>18763</v>
      </c>
      <c r="D5715" t="s">
        <v>26001</v>
      </c>
    </row>
    <row r="5716" spans="1:4">
      <c r="A5716" t="s">
        <v>4764</v>
      </c>
      <c r="B5716" t="s">
        <v>16134</v>
      </c>
      <c r="C5716" t="s">
        <v>18763</v>
      </c>
      <c r="D5716" t="s">
        <v>26002</v>
      </c>
    </row>
    <row r="5717" spans="1:4">
      <c r="A5717" t="s">
        <v>1898</v>
      </c>
      <c r="B5717" t="s">
        <v>16134</v>
      </c>
      <c r="C5717" t="s">
        <v>18763</v>
      </c>
      <c r="D5717" t="s">
        <v>26003</v>
      </c>
    </row>
    <row r="5718" spans="1:4">
      <c r="A5718" t="s">
        <v>1989</v>
      </c>
      <c r="B5718" t="s">
        <v>16134</v>
      </c>
      <c r="C5718" t="s">
        <v>18763</v>
      </c>
      <c r="D5718" t="s">
        <v>26004</v>
      </c>
    </row>
    <row r="5719" spans="1:4">
      <c r="A5719" t="s">
        <v>1992</v>
      </c>
      <c r="B5719" t="s">
        <v>16134</v>
      </c>
      <c r="C5719" t="s">
        <v>18763</v>
      </c>
      <c r="D5719" t="s">
        <v>26005</v>
      </c>
    </row>
    <row r="5720" spans="1:4">
      <c r="A5720" t="s">
        <v>1895</v>
      </c>
      <c r="B5720" t="s">
        <v>16134</v>
      </c>
      <c r="C5720" t="s">
        <v>18763</v>
      </c>
      <c r="D5720" t="s">
        <v>26006</v>
      </c>
    </row>
    <row r="5721" spans="1:4">
      <c r="A5721" t="s">
        <v>1903</v>
      </c>
      <c r="B5721" t="s">
        <v>16134</v>
      </c>
      <c r="C5721" t="s">
        <v>18763</v>
      </c>
      <c r="D5721" t="s">
        <v>26007</v>
      </c>
    </row>
    <row r="5722" spans="1:4">
      <c r="A5722" t="s">
        <v>1894</v>
      </c>
      <c r="B5722" t="s">
        <v>16134</v>
      </c>
      <c r="C5722" t="s">
        <v>18763</v>
      </c>
      <c r="D5722" t="s">
        <v>26008</v>
      </c>
    </row>
    <row r="5723" spans="1:4">
      <c r="A5723" t="s">
        <v>10040</v>
      </c>
      <c r="B5723" t="s">
        <v>16134</v>
      </c>
      <c r="C5723" t="s">
        <v>18763</v>
      </c>
      <c r="D5723" t="s">
        <v>26009</v>
      </c>
    </row>
    <row r="5724" spans="1:4">
      <c r="A5724" t="s">
        <v>10041</v>
      </c>
      <c r="B5724" t="s">
        <v>16134</v>
      </c>
      <c r="C5724" t="s">
        <v>18763</v>
      </c>
      <c r="D5724" t="s">
        <v>26010</v>
      </c>
    </row>
    <row r="5725" spans="1:4">
      <c r="A5725" t="s">
        <v>655</v>
      </c>
      <c r="B5725" t="s">
        <v>16135</v>
      </c>
      <c r="C5725" t="s">
        <v>18764</v>
      </c>
      <c r="D5725" t="s">
        <v>26011</v>
      </c>
    </row>
    <row r="5726" spans="1:4">
      <c r="A5726" t="s">
        <v>4546</v>
      </c>
      <c r="B5726" t="s">
        <v>16136</v>
      </c>
      <c r="C5726" t="s">
        <v>18765</v>
      </c>
      <c r="D5726" t="s">
        <v>26012</v>
      </c>
    </row>
    <row r="5727" spans="1:4">
      <c r="A5727" t="s">
        <v>4589</v>
      </c>
      <c r="B5727" t="s">
        <v>16137</v>
      </c>
      <c r="C5727" t="s">
        <v>18766</v>
      </c>
      <c r="D5727" t="s">
        <v>26013</v>
      </c>
    </row>
    <row r="5728" spans="1:4">
      <c r="A5728" t="s">
        <v>2256</v>
      </c>
      <c r="B5728" t="s">
        <v>16137</v>
      </c>
      <c r="C5728" t="s">
        <v>18766</v>
      </c>
      <c r="D5728" t="s">
        <v>26014</v>
      </c>
    </row>
    <row r="5729" spans="1:4">
      <c r="A5729" t="s">
        <v>2915</v>
      </c>
      <c r="B5729" t="s">
        <v>16138</v>
      </c>
      <c r="C5729" t="s">
        <v>18767</v>
      </c>
      <c r="D5729" t="s">
        <v>26015</v>
      </c>
    </row>
    <row r="5730" spans="1:4">
      <c r="A5730" t="s">
        <v>10042</v>
      </c>
      <c r="B5730" t="s">
        <v>16139</v>
      </c>
      <c r="C5730" t="s">
        <v>18768</v>
      </c>
      <c r="D5730" t="s">
        <v>26016</v>
      </c>
    </row>
    <row r="5731" spans="1:4">
      <c r="A5731" t="s">
        <v>4549</v>
      </c>
      <c r="B5731" t="s">
        <v>16139</v>
      </c>
      <c r="C5731" t="s">
        <v>18768</v>
      </c>
      <c r="D5731" t="s">
        <v>26017</v>
      </c>
    </row>
    <row r="5732" spans="1:4">
      <c r="A5732" t="s">
        <v>5837</v>
      </c>
      <c r="B5732" t="s">
        <v>16139</v>
      </c>
      <c r="C5732" t="s">
        <v>18768</v>
      </c>
      <c r="D5732" t="s">
        <v>26018</v>
      </c>
    </row>
    <row r="5733" spans="1:4">
      <c r="A5733" t="s">
        <v>10043</v>
      </c>
      <c r="B5733" t="s">
        <v>16139</v>
      </c>
      <c r="C5733" t="s">
        <v>18768</v>
      </c>
      <c r="D5733" t="s">
        <v>26019</v>
      </c>
    </row>
    <row r="5734" spans="1:4">
      <c r="A5734" t="s">
        <v>10044</v>
      </c>
      <c r="B5734" t="s">
        <v>16139</v>
      </c>
      <c r="C5734" t="s">
        <v>18768</v>
      </c>
      <c r="D5734" t="s">
        <v>26020</v>
      </c>
    </row>
    <row r="5735" spans="1:4">
      <c r="A5735" t="s">
        <v>5834</v>
      </c>
      <c r="B5735" t="s">
        <v>16139</v>
      </c>
      <c r="C5735" t="s">
        <v>18768</v>
      </c>
      <c r="D5735" t="s">
        <v>26021</v>
      </c>
    </row>
    <row r="5736" spans="1:4">
      <c r="A5736" t="s">
        <v>5836</v>
      </c>
      <c r="B5736" t="s">
        <v>16139</v>
      </c>
      <c r="C5736" t="s">
        <v>18768</v>
      </c>
      <c r="D5736" t="s">
        <v>26022</v>
      </c>
    </row>
    <row r="5737" spans="1:4">
      <c r="A5737" t="s">
        <v>4319</v>
      </c>
      <c r="B5737" t="s">
        <v>16139</v>
      </c>
      <c r="C5737" t="s">
        <v>18768</v>
      </c>
      <c r="D5737" t="s">
        <v>26023</v>
      </c>
    </row>
    <row r="5738" spans="1:4">
      <c r="A5738" t="s">
        <v>1701</v>
      </c>
      <c r="B5738" t="s">
        <v>16139</v>
      </c>
      <c r="C5738" t="s">
        <v>18768</v>
      </c>
      <c r="D5738" t="s">
        <v>26024</v>
      </c>
    </row>
    <row r="5739" spans="1:4">
      <c r="A5739" t="s">
        <v>1273</v>
      </c>
      <c r="B5739" t="s">
        <v>16139</v>
      </c>
      <c r="C5739" t="s">
        <v>18768</v>
      </c>
      <c r="D5739" t="s">
        <v>26025</v>
      </c>
    </row>
    <row r="5740" spans="1:4">
      <c r="A5740" t="s">
        <v>10045</v>
      </c>
      <c r="B5740" t="s">
        <v>16139</v>
      </c>
      <c r="C5740" t="s">
        <v>18768</v>
      </c>
      <c r="D5740" t="s">
        <v>26026</v>
      </c>
    </row>
    <row r="5741" spans="1:4">
      <c r="A5741" t="s">
        <v>10046</v>
      </c>
      <c r="B5741" t="s">
        <v>16139</v>
      </c>
      <c r="C5741" t="s">
        <v>18768</v>
      </c>
      <c r="D5741" t="s">
        <v>26027</v>
      </c>
    </row>
    <row r="5742" spans="1:4">
      <c r="A5742" t="s">
        <v>10047</v>
      </c>
      <c r="B5742" t="s">
        <v>16139</v>
      </c>
      <c r="C5742" t="s">
        <v>18768</v>
      </c>
      <c r="D5742" t="s">
        <v>26028</v>
      </c>
    </row>
    <row r="5743" spans="1:4">
      <c r="A5743" t="s">
        <v>5838</v>
      </c>
      <c r="B5743" t="s">
        <v>16139</v>
      </c>
      <c r="C5743" t="s">
        <v>18768</v>
      </c>
      <c r="D5743" t="s">
        <v>26029</v>
      </c>
    </row>
    <row r="5744" spans="1:4">
      <c r="A5744" t="s">
        <v>10048</v>
      </c>
      <c r="B5744" t="s">
        <v>16139</v>
      </c>
      <c r="C5744" t="s">
        <v>18768</v>
      </c>
      <c r="D5744" t="s">
        <v>26030</v>
      </c>
    </row>
    <row r="5745" spans="1:4">
      <c r="A5745" t="s">
        <v>4018</v>
      </c>
      <c r="B5745" t="s">
        <v>16139</v>
      </c>
      <c r="C5745" t="s">
        <v>18768</v>
      </c>
      <c r="D5745" t="s">
        <v>26031</v>
      </c>
    </row>
    <row r="5746" spans="1:4">
      <c r="A5746" t="s">
        <v>272</v>
      </c>
      <c r="B5746" t="s">
        <v>16139</v>
      </c>
      <c r="C5746" t="s">
        <v>18768</v>
      </c>
      <c r="D5746" t="s">
        <v>26032</v>
      </c>
    </row>
    <row r="5747" spans="1:4">
      <c r="A5747" t="s">
        <v>4749</v>
      </c>
      <c r="B5747" t="s">
        <v>16139</v>
      </c>
      <c r="C5747" t="s">
        <v>18768</v>
      </c>
      <c r="D5747" t="s">
        <v>26033</v>
      </c>
    </row>
    <row r="5748" spans="1:4">
      <c r="A5748" t="s">
        <v>270</v>
      </c>
      <c r="B5748" t="s">
        <v>16139</v>
      </c>
      <c r="C5748" t="s">
        <v>18768</v>
      </c>
      <c r="D5748" t="s">
        <v>26034</v>
      </c>
    </row>
    <row r="5749" spans="1:4">
      <c r="A5749" t="s">
        <v>5304</v>
      </c>
      <c r="B5749" t="s">
        <v>16139</v>
      </c>
      <c r="C5749" t="s">
        <v>18768</v>
      </c>
      <c r="D5749" t="s">
        <v>26035</v>
      </c>
    </row>
    <row r="5750" spans="1:4">
      <c r="A5750" t="s">
        <v>978</v>
      </c>
      <c r="B5750" t="s">
        <v>16139</v>
      </c>
      <c r="C5750" t="s">
        <v>18768</v>
      </c>
      <c r="D5750" t="s">
        <v>26036</v>
      </c>
    </row>
    <row r="5751" spans="1:4">
      <c r="A5751" t="s">
        <v>10049</v>
      </c>
      <c r="B5751" t="s">
        <v>16139</v>
      </c>
      <c r="C5751" t="s">
        <v>18768</v>
      </c>
      <c r="D5751" t="s">
        <v>26037</v>
      </c>
    </row>
    <row r="5752" spans="1:4">
      <c r="A5752" t="s">
        <v>1706</v>
      </c>
      <c r="B5752" t="s">
        <v>16139</v>
      </c>
      <c r="C5752" t="s">
        <v>18768</v>
      </c>
      <c r="D5752" t="s">
        <v>26038</v>
      </c>
    </row>
    <row r="5753" spans="1:4">
      <c r="A5753" t="s">
        <v>4750</v>
      </c>
      <c r="B5753" t="s">
        <v>16139</v>
      </c>
      <c r="C5753" t="s">
        <v>18768</v>
      </c>
      <c r="D5753" t="s">
        <v>26039</v>
      </c>
    </row>
    <row r="5754" spans="1:4">
      <c r="A5754" t="s">
        <v>1861</v>
      </c>
      <c r="B5754" t="s">
        <v>16139</v>
      </c>
      <c r="C5754" t="s">
        <v>18768</v>
      </c>
      <c r="D5754" t="s">
        <v>26040</v>
      </c>
    </row>
    <row r="5755" spans="1:4">
      <c r="A5755" t="s">
        <v>267</v>
      </c>
      <c r="B5755" t="s">
        <v>16139</v>
      </c>
      <c r="C5755" t="s">
        <v>18768</v>
      </c>
      <c r="D5755" t="s">
        <v>26041</v>
      </c>
    </row>
    <row r="5756" spans="1:4">
      <c r="A5756" t="s">
        <v>4754</v>
      </c>
      <c r="B5756" t="s">
        <v>16139</v>
      </c>
      <c r="C5756" t="s">
        <v>18768</v>
      </c>
      <c r="D5756" t="s">
        <v>26042</v>
      </c>
    </row>
    <row r="5757" spans="1:4">
      <c r="A5757" t="s">
        <v>1714</v>
      </c>
      <c r="B5757" t="s">
        <v>16139</v>
      </c>
      <c r="C5757" t="s">
        <v>18768</v>
      </c>
      <c r="D5757" t="s">
        <v>26043</v>
      </c>
    </row>
    <row r="5758" spans="1:4">
      <c r="A5758" t="s">
        <v>4041</v>
      </c>
      <c r="B5758" t="s">
        <v>16139</v>
      </c>
      <c r="C5758" t="s">
        <v>18768</v>
      </c>
      <c r="D5758" t="s">
        <v>26044</v>
      </c>
    </row>
    <row r="5759" spans="1:4">
      <c r="A5759" t="s">
        <v>127</v>
      </c>
      <c r="B5759" t="s">
        <v>16139</v>
      </c>
      <c r="C5759" t="s">
        <v>18768</v>
      </c>
      <c r="D5759" t="s">
        <v>26045</v>
      </c>
    </row>
    <row r="5760" spans="1:4">
      <c r="A5760" t="s">
        <v>2241</v>
      </c>
      <c r="B5760" t="s">
        <v>16139</v>
      </c>
      <c r="C5760" t="s">
        <v>18768</v>
      </c>
      <c r="D5760" t="s">
        <v>26046</v>
      </c>
    </row>
    <row r="5761" spans="1:4">
      <c r="A5761" t="s">
        <v>271</v>
      </c>
      <c r="B5761" t="s">
        <v>16139</v>
      </c>
      <c r="C5761" t="s">
        <v>18768</v>
      </c>
      <c r="D5761" t="s">
        <v>26047</v>
      </c>
    </row>
    <row r="5762" spans="1:4">
      <c r="A5762" t="s">
        <v>4042</v>
      </c>
      <c r="B5762" t="s">
        <v>16139</v>
      </c>
      <c r="C5762" t="s">
        <v>18768</v>
      </c>
      <c r="D5762" t="s">
        <v>26048</v>
      </c>
    </row>
    <row r="5763" spans="1:4">
      <c r="A5763" t="s">
        <v>1270</v>
      </c>
      <c r="B5763" t="s">
        <v>16139</v>
      </c>
      <c r="C5763" t="s">
        <v>18768</v>
      </c>
      <c r="D5763" t="s">
        <v>26049</v>
      </c>
    </row>
    <row r="5764" spans="1:4">
      <c r="A5764" t="s">
        <v>5832</v>
      </c>
      <c r="B5764" t="s">
        <v>16139</v>
      </c>
      <c r="C5764" t="s">
        <v>18768</v>
      </c>
      <c r="D5764" t="s">
        <v>26050</v>
      </c>
    </row>
    <row r="5765" spans="1:4">
      <c r="A5765" t="s">
        <v>4531</v>
      </c>
      <c r="B5765" t="s">
        <v>16139</v>
      </c>
      <c r="C5765" t="s">
        <v>18768</v>
      </c>
      <c r="D5765" t="s">
        <v>26051</v>
      </c>
    </row>
    <row r="5766" spans="1:4">
      <c r="A5766" t="s">
        <v>1711</v>
      </c>
      <c r="B5766" t="s">
        <v>16139</v>
      </c>
      <c r="C5766" t="s">
        <v>18768</v>
      </c>
      <c r="D5766" t="s">
        <v>26052</v>
      </c>
    </row>
    <row r="5767" spans="1:4">
      <c r="A5767" t="s">
        <v>1713</v>
      </c>
      <c r="B5767" t="s">
        <v>16139</v>
      </c>
      <c r="C5767" t="s">
        <v>18768</v>
      </c>
      <c r="D5767" t="s">
        <v>26053</v>
      </c>
    </row>
    <row r="5768" spans="1:4">
      <c r="A5768" t="s">
        <v>1707</v>
      </c>
      <c r="B5768" t="s">
        <v>16139</v>
      </c>
      <c r="C5768" t="s">
        <v>18768</v>
      </c>
      <c r="D5768" t="s">
        <v>26054</v>
      </c>
    </row>
    <row r="5769" spans="1:4">
      <c r="A5769" t="s">
        <v>1708</v>
      </c>
      <c r="B5769" t="s">
        <v>16139</v>
      </c>
      <c r="C5769" t="s">
        <v>18768</v>
      </c>
      <c r="D5769" t="s">
        <v>26055</v>
      </c>
    </row>
    <row r="5770" spans="1:4">
      <c r="A5770" t="s">
        <v>4114</v>
      </c>
      <c r="B5770" t="s">
        <v>16139</v>
      </c>
      <c r="C5770" t="s">
        <v>18768</v>
      </c>
      <c r="D5770" t="s">
        <v>26056</v>
      </c>
    </row>
    <row r="5771" spans="1:4">
      <c r="A5771" t="s">
        <v>10050</v>
      </c>
      <c r="B5771" t="s">
        <v>16139</v>
      </c>
      <c r="C5771" t="s">
        <v>18768</v>
      </c>
      <c r="D5771" t="s">
        <v>26057</v>
      </c>
    </row>
    <row r="5772" spans="1:4">
      <c r="A5772" t="s">
        <v>5930</v>
      </c>
      <c r="B5772" t="s">
        <v>16139</v>
      </c>
      <c r="C5772" t="s">
        <v>18768</v>
      </c>
      <c r="D5772" t="s">
        <v>26058</v>
      </c>
    </row>
    <row r="5773" spans="1:4">
      <c r="A5773" t="s">
        <v>4115</v>
      </c>
      <c r="B5773" t="s">
        <v>16139</v>
      </c>
      <c r="C5773" t="s">
        <v>18768</v>
      </c>
      <c r="D5773" t="s">
        <v>26059</v>
      </c>
    </row>
    <row r="5774" spans="1:4">
      <c r="A5774" t="s">
        <v>1710</v>
      </c>
      <c r="B5774" t="s">
        <v>16139</v>
      </c>
      <c r="C5774" t="s">
        <v>18768</v>
      </c>
      <c r="D5774" t="s">
        <v>26060</v>
      </c>
    </row>
    <row r="5775" spans="1:4">
      <c r="A5775" t="s">
        <v>1715</v>
      </c>
      <c r="B5775" t="s">
        <v>16139</v>
      </c>
      <c r="C5775" t="s">
        <v>18768</v>
      </c>
      <c r="D5775" t="s">
        <v>26061</v>
      </c>
    </row>
    <row r="5776" spans="1:4">
      <c r="A5776" t="s">
        <v>5835</v>
      </c>
      <c r="B5776" t="s">
        <v>16139</v>
      </c>
      <c r="C5776" t="s">
        <v>18768</v>
      </c>
      <c r="D5776" t="s">
        <v>26062</v>
      </c>
    </row>
    <row r="5777" spans="1:4">
      <c r="A5777" t="s">
        <v>1712</v>
      </c>
      <c r="B5777" t="s">
        <v>16139</v>
      </c>
      <c r="C5777" t="s">
        <v>18768</v>
      </c>
      <c r="D5777" t="s">
        <v>26063</v>
      </c>
    </row>
    <row r="5778" spans="1:4">
      <c r="A5778" t="s">
        <v>4751</v>
      </c>
      <c r="B5778" t="s">
        <v>16139</v>
      </c>
      <c r="C5778" t="s">
        <v>18768</v>
      </c>
      <c r="D5778" t="s">
        <v>26064</v>
      </c>
    </row>
    <row r="5779" spans="1:4">
      <c r="A5779" t="s">
        <v>10051</v>
      </c>
      <c r="B5779" t="s">
        <v>16139</v>
      </c>
      <c r="C5779" t="s">
        <v>18768</v>
      </c>
      <c r="D5779" t="s">
        <v>26065</v>
      </c>
    </row>
    <row r="5780" spans="1:4">
      <c r="A5780" t="s">
        <v>1275</v>
      </c>
      <c r="B5780" t="s">
        <v>16139</v>
      </c>
      <c r="C5780" t="s">
        <v>18768</v>
      </c>
      <c r="D5780" t="s">
        <v>26066</v>
      </c>
    </row>
    <row r="5781" spans="1:4">
      <c r="A5781" t="s">
        <v>1860</v>
      </c>
      <c r="B5781" t="s">
        <v>16139</v>
      </c>
      <c r="C5781" t="s">
        <v>18768</v>
      </c>
      <c r="D5781" t="s">
        <v>26067</v>
      </c>
    </row>
    <row r="5782" spans="1:4">
      <c r="A5782" t="s">
        <v>10052</v>
      </c>
      <c r="B5782" t="s">
        <v>16139</v>
      </c>
      <c r="C5782" t="s">
        <v>18768</v>
      </c>
      <c r="D5782" t="s">
        <v>26068</v>
      </c>
    </row>
    <row r="5783" spans="1:4">
      <c r="A5783" t="s">
        <v>5935</v>
      </c>
      <c r="B5783" t="s">
        <v>16139</v>
      </c>
      <c r="C5783" t="s">
        <v>18768</v>
      </c>
      <c r="D5783" t="s">
        <v>26069</v>
      </c>
    </row>
    <row r="5784" spans="1:4">
      <c r="A5784" t="s">
        <v>2183</v>
      </c>
      <c r="B5784" t="s">
        <v>16139</v>
      </c>
      <c r="C5784" t="s">
        <v>18768</v>
      </c>
      <c r="D5784" t="s">
        <v>26070</v>
      </c>
    </row>
    <row r="5785" spans="1:4">
      <c r="A5785" t="s">
        <v>4548</v>
      </c>
      <c r="B5785" t="s">
        <v>16139</v>
      </c>
      <c r="C5785" t="s">
        <v>18768</v>
      </c>
      <c r="D5785" t="s">
        <v>26071</v>
      </c>
    </row>
    <row r="5786" spans="1:4">
      <c r="A5786" t="s">
        <v>2243</v>
      </c>
      <c r="B5786" t="s">
        <v>16139</v>
      </c>
      <c r="C5786" t="s">
        <v>18768</v>
      </c>
      <c r="D5786" t="s">
        <v>26072</v>
      </c>
    </row>
    <row r="5787" spans="1:4">
      <c r="A5787" t="s">
        <v>1274</v>
      </c>
      <c r="B5787" t="s">
        <v>16139</v>
      </c>
      <c r="C5787" t="s">
        <v>18768</v>
      </c>
      <c r="D5787" t="s">
        <v>26073</v>
      </c>
    </row>
    <row r="5788" spans="1:4">
      <c r="A5788" t="s">
        <v>3861</v>
      </c>
      <c r="B5788" t="s">
        <v>16139</v>
      </c>
      <c r="C5788" t="s">
        <v>18768</v>
      </c>
      <c r="D5788" t="s">
        <v>26074</v>
      </c>
    </row>
    <row r="5789" spans="1:4">
      <c r="A5789" t="s">
        <v>10053</v>
      </c>
      <c r="B5789" t="s">
        <v>16139</v>
      </c>
      <c r="C5789" t="s">
        <v>18768</v>
      </c>
      <c r="D5789" t="s">
        <v>26075</v>
      </c>
    </row>
    <row r="5790" spans="1:4">
      <c r="A5790" t="s">
        <v>10054</v>
      </c>
      <c r="B5790" t="s">
        <v>16139</v>
      </c>
      <c r="C5790" t="s">
        <v>18768</v>
      </c>
      <c r="D5790" t="s">
        <v>26076</v>
      </c>
    </row>
    <row r="5791" spans="1:4">
      <c r="A5791" t="s">
        <v>10055</v>
      </c>
      <c r="B5791" t="s">
        <v>16139</v>
      </c>
      <c r="C5791" t="s">
        <v>18768</v>
      </c>
      <c r="D5791" t="s">
        <v>26077</v>
      </c>
    </row>
    <row r="5792" spans="1:4">
      <c r="A5792" t="s">
        <v>10056</v>
      </c>
      <c r="B5792" t="s">
        <v>16139</v>
      </c>
      <c r="C5792" t="s">
        <v>18768</v>
      </c>
      <c r="D5792" t="s">
        <v>26078</v>
      </c>
    </row>
    <row r="5793" spans="1:4">
      <c r="A5793" t="s">
        <v>10057</v>
      </c>
      <c r="B5793" t="s">
        <v>16139</v>
      </c>
      <c r="C5793" t="s">
        <v>18768</v>
      </c>
      <c r="D5793" t="s">
        <v>26079</v>
      </c>
    </row>
    <row r="5794" spans="1:4">
      <c r="A5794" t="s">
        <v>10058</v>
      </c>
      <c r="B5794" t="s">
        <v>16139</v>
      </c>
      <c r="C5794" t="s">
        <v>18768</v>
      </c>
      <c r="D5794" t="s">
        <v>26080</v>
      </c>
    </row>
    <row r="5795" spans="1:4">
      <c r="A5795" t="s">
        <v>10059</v>
      </c>
      <c r="B5795" t="s">
        <v>16139</v>
      </c>
      <c r="C5795" t="s">
        <v>18768</v>
      </c>
      <c r="D5795" t="s">
        <v>26081</v>
      </c>
    </row>
    <row r="5796" spans="1:4">
      <c r="A5796" t="s">
        <v>10060</v>
      </c>
      <c r="B5796" t="s">
        <v>16139</v>
      </c>
      <c r="C5796" t="s">
        <v>18768</v>
      </c>
      <c r="D5796" t="s">
        <v>26082</v>
      </c>
    </row>
    <row r="5797" spans="1:4">
      <c r="A5797" t="s">
        <v>10061</v>
      </c>
      <c r="B5797" t="s">
        <v>16139</v>
      </c>
      <c r="C5797" t="s">
        <v>18768</v>
      </c>
      <c r="D5797" t="s">
        <v>26083</v>
      </c>
    </row>
    <row r="5798" spans="1:4">
      <c r="A5798" t="s">
        <v>10062</v>
      </c>
      <c r="B5798" t="s">
        <v>16139</v>
      </c>
      <c r="C5798" t="s">
        <v>18768</v>
      </c>
      <c r="D5798" t="s">
        <v>26084</v>
      </c>
    </row>
    <row r="5799" spans="1:4">
      <c r="A5799" t="s">
        <v>10063</v>
      </c>
      <c r="B5799" t="s">
        <v>16139</v>
      </c>
      <c r="C5799" t="s">
        <v>18768</v>
      </c>
      <c r="D5799" t="s">
        <v>26085</v>
      </c>
    </row>
    <row r="5800" spans="1:4">
      <c r="A5800" t="s">
        <v>10064</v>
      </c>
      <c r="B5800" t="s">
        <v>16139</v>
      </c>
      <c r="C5800" t="s">
        <v>18768</v>
      </c>
      <c r="D5800" t="s">
        <v>26086</v>
      </c>
    </row>
    <row r="5801" spans="1:4">
      <c r="A5801" t="s">
        <v>10065</v>
      </c>
      <c r="B5801" t="s">
        <v>16139</v>
      </c>
      <c r="C5801" t="s">
        <v>18768</v>
      </c>
      <c r="D5801" t="s">
        <v>26087</v>
      </c>
    </row>
    <row r="5802" spans="1:4">
      <c r="A5802" t="s">
        <v>10066</v>
      </c>
      <c r="B5802" t="s">
        <v>16139</v>
      </c>
      <c r="C5802" t="s">
        <v>18768</v>
      </c>
      <c r="D5802" t="s">
        <v>26088</v>
      </c>
    </row>
    <row r="5803" spans="1:4">
      <c r="A5803" t="s">
        <v>10067</v>
      </c>
      <c r="B5803" t="s">
        <v>16139</v>
      </c>
      <c r="C5803" t="s">
        <v>18768</v>
      </c>
      <c r="D5803" t="s">
        <v>26089</v>
      </c>
    </row>
    <row r="5804" spans="1:4">
      <c r="A5804" t="s">
        <v>10068</v>
      </c>
      <c r="B5804" t="s">
        <v>16139</v>
      </c>
      <c r="C5804" t="s">
        <v>18768</v>
      </c>
      <c r="D5804" t="s">
        <v>26090</v>
      </c>
    </row>
    <row r="5805" spans="1:4">
      <c r="A5805" t="s">
        <v>10069</v>
      </c>
      <c r="B5805" t="s">
        <v>16139</v>
      </c>
      <c r="C5805" t="s">
        <v>18768</v>
      </c>
      <c r="D5805" t="s">
        <v>26091</v>
      </c>
    </row>
    <row r="5806" spans="1:4">
      <c r="A5806" t="s">
        <v>10070</v>
      </c>
      <c r="B5806" t="s">
        <v>16139</v>
      </c>
      <c r="C5806" t="s">
        <v>18768</v>
      </c>
      <c r="D5806" t="s">
        <v>26092</v>
      </c>
    </row>
    <row r="5807" spans="1:4">
      <c r="A5807" t="s">
        <v>10071</v>
      </c>
      <c r="B5807" t="s">
        <v>16139</v>
      </c>
      <c r="C5807" t="s">
        <v>18768</v>
      </c>
      <c r="D5807" t="s">
        <v>26093</v>
      </c>
    </row>
    <row r="5808" spans="1:4">
      <c r="A5808" t="s">
        <v>10072</v>
      </c>
      <c r="B5808" t="s">
        <v>16139</v>
      </c>
      <c r="C5808" t="s">
        <v>18768</v>
      </c>
      <c r="D5808" t="s">
        <v>26094</v>
      </c>
    </row>
    <row r="5809" spans="1:4">
      <c r="A5809" t="s">
        <v>10073</v>
      </c>
      <c r="B5809" t="s">
        <v>16139</v>
      </c>
      <c r="C5809" t="s">
        <v>18768</v>
      </c>
      <c r="D5809" t="s">
        <v>26095</v>
      </c>
    </row>
    <row r="5810" spans="1:4">
      <c r="A5810" t="s">
        <v>10074</v>
      </c>
      <c r="B5810" t="s">
        <v>16139</v>
      </c>
      <c r="C5810" t="s">
        <v>18768</v>
      </c>
      <c r="D5810" t="s">
        <v>26096</v>
      </c>
    </row>
    <row r="5811" spans="1:4">
      <c r="A5811" t="s">
        <v>5833</v>
      </c>
      <c r="B5811" t="s">
        <v>16139</v>
      </c>
      <c r="C5811" t="s">
        <v>18768</v>
      </c>
      <c r="D5811" t="s">
        <v>26097</v>
      </c>
    </row>
    <row r="5812" spans="1:4">
      <c r="A5812" t="s">
        <v>10075</v>
      </c>
      <c r="B5812" t="s">
        <v>16139</v>
      </c>
      <c r="C5812" t="s">
        <v>18768</v>
      </c>
      <c r="D5812" t="s">
        <v>26098</v>
      </c>
    </row>
    <row r="5813" spans="1:4">
      <c r="A5813" t="s">
        <v>10076</v>
      </c>
      <c r="B5813" t="s">
        <v>16139</v>
      </c>
      <c r="C5813" t="s">
        <v>18768</v>
      </c>
      <c r="D5813" t="s">
        <v>26099</v>
      </c>
    </row>
    <row r="5814" spans="1:4">
      <c r="A5814" t="s">
        <v>7691</v>
      </c>
      <c r="B5814" t="s">
        <v>16139</v>
      </c>
      <c r="C5814" t="s">
        <v>18768</v>
      </c>
      <c r="D5814" t="s">
        <v>26100</v>
      </c>
    </row>
    <row r="5815" spans="1:4">
      <c r="A5815" t="s">
        <v>10077</v>
      </c>
      <c r="B5815" t="s">
        <v>16139</v>
      </c>
      <c r="C5815" t="s">
        <v>18768</v>
      </c>
      <c r="D5815" t="s">
        <v>26101</v>
      </c>
    </row>
    <row r="5816" spans="1:4">
      <c r="A5816" t="s">
        <v>10078</v>
      </c>
      <c r="B5816" t="s">
        <v>16139</v>
      </c>
      <c r="C5816" t="s">
        <v>18768</v>
      </c>
      <c r="D5816" t="s">
        <v>26102</v>
      </c>
    </row>
    <row r="5817" spans="1:4">
      <c r="A5817" t="s">
        <v>10079</v>
      </c>
      <c r="B5817" t="s">
        <v>16139</v>
      </c>
      <c r="C5817" t="s">
        <v>18768</v>
      </c>
      <c r="D5817" t="s">
        <v>26103</v>
      </c>
    </row>
    <row r="5818" spans="1:4">
      <c r="A5818" t="s">
        <v>10080</v>
      </c>
      <c r="B5818" t="s">
        <v>16139</v>
      </c>
      <c r="C5818" t="s">
        <v>18768</v>
      </c>
      <c r="D5818" t="s">
        <v>26104</v>
      </c>
    </row>
    <row r="5819" spans="1:4">
      <c r="A5819" t="s">
        <v>4753</v>
      </c>
      <c r="B5819" t="s">
        <v>16139</v>
      </c>
      <c r="C5819" t="s">
        <v>18768</v>
      </c>
      <c r="D5819" t="s">
        <v>26105</v>
      </c>
    </row>
    <row r="5820" spans="1:4">
      <c r="A5820" t="s">
        <v>2235</v>
      </c>
      <c r="B5820" t="s">
        <v>16139</v>
      </c>
      <c r="C5820" t="s">
        <v>18768</v>
      </c>
      <c r="D5820" t="s">
        <v>26106</v>
      </c>
    </row>
    <row r="5821" spans="1:4">
      <c r="A5821" t="s">
        <v>1709</v>
      </c>
      <c r="B5821" t="s">
        <v>16139</v>
      </c>
      <c r="C5821" t="s">
        <v>18768</v>
      </c>
      <c r="D5821" t="s">
        <v>26107</v>
      </c>
    </row>
    <row r="5822" spans="1:4">
      <c r="A5822" t="s">
        <v>2306</v>
      </c>
      <c r="B5822" t="s">
        <v>16139</v>
      </c>
      <c r="C5822" t="s">
        <v>18768</v>
      </c>
      <c r="D5822" t="s">
        <v>26108</v>
      </c>
    </row>
    <row r="5823" spans="1:4">
      <c r="A5823" t="s">
        <v>10081</v>
      </c>
      <c r="B5823" t="s">
        <v>16139</v>
      </c>
      <c r="C5823" t="s">
        <v>18768</v>
      </c>
      <c r="D5823" t="s">
        <v>26109</v>
      </c>
    </row>
    <row r="5824" spans="1:4">
      <c r="A5824" t="s">
        <v>428</v>
      </c>
      <c r="B5824" t="s">
        <v>16139</v>
      </c>
      <c r="C5824" t="s">
        <v>18768</v>
      </c>
      <c r="D5824" t="s">
        <v>26110</v>
      </c>
    </row>
    <row r="5825" spans="1:4">
      <c r="A5825" t="s">
        <v>2715</v>
      </c>
      <c r="B5825" t="s">
        <v>16140</v>
      </c>
      <c r="C5825" t="s">
        <v>18769</v>
      </c>
      <c r="D5825" t="s">
        <v>26111</v>
      </c>
    </row>
    <row r="5826" spans="1:4">
      <c r="A5826" t="s">
        <v>543</v>
      </c>
      <c r="B5826" t="s">
        <v>16140</v>
      </c>
      <c r="C5826" t="s">
        <v>18769</v>
      </c>
      <c r="D5826" t="s">
        <v>26112</v>
      </c>
    </row>
    <row r="5827" spans="1:4">
      <c r="A5827" t="s">
        <v>10082</v>
      </c>
      <c r="B5827" t="s">
        <v>16140</v>
      </c>
      <c r="C5827" t="s">
        <v>18769</v>
      </c>
      <c r="D5827" t="s">
        <v>26113</v>
      </c>
    </row>
    <row r="5828" spans="1:4">
      <c r="A5828" t="s">
        <v>10083</v>
      </c>
      <c r="B5828" t="s">
        <v>16140</v>
      </c>
      <c r="C5828" t="s">
        <v>18769</v>
      </c>
      <c r="D5828" t="s">
        <v>26114</v>
      </c>
    </row>
    <row r="5829" spans="1:4">
      <c r="A5829" t="s">
        <v>10084</v>
      </c>
      <c r="B5829" t="s">
        <v>16140</v>
      </c>
      <c r="C5829" t="s">
        <v>18769</v>
      </c>
      <c r="D5829" t="s">
        <v>26115</v>
      </c>
    </row>
    <row r="5830" spans="1:4">
      <c r="A5830" t="s">
        <v>6089</v>
      </c>
      <c r="B5830" t="s">
        <v>16140</v>
      </c>
      <c r="C5830" t="s">
        <v>18769</v>
      </c>
      <c r="D5830" t="s">
        <v>26116</v>
      </c>
    </row>
    <row r="5831" spans="1:4">
      <c r="A5831" t="s">
        <v>10085</v>
      </c>
      <c r="B5831" t="s">
        <v>16140</v>
      </c>
      <c r="C5831" t="s">
        <v>18769</v>
      </c>
      <c r="D5831" t="s">
        <v>26117</v>
      </c>
    </row>
    <row r="5832" spans="1:4">
      <c r="A5832" t="s">
        <v>10086</v>
      </c>
      <c r="B5832" t="s">
        <v>16140</v>
      </c>
      <c r="C5832" t="s">
        <v>18769</v>
      </c>
      <c r="D5832" t="s">
        <v>26118</v>
      </c>
    </row>
    <row r="5833" spans="1:4">
      <c r="A5833" t="s">
        <v>10087</v>
      </c>
      <c r="B5833" t="s">
        <v>16140</v>
      </c>
      <c r="C5833" t="s">
        <v>18769</v>
      </c>
      <c r="D5833" t="s">
        <v>26119</v>
      </c>
    </row>
    <row r="5834" spans="1:4">
      <c r="A5834" t="s">
        <v>10088</v>
      </c>
      <c r="B5834" t="s">
        <v>16140</v>
      </c>
      <c r="C5834" t="s">
        <v>18769</v>
      </c>
      <c r="D5834" t="s">
        <v>26120</v>
      </c>
    </row>
    <row r="5835" spans="1:4">
      <c r="A5835" t="s">
        <v>10089</v>
      </c>
      <c r="B5835" t="s">
        <v>16140</v>
      </c>
      <c r="C5835" t="s">
        <v>18769</v>
      </c>
      <c r="D5835" t="s">
        <v>26121</v>
      </c>
    </row>
    <row r="5836" spans="1:4">
      <c r="A5836" t="s">
        <v>10090</v>
      </c>
      <c r="B5836" t="s">
        <v>16140</v>
      </c>
      <c r="C5836" t="s">
        <v>18769</v>
      </c>
      <c r="D5836" t="s">
        <v>26122</v>
      </c>
    </row>
    <row r="5837" spans="1:4">
      <c r="A5837" t="s">
        <v>10091</v>
      </c>
      <c r="B5837" t="s">
        <v>16140</v>
      </c>
      <c r="C5837" t="s">
        <v>18769</v>
      </c>
      <c r="D5837" t="s">
        <v>26123</v>
      </c>
    </row>
    <row r="5838" spans="1:4">
      <c r="A5838" t="s">
        <v>10092</v>
      </c>
      <c r="B5838" t="s">
        <v>16140</v>
      </c>
      <c r="C5838" t="s">
        <v>18769</v>
      </c>
      <c r="D5838" t="s">
        <v>26124</v>
      </c>
    </row>
    <row r="5839" spans="1:4">
      <c r="A5839" t="s">
        <v>10093</v>
      </c>
      <c r="B5839" t="s">
        <v>16140</v>
      </c>
      <c r="C5839" t="s">
        <v>18769</v>
      </c>
      <c r="D5839" t="s">
        <v>26125</v>
      </c>
    </row>
    <row r="5840" spans="1:4">
      <c r="A5840" t="s">
        <v>10094</v>
      </c>
      <c r="B5840" t="s">
        <v>16140</v>
      </c>
      <c r="C5840" t="s">
        <v>18769</v>
      </c>
      <c r="D5840" t="s">
        <v>26126</v>
      </c>
    </row>
    <row r="5841" spans="1:4">
      <c r="A5841" t="s">
        <v>10095</v>
      </c>
      <c r="B5841" t="s">
        <v>16140</v>
      </c>
      <c r="C5841" t="s">
        <v>18769</v>
      </c>
      <c r="D5841" t="s">
        <v>26127</v>
      </c>
    </row>
    <row r="5842" spans="1:4">
      <c r="A5842" t="s">
        <v>10096</v>
      </c>
      <c r="B5842" t="s">
        <v>16140</v>
      </c>
      <c r="C5842" t="s">
        <v>18769</v>
      </c>
      <c r="D5842" t="s">
        <v>26128</v>
      </c>
    </row>
    <row r="5843" spans="1:4">
      <c r="A5843" t="s">
        <v>10097</v>
      </c>
      <c r="B5843" t="s">
        <v>16140</v>
      </c>
      <c r="C5843" t="s">
        <v>18769</v>
      </c>
      <c r="D5843" t="s">
        <v>26129</v>
      </c>
    </row>
    <row r="5844" spans="1:4">
      <c r="A5844" t="s">
        <v>10098</v>
      </c>
      <c r="B5844" t="s">
        <v>16140</v>
      </c>
      <c r="C5844" t="s">
        <v>18769</v>
      </c>
      <c r="D5844" t="s">
        <v>26130</v>
      </c>
    </row>
    <row r="5845" spans="1:4">
      <c r="A5845" t="s">
        <v>10099</v>
      </c>
      <c r="B5845" t="s">
        <v>16140</v>
      </c>
      <c r="C5845" t="s">
        <v>18769</v>
      </c>
      <c r="D5845" t="s">
        <v>26131</v>
      </c>
    </row>
    <row r="5846" spans="1:4">
      <c r="A5846" t="s">
        <v>6090</v>
      </c>
      <c r="B5846" t="s">
        <v>16140</v>
      </c>
      <c r="C5846" t="s">
        <v>18769</v>
      </c>
      <c r="D5846" t="s">
        <v>26132</v>
      </c>
    </row>
    <row r="5847" spans="1:4">
      <c r="A5847" t="s">
        <v>4612</v>
      </c>
      <c r="B5847" t="s">
        <v>16140</v>
      </c>
      <c r="C5847" t="s">
        <v>18769</v>
      </c>
      <c r="D5847" t="s">
        <v>26133</v>
      </c>
    </row>
    <row r="5848" spans="1:4">
      <c r="A5848" t="s">
        <v>4756</v>
      </c>
      <c r="B5848" t="s">
        <v>16140</v>
      </c>
      <c r="C5848" t="s">
        <v>18769</v>
      </c>
      <c r="D5848" t="s">
        <v>26134</v>
      </c>
    </row>
    <row r="5849" spans="1:4">
      <c r="A5849" t="s">
        <v>1856</v>
      </c>
      <c r="B5849" t="s">
        <v>16140</v>
      </c>
      <c r="C5849" t="s">
        <v>18769</v>
      </c>
      <c r="D5849" t="s">
        <v>26135</v>
      </c>
    </row>
    <row r="5850" spans="1:4">
      <c r="A5850" t="s">
        <v>5931</v>
      </c>
      <c r="B5850" t="s">
        <v>16140</v>
      </c>
      <c r="C5850" t="s">
        <v>18769</v>
      </c>
      <c r="D5850" t="s">
        <v>26136</v>
      </c>
    </row>
    <row r="5851" spans="1:4">
      <c r="A5851" t="s">
        <v>5991</v>
      </c>
      <c r="B5851" t="s">
        <v>16140</v>
      </c>
      <c r="C5851" t="s">
        <v>18769</v>
      </c>
      <c r="D5851" t="s">
        <v>26137</v>
      </c>
    </row>
    <row r="5852" spans="1:4">
      <c r="A5852" t="s">
        <v>4530</v>
      </c>
      <c r="B5852" t="s">
        <v>16140</v>
      </c>
      <c r="C5852" t="s">
        <v>18769</v>
      </c>
      <c r="D5852" t="s">
        <v>26138</v>
      </c>
    </row>
    <row r="5853" spans="1:4">
      <c r="A5853" t="s">
        <v>2118</v>
      </c>
      <c r="B5853" t="s">
        <v>16140</v>
      </c>
      <c r="C5853" t="s">
        <v>18769</v>
      </c>
      <c r="D5853" t="s">
        <v>26139</v>
      </c>
    </row>
    <row r="5854" spans="1:4">
      <c r="A5854" t="s">
        <v>269</v>
      </c>
      <c r="B5854" t="s">
        <v>16140</v>
      </c>
      <c r="C5854" t="s">
        <v>18769</v>
      </c>
      <c r="D5854" t="s">
        <v>26140</v>
      </c>
    </row>
    <row r="5855" spans="1:4">
      <c r="A5855" t="s">
        <v>1949</v>
      </c>
      <c r="B5855" t="s">
        <v>16140</v>
      </c>
      <c r="C5855" t="s">
        <v>18769</v>
      </c>
      <c r="D5855" t="s">
        <v>26141</v>
      </c>
    </row>
    <row r="5856" spans="1:4">
      <c r="A5856" t="s">
        <v>5987</v>
      </c>
      <c r="B5856" t="s">
        <v>16140</v>
      </c>
      <c r="C5856" t="s">
        <v>18769</v>
      </c>
      <c r="D5856" t="s">
        <v>26142</v>
      </c>
    </row>
    <row r="5857" spans="1:4">
      <c r="A5857" t="s">
        <v>4532</v>
      </c>
      <c r="B5857" t="s">
        <v>16140</v>
      </c>
      <c r="C5857" t="s">
        <v>18769</v>
      </c>
      <c r="D5857" t="s">
        <v>26143</v>
      </c>
    </row>
    <row r="5858" spans="1:4">
      <c r="A5858" t="s">
        <v>4757</v>
      </c>
      <c r="B5858" t="s">
        <v>16140</v>
      </c>
      <c r="C5858" t="s">
        <v>18769</v>
      </c>
      <c r="D5858" t="s">
        <v>26144</v>
      </c>
    </row>
    <row r="5859" spans="1:4">
      <c r="A5859" t="s">
        <v>2217</v>
      </c>
      <c r="B5859" t="s">
        <v>16140</v>
      </c>
      <c r="C5859" t="s">
        <v>18769</v>
      </c>
      <c r="D5859" t="s">
        <v>26145</v>
      </c>
    </row>
    <row r="5860" spans="1:4">
      <c r="A5860" t="s">
        <v>4529</v>
      </c>
      <c r="B5860" t="s">
        <v>16140</v>
      </c>
      <c r="C5860" t="s">
        <v>18769</v>
      </c>
      <c r="D5860" t="s">
        <v>26146</v>
      </c>
    </row>
    <row r="5861" spans="1:4">
      <c r="A5861" t="s">
        <v>4830</v>
      </c>
      <c r="B5861" t="s">
        <v>16140</v>
      </c>
      <c r="C5861" t="s">
        <v>18769</v>
      </c>
      <c r="D5861" t="s">
        <v>26147</v>
      </c>
    </row>
    <row r="5862" spans="1:4">
      <c r="A5862" t="s">
        <v>1855</v>
      </c>
      <c r="B5862" t="s">
        <v>16140</v>
      </c>
      <c r="C5862" t="s">
        <v>18769</v>
      </c>
      <c r="D5862" t="s">
        <v>26148</v>
      </c>
    </row>
    <row r="5863" spans="1:4">
      <c r="A5863" t="s">
        <v>2716</v>
      </c>
      <c r="B5863" t="s">
        <v>16140</v>
      </c>
      <c r="C5863" t="s">
        <v>18769</v>
      </c>
      <c r="D5863" t="s">
        <v>26149</v>
      </c>
    </row>
    <row r="5864" spans="1:4">
      <c r="A5864" t="s">
        <v>6038</v>
      </c>
      <c r="B5864" t="s">
        <v>16140</v>
      </c>
      <c r="C5864" t="s">
        <v>18769</v>
      </c>
      <c r="D5864" t="s">
        <v>26150</v>
      </c>
    </row>
    <row r="5865" spans="1:4">
      <c r="A5865" t="s">
        <v>1950</v>
      </c>
      <c r="B5865" t="s">
        <v>16140</v>
      </c>
      <c r="C5865" t="s">
        <v>18769</v>
      </c>
      <c r="D5865" t="s">
        <v>26151</v>
      </c>
    </row>
    <row r="5866" spans="1:4">
      <c r="A5866" t="s">
        <v>4544</v>
      </c>
      <c r="B5866" t="s">
        <v>16140</v>
      </c>
      <c r="C5866" t="s">
        <v>18769</v>
      </c>
      <c r="D5866" t="s">
        <v>26152</v>
      </c>
    </row>
    <row r="5867" spans="1:4">
      <c r="A5867" t="s">
        <v>4748</v>
      </c>
      <c r="B5867" t="s">
        <v>16140</v>
      </c>
      <c r="C5867" t="s">
        <v>18769</v>
      </c>
      <c r="D5867" t="s">
        <v>26153</v>
      </c>
    </row>
    <row r="5868" spans="1:4">
      <c r="A5868" t="s">
        <v>4547</v>
      </c>
      <c r="B5868" t="s">
        <v>16140</v>
      </c>
      <c r="C5868" t="s">
        <v>18769</v>
      </c>
      <c r="D5868" t="s">
        <v>26154</v>
      </c>
    </row>
    <row r="5869" spans="1:4">
      <c r="A5869" t="s">
        <v>5934</v>
      </c>
      <c r="B5869" t="s">
        <v>16140</v>
      </c>
      <c r="C5869" t="s">
        <v>18769</v>
      </c>
      <c r="D5869" t="s">
        <v>26155</v>
      </c>
    </row>
    <row r="5870" spans="1:4">
      <c r="A5870" t="s">
        <v>2184</v>
      </c>
      <c r="B5870" t="s">
        <v>16140</v>
      </c>
      <c r="C5870" t="s">
        <v>18769</v>
      </c>
      <c r="D5870" t="s">
        <v>26156</v>
      </c>
    </row>
    <row r="5871" spans="1:4">
      <c r="A5871" t="s">
        <v>1530</v>
      </c>
      <c r="B5871" t="s">
        <v>16140</v>
      </c>
      <c r="C5871" t="s">
        <v>18769</v>
      </c>
      <c r="D5871" t="s">
        <v>26157</v>
      </c>
    </row>
    <row r="5872" spans="1:4">
      <c r="A5872" t="s">
        <v>4746</v>
      </c>
      <c r="B5872" t="s">
        <v>16141</v>
      </c>
      <c r="C5872" t="s">
        <v>18770</v>
      </c>
      <c r="D5872" t="s">
        <v>26158</v>
      </c>
    </row>
    <row r="5873" spans="1:4">
      <c r="A5873" t="s">
        <v>4687</v>
      </c>
      <c r="B5873" t="s">
        <v>16141</v>
      </c>
      <c r="C5873" t="s">
        <v>18770</v>
      </c>
      <c r="D5873" t="s">
        <v>26159</v>
      </c>
    </row>
    <row r="5874" spans="1:4">
      <c r="A5874" t="s">
        <v>2168</v>
      </c>
      <c r="B5874" t="s">
        <v>16141</v>
      </c>
      <c r="C5874" t="s">
        <v>18770</v>
      </c>
      <c r="D5874" t="s">
        <v>26160</v>
      </c>
    </row>
    <row r="5875" spans="1:4">
      <c r="A5875" t="s">
        <v>1420</v>
      </c>
      <c r="B5875" t="s">
        <v>16141</v>
      </c>
      <c r="C5875" t="s">
        <v>18770</v>
      </c>
      <c r="D5875" t="s">
        <v>26161</v>
      </c>
    </row>
    <row r="5876" spans="1:4">
      <c r="A5876" t="s">
        <v>10100</v>
      </c>
      <c r="B5876" t="s">
        <v>16141</v>
      </c>
      <c r="C5876" t="s">
        <v>18770</v>
      </c>
      <c r="D5876" t="s">
        <v>26162</v>
      </c>
    </row>
    <row r="5877" spans="1:4">
      <c r="A5877" t="s">
        <v>5920</v>
      </c>
      <c r="B5877" t="s">
        <v>16141</v>
      </c>
      <c r="C5877" t="s">
        <v>18770</v>
      </c>
      <c r="D5877" t="s">
        <v>26163</v>
      </c>
    </row>
    <row r="5878" spans="1:4">
      <c r="A5878" t="s">
        <v>10101</v>
      </c>
      <c r="B5878" t="s">
        <v>16141</v>
      </c>
      <c r="C5878" t="s">
        <v>18770</v>
      </c>
      <c r="D5878" t="s">
        <v>26164</v>
      </c>
    </row>
    <row r="5879" spans="1:4">
      <c r="A5879" t="s">
        <v>10102</v>
      </c>
      <c r="B5879" t="s">
        <v>16141</v>
      </c>
      <c r="C5879" t="s">
        <v>18770</v>
      </c>
      <c r="D5879" t="s">
        <v>26165</v>
      </c>
    </row>
    <row r="5880" spans="1:4">
      <c r="A5880" t="s">
        <v>10103</v>
      </c>
      <c r="B5880" t="s">
        <v>16141</v>
      </c>
      <c r="C5880" t="s">
        <v>18770</v>
      </c>
      <c r="D5880" t="s">
        <v>26166</v>
      </c>
    </row>
    <row r="5881" spans="1:4">
      <c r="A5881" t="s">
        <v>1459</v>
      </c>
      <c r="B5881" t="s">
        <v>16142</v>
      </c>
      <c r="C5881" t="s">
        <v>18771</v>
      </c>
      <c r="D5881" t="s">
        <v>26167</v>
      </c>
    </row>
    <row r="5882" spans="1:4">
      <c r="A5882" t="s">
        <v>2173</v>
      </c>
      <c r="B5882" t="s">
        <v>16143</v>
      </c>
      <c r="C5882" t="s">
        <v>18772</v>
      </c>
      <c r="D5882" t="s">
        <v>26168</v>
      </c>
    </row>
    <row r="5883" spans="1:4">
      <c r="A5883" t="s">
        <v>4747</v>
      </c>
      <c r="B5883" t="s">
        <v>16143</v>
      </c>
      <c r="C5883" t="s">
        <v>18772</v>
      </c>
      <c r="D5883" t="s">
        <v>26169</v>
      </c>
    </row>
    <row r="5884" spans="1:4">
      <c r="A5884" t="s">
        <v>1690</v>
      </c>
      <c r="B5884" t="s">
        <v>16143</v>
      </c>
      <c r="C5884" t="s">
        <v>18772</v>
      </c>
      <c r="D5884" t="s">
        <v>26170</v>
      </c>
    </row>
    <row r="5885" spans="1:4">
      <c r="A5885" t="s">
        <v>10104</v>
      </c>
      <c r="B5885" t="s">
        <v>16143</v>
      </c>
      <c r="C5885" t="s">
        <v>18772</v>
      </c>
      <c r="D5885" t="s">
        <v>26171</v>
      </c>
    </row>
    <row r="5886" spans="1:4">
      <c r="A5886" t="s">
        <v>10105</v>
      </c>
      <c r="B5886" t="s">
        <v>16143</v>
      </c>
      <c r="C5886" t="s">
        <v>18772</v>
      </c>
      <c r="D5886" t="s">
        <v>26172</v>
      </c>
    </row>
    <row r="5887" spans="1:4">
      <c r="A5887" t="s">
        <v>2311</v>
      </c>
      <c r="B5887" t="s">
        <v>16144</v>
      </c>
      <c r="C5887" t="s">
        <v>18773</v>
      </c>
      <c r="D5887" t="s">
        <v>26173</v>
      </c>
    </row>
    <row r="5888" spans="1:4">
      <c r="A5888" t="s">
        <v>4383</v>
      </c>
      <c r="B5888" t="s">
        <v>16144</v>
      </c>
      <c r="C5888" t="s">
        <v>18773</v>
      </c>
      <c r="D5888" t="s">
        <v>26174</v>
      </c>
    </row>
    <row r="5889" spans="1:4">
      <c r="A5889" t="s">
        <v>2312</v>
      </c>
      <c r="B5889" t="s">
        <v>16144</v>
      </c>
      <c r="C5889" t="s">
        <v>18773</v>
      </c>
      <c r="D5889" t="s">
        <v>26175</v>
      </c>
    </row>
    <row r="5890" spans="1:4">
      <c r="A5890" t="s">
        <v>4384</v>
      </c>
      <c r="B5890" t="s">
        <v>16145</v>
      </c>
      <c r="C5890" t="s">
        <v>18774</v>
      </c>
      <c r="D5890" t="s">
        <v>26176</v>
      </c>
    </row>
    <row r="5891" spans="1:4">
      <c r="A5891" t="s">
        <v>1788</v>
      </c>
      <c r="B5891" t="s">
        <v>16145</v>
      </c>
      <c r="C5891" t="s">
        <v>18774</v>
      </c>
      <c r="D5891" t="s">
        <v>26177</v>
      </c>
    </row>
    <row r="5892" spans="1:4">
      <c r="A5892" t="s">
        <v>2203</v>
      </c>
      <c r="B5892" t="s">
        <v>16145</v>
      </c>
      <c r="C5892" t="s">
        <v>18774</v>
      </c>
      <c r="D5892" t="s">
        <v>26178</v>
      </c>
    </row>
    <row r="5893" spans="1:4">
      <c r="A5893" t="s">
        <v>3569</v>
      </c>
      <c r="B5893" t="s">
        <v>16145</v>
      </c>
      <c r="C5893" t="s">
        <v>18774</v>
      </c>
      <c r="D5893" t="s">
        <v>26179</v>
      </c>
    </row>
    <row r="5894" spans="1:4">
      <c r="A5894" t="s">
        <v>4576</v>
      </c>
      <c r="B5894" t="s">
        <v>16145</v>
      </c>
      <c r="C5894" t="s">
        <v>18774</v>
      </c>
      <c r="D5894" t="s">
        <v>26180</v>
      </c>
    </row>
    <row r="5895" spans="1:4">
      <c r="A5895" t="s">
        <v>4577</v>
      </c>
      <c r="B5895" t="s">
        <v>16145</v>
      </c>
      <c r="C5895" t="s">
        <v>18774</v>
      </c>
      <c r="D5895" t="s">
        <v>26181</v>
      </c>
    </row>
    <row r="5896" spans="1:4">
      <c r="A5896" t="s">
        <v>4578</v>
      </c>
      <c r="B5896" t="s">
        <v>16145</v>
      </c>
      <c r="C5896" t="s">
        <v>18774</v>
      </c>
      <c r="D5896" t="s">
        <v>26182</v>
      </c>
    </row>
    <row r="5897" spans="1:4">
      <c r="A5897" t="s">
        <v>6118</v>
      </c>
      <c r="B5897" t="s">
        <v>16145</v>
      </c>
      <c r="C5897" t="s">
        <v>18774</v>
      </c>
      <c r="D5897" t="s">
        <v>26183</v>
      </c>
    </row>
    <row r="5898" spans="1:4">
      <c r="A5898" t="s">
        <v>4385</v>
      </c>
      <c r="B5898" t="s">
        <v>16145</v>
      </c>
      <c r="C5898" t="s">
        <v>18774</v>
      </c>
      <c r="D5898" t="s">
        <v>26184</v>
      </c>
    </row>
    <row r="5899" spans="1:4">
      <c r="A5899" t="s">
        <v>1830</v>
      </c>
      <c r="B5899" t="s">
        <v>16145</v>
      </c>
      <c r="C5899" t="s">
        <v>18774</v>
      </c>
      <c r="D5899" t="s">
        <v>26185</v>
      </c>
    </row>
    <row r="5900" spans="1:4">
      <c r="A5900" t="s">
        <v>2315</v>
      </c>
      <c r="B5900" t="s">
        <v>16145</v>
      </c>
      <c r="C5900" t="s">
        <v>18774</v>
      </c>
      <c r="D5900" t="s">
        <v>26186</v>
      </c>
    </row>
    <row r="5901" spans="1:4">
      <c r="A5901" t="s">
        <v>1787</v>
      </c>
      <c r="B5901" t="s">
        <v>16145</v>
      </c>
      <c r="C5901" t="s">
        <v>18774</v>
      </c>
      <c r="D5901" t="s">
        <v>26187</v>
      </c>
    </row>
    <row r="5902" spans="1:4">
      <c r="A5902" t="s">
        <v>6165</v>
      </c>
      <c r="B5902" t="s">
        <v>16145</v>
      </c>
      <c r="C5902" t="s">
        <v>18774</v>
      </c>
      <c r="D5902" t="s">
        <v>26188</v>
      </c>
    </row>
    <row r="5903" spans="1:4">
      <c r="A5903" t="s">
        <v>4725</v>
      </c>
      <c r="B5903" t="s">
        <v>16145</v>
      </c>
      <c r="C5903" t="s">
        <v>18774</v>
      </c>
      <c r="D5903" t="s">
        <v>26189</v>
      </c>
    </row>
    <row r="5904" spans="1:4">
      <c r="A5904" t="s">
        <v>10106</v>
      </c>
      <c r="B5904" t="s">
        <v>16145</v>
      </c>
      <c r="C5904" t="s">
        <v>18774</v>
      </c>
      <c r="D5904" t="s">
        <v>26190</v>
      </c>
    </row>
    <row r="5905" spans="1:4">
      <c r="A5905" t="s">
        <v>10107</v>
      </c>
      <c r="B5905" t="s">
        <v>16145</v>
      </c>
      <c r="C5905" t="s">
        <v>18774</v>
      </c>
      <c r="D5905" t="s">
        <v>26191</v>
      </c>
    </row>
    <row r="5906" spans="1:4">
      <c r="A5906" t="s">
        <v>4758</v>
      </c>
      <c r="B5906" t="s">
        <v>16146</v>
      </c>
      <c r="C5906" t="s">
        <v>18775</v>
      </c>
      <c r="D5906" t="s">
        <v>26192</v>
      </c>
    </row>
    <row r="5907" spans="1:4">
      <c r="A5907" t="s">
        <v>1280</v>
      </c>
      <c r="B5907" t="s">
        <v>16146</v>
      </c>
      <c r="C5907" t="s">
        <v>18775</v>
      </c>
      <c r="D5907" t="s">
        <v>26193</v>
      </c>
    </row>
    <row r="5908" spans="1:4">
      <c r="A5908" t="s">
        <v>1610</v>
      </c>
      <c r="B5908" t="s">
        <v>16147</v>
      </c>
      <c r="C5908" t="s">
        <v>18776</v>
      </c>
      <c r="D5908" t="s">
        <v>26194</v>
      </c>
    </row>
    <row r="5909" spans="1:4">
      <c r="A5909" t="s">
        <v>6043</v>
      </c>
      <c r="B5909" t="s">
        <v>16148</v>
      </c>
      <c r="C5909" t="s">
        <v>17659</v>
      </c>
      <c r="D5909" t="s">
        <v>26195</v>
      </c>
    </row>
    <row r="5910" spans="1:4">
      <c r="A5910" t="s">
        <v>4392</v>
      </c>
      <c r="B5910" t="s">
        <v>16148</v>
      </c>
      <c r="C5910" t="s">
        <v>17659</v>
      </c>
      <c r="D5910" t="s">
        <v>26196</v>
      </c>
    </row>
    <row r="5911" spans="1:4">
      <c r="A5911" t="s">
        <v>6044</v>
      </c>
      <c r="B5911" t="s">
        <v>16148</v>
      </c>
      <c r="C5911" t="s">
        <v>17659</v>
      </c>
      <c r="D5911" t="s">
        <v>26197</v>
      </c>
    </row>
    <row r="5912" spans="1:4">
      <c r="A5912" t="s">
        <v>6045</v>
      </c>
      <c r="B5912" t="s">
        <v>16148</v>
      </c>
      <c r="C5912" t="s">
        <v>17659</v>
      </c>
      <c r="D5912" t="s">
        <v>26198</v>
      </c>
    </row>
    <row r="5913" spans="1:4">
      <c r="A5913" t="s">
        <v>4393</v>
      </c>
      <c r="B5913" t="s">
        <v>16148</v>
      </c>
      <c r="C5913" t="s">
        <v>17659</v>
      </c>
      <c r="D5913" t="s">
        <v>26199</v>
      </c>
    </row>
    <row r="5914" spans="1:4">
      <c r="A5914" t="s">
        <v>4394</v>
      </c>
      <c r="B5914" t="s">
        <v>16148</v>
      </c>
      <c r="C5914" t="s">
        <v>17659</v>
      </c>
      <c r="D5914" t="s">
        <v>26200</v>
      </c>
    </row>
    <row r="5915" spans="1:4">
      <c r="A5915" t="s">
        <v>2267</v>
      </c>
      <c r="B5915" t="s">
        <v>16148</v>
      </c>
      <c r="C5915" t="s">
        <v>17659</v>
      </c>
      <c r="D5915" t="s">
        <v>26201</v>
      </c>
    </row>
    <row r="5916" spans="1:4">
      <c r="A5916" t="s">
        <v>2202</v>
      </c>
      <c r="B5916" t="s">
        <v>16148</v>
      </c>
      <c r="C5916" t="s">
        <v>17659</v>
      </c>
      <c r="D5916" t="s">
        <v>26202</v>
      </c>
    </row>
    <row r="5917" spans="1:4">
      <c r="A5917" t="s">
        <v>6046</v>
      </c>
      <c r="B5917" t="s">
        <v>16148</v>
      </c>
      <c r="C5917" t="s">
        <v>17659</v>
      </c>
      <c r="D5917" t="s">
        <v>26203</v>
      </c>
    </row>
    <row r="5918" spans="1:4">
      <c r="A5918" t="s">
        <v>1982</v>
      </c>
      <c r="B5918" t="s">
        <v>16148</v>
      </c>
      <c r="C5918" t="s">
        <v>17659</v>
      </c>
      <c r="D5918" t="s">
        <v>26204</v>
      </c>
    </row>
    <row r="5919" spans="1:4">
      <c r="A5919" t="s">
        <v>6047</v>
      </c>
      <c r="B5919" t="s">
        <v>16148</v>
      </c>
      <c r="C5919" t="s">
        <v>17659</v>
      </c>
      <c r="D5919" t="s">
        <v>26205</v>
      </c>
    </row>
    <row r="5920" spans="1:4">
      <c r="A5920" t="s">
        <v>6048</v>
      </c>
      <c r="B5920" t="s">
        <v>16148</v>
      </c>
      <c r="C5920" t="s">
        <v>17659</v>
      </c>
      <c r="D5920" t="s">
        <v>26206</v>
      </c>
    </row>
    <row r="5921" spans="1:4">
      <c r="A5921" t="s">
        <v>2266</v>
      </c>
      <c r="B5921" t="s">
        <v>16148</v>
      </c>
      <c r="C5921" t="s">
        <v>17659</v>
      </c>
      <c r="D5921" t="s">
        <v>26207</v>
      </c>
    </row>
    <row r="5922" spans="1:4">
      <c r="A5922" t="s">
        <v>6040</v>
      </c>
      <c r="B5922" t="s">
        <v>16148</v>
      </c>
      <c r="C5922" t="s">
        <v>17659</v>
      </c>
      <c r="D5922" t="s">
        <v>26208</v>
      </c>
    </row>
    <row r="5923" spans="1:4">
      <c r="A5923" t="s">
        <v>6041</v>
      </c>
      <c r="B5923" t="s">
        <v>16148</v>
      </c>
      <c r="C5923" t="s">
        <v>17659</v>
      </c>
      <c r="D5923" t="s">
        <v>26209</v>
      </c>
    </row>
    <row r="5924" spans="1:4">
      <c r="A5924" t="s">
        <v>2305</v>
      </c>
      <c r="B5924" t="s">
        <v>16148</v>
      </c>
      <c r="C5924" t="s">
        <v>17659</v>
      </c>
      <c r="D5924" t="s">
        <v>26210</v>
      </c>
    </row>
    <row r="5925" spans="1:4">
      <c r="A5925" t="s">
        <v>4716</v>
      </c>
      <c r="B5925" t="s">
        <v>16148</v>
      </c>
      <c r="C5925" t="s">
        <v>17659</v>
      </c>
      <c r="D5925" t="s">
        <v>26211</v>
      </c>
    </row>
    <row r="5926" spans="1:4">
      <c r="A5926" t="s">
        <v>10108</v>
      </c>
      <c r="B5926" t="s">
        <v>16148</v>
      </c>
      <c r="C5926" t="s">
        <v>17659</v>
      </c>
      <c r="D5926" t="s">
        <v>26212</v>
      </c>
    </row>
    <row r="5927" spans="1:4">
      <c r="A5927" t="s">
        <v>6114</v>
      </c>
      <c r="B5927" t="s">
        <v>16148</v>
      </c>
      <c r="C5927" t="s">
        <v>17659</v>
      </c>
      <c r="D5927" t="s">
        <v>26213</v>
      </c>
    </row>
    <row r="5928" spans="1:4">
      <c r="A5928" t="s">
        <v>10109</v>
      </c>
      <c r="B5928" t="s">
        <v>16148</v>
      </c>
      <c r="C5928" t="s">
        <v>17659</v>
      </c>
      <c r="D5928" t="s">
        <v>26214</v>
      </c>
    </row>
    <row r="5929" spans="1:4">
      <c r="A5929" t="s">
        <v>10110</v>
      </c>
      <c r="B5929" t="s">
        <v>16148</v>
      </c>
      <c r="C5929" t="s">
        <v>17659</v>
      </c>
      <c r="D5929" t="s">
        <v>26215</v>
      </c>
    </row>
    <row r="5930" spans="1:4">
      <c r="A5930" t="s">
        <v>10111</v>
      </c>
      <c r="B5930" t="s">
        <v>16148</v>
      </c>
      <c r="C5930" t="s">
        <v>17659</v>
      </c>
      <c r="D5930" t="s">
        <v>26216</v>
      </c>
    </row>
    <row r="5931" spans="1:4">
      <c r="A5931" t="s">
        <v>10112</v>
      </c>
      <c r="B5931" t="s">
        <v>16148</v>
      </c>
      <c r="C5931" t="s">
        <v>17659</v>
      </c>
      <c r="D5931" t="s">
        <v>26217</v>
      </c>
    </row>
    <row r="5932" spans="1:4">
      <c r="A5932" t="s">
        <v>10113</v>
      </c>
      <c r="B5932" t="s">
        <v>16148</v>
      </c>
      <c r="C5932" t="s">
        <v>17659</v>
      </c>
      <c r="D5932" t="s">
        <v>26218</v>
      </c>
    </row>
    <row r="5933" spans="1:4">
      <c r="A5933" t="s">
        <v>10114</v>
      </c>
      <c r="B5933" t="s">
        <v>16148</v>
      </c>
      <c r="C5933" t="s">
        <v>17659</v>
      </c>
      <c r="D5933" t="s">
        <v>26219</v>
      </c>
    </row>
    <row r="5934" spans="1:4">
      <c r="A5934" t="s">
        <v>10115</v>
      </c>
      <c r="B5934" t="s">
        <v>16148</v>
      </c>
      <c r="C5934" t="s">
        <v>17659</v>
      </c>
      <c r="D5934" t="s">
        <v>26220</v>
      </c>
    </row>
    <row r="5935" spans="1:4">
      <c r="A5935" t="s">
        <v>10116</v>
      </c>
      <c r="B5935" t="s">
        <v>16148</v>
      </c>
      <c r="C5935" t="s">
        <v>17659</v>
      </c>
      <c r="D5935" t="s">
        <v>26221</v>
      </c>
    </row>
    <row r="5936" spans="1:4">
      <c r="A5936" t="s">
        <v>10117</v>
      </c>
      <c r="B5936" t="s">
        <v>16148</v>
      </c>
      <c r="C5936" t="s">
        <v>17659</v>
      </c>
      <c r="D5936" t="s">
        <v>26222</v>
      </c>
    </row>
    <row r="5937" spans="1:4">
      <c r="A5937" t="s">
        <v>10118</v>
      </c>
      <c r="B5937" t="s">
        <v>16148</v>
      </c>
      <c r="C5937" t="s">
        <v>17659</v>
      </c>
      <c r="D5937" t="s">
        <v>26223</v>
      </c>
    </row>
    <row r="5938" spans="1:4">
      <c r="A5938" t="s">
        <v>10119</v>
      </c>
      <c r="B5938" t="s">
        <v>16148</v>
      </c>
      <c r="C5938" t="s">
        <v>17659</v>
      </c>
      <c r="D5938" t="s">
        <v>26224</v>
      </c>
    </row>
    <row r="5939" spans="1:4">
      <c r="A5939" t="s">
        <v>10120</v>
      </c>
      <c r="B5939" t="s">
        <v>16148</v>
      </c>
      <c r="C5939" t="s">
        <v>17659</v>
      </c>
      <c r="D5939" t="s">
        <v>26225</v>
      </c>
    </row>
    <row r="5940" spans="1:4">
      <c r="A5940" t="s">
        <v>10121</v>
      </c>
      <c r="B5940" t="s">
        <v>16148</v>
      </c>
      <c r="C5940" t="s">
        <v>17659</v>
      </c>
      <c r="D5940" t="s">
        <v>26226</v>
      </c>
    </row>
    <row r="5941" spans="1:4">
      <c r="A5941" t="s">
        <v>10122</v>
      </c>
      <c r="B5941" t="s">
        <v>16148</v>
      </c>
      <c r="C5941" t="s">
        <v>17659</v>
      </c>
      <c r="D5941" t="s">
        <v>26227</v>
      </c>
    </row>
    <row r="5942" spans="1:4">
      <c r="A5942" t="s">
        <v>10123</v>
      </c>
      <c r="B5942" t="s">
        <v>16148</v>
      </c>
      <c r="C5942" t="s">
        <v>17659</v>
      </c>
      <c r="D5942" t="s">
        <v>26228</v>
      </c>
    </row>
    <row r="5943" spans="1:4">
      <c r="A5943" t="s">
        <v>10124</v>
      </c>
      <c r="B5943" t="s">
        <v>16148</v>
      </c>
      <c r="C5943" t="s">
        <v>17659</v>
      </c>
      <c r="D5943" t="s">
        <v>26229</v>
      </c>
    </row>
    <row r="5944" spans="1:4">
      <c r="A5944" t="s">
        <v>10125</v>
      </c>
      <c r="B5944" t="s">
        <v>16148</v>
      </c>
      <c r="C5944" t="s">
        <v>17659</v>
      </c>
      <c r="D5944" t="s">
        <v>26230</v>
      </c>
    </row>
    <row r="5945" spans="1:4">
      <c r="A5945" t="s">
        <v>2304</v>
      </c>
      <c r="B5945" t="s">
        <v>16148</v>
      </c>
      <c r="C5945" t="s">
        <v>17659</v>
      </c>
      <c r="D5945" t="s">
        <v>26231</v>
      </c>
    </row>
    <row r="5946" spans="1:4">
      <c r="A5946" t="s">
        <v>2268</v>
      </c>
      <c r="B5946" t="s">
        <v>16149</v>
      </c>
      <c r="C5946" t="s">
        <v>18777</v>
      </c>
      <c r="D5946" t="s">
        <v>26232</v>
      </c>
    </row>
    <row r="5947" spans="1:4">
      <c r="A5947" t="s">
        <v>10126</v>
      </c>
      <c r="B5947" t="s">
        <v>16149</v>
      </c>
      <c r="C5947" t="s">
        <v>18777</v>
      </c>
      <c r="D5947" t="s">
        <v>26233</v>
      </c>
    </row>
    <row r="5948" spans="1:4">
      <c r="A5948" t="s">
        <v>4700</v>
      </c>
      <c r="B5948" t="s">
        <v>16149</v>
      </c>
      <c r="C5948" t="s">
        <v>18777</v>
      </c>
      <c r="D5948" t="s">
        <v>26234</v>
      </c>
    </row>
    <row r="5949" spans="1:4">
      <c r="A5949" t="s">
        <v>1978</v>
      </c>
      <c r="B5949" t="s">
        <v>16149</v>
      </c>
      <c r="C5949" t="s">
        <v>18777</v>
      </c>
      <c r="D5949" t="s">
        <v>26235</v>
      </c>
    </row>
    <row r="5950" spans="1:4">
      <c r="A5950" t="s">
        <v>7551</v>
      </c>
      <c r="B5950" t="s">
        <v>16149</v>
      </c>
      <c r="C5950" t="s">
        <v>18777</v>
      </c>
      <c r="D5950" t="s">
        <v>26236</v>
      </c>
    </row>
    <row r="5951" spans="1:4">
      <c r="A5951" t="s">
        <v>5485</v>
      </c>
      <c r="B5951" t="s">
        <v>16149</v>
      </c>
      <c r="C5951" t="s">
        <v>18777</v>
      </c>
      <c r="D5951" t="s">
        <v>26237</v>
      </c>
    </row>
    <row r="5952" spans="1:4">
      <c r="A5952" t="s">
        <v>10127</v>
      </c>
      <c r="B5952" t="s">
        <v>16149</v>
      </c>
      <c r="C5952" t="s">
        <v>18777</v>
      </c>
      <c r="D5952" t="s">
        <v>26238</v>
      </c>
    </row>
    <row r="5953" spans="1:4">
      <c r="A5953" t="s">
        <v>10128</v>
      </c>
      <c r="B5953" t="s">
        <v>16149</v>
      </c>
      <c r="C5953" t="s">
        <v>18777</v>
      </c>
      <c r="D5953" t="s">
        <v>26239</v>
      </c>
    </row>
    <row r="5954" spans="1:4">
      <c r="A5954" t="s">
        <v>7693</v>
      </c>
      <c r="B5954" t="s">
        <v>16149</v>
      </c>
      <c r="C5954" t="s">
        <v>18777</v>
      </c>
      <c r="D5954" t="s">
        <v>26240</v>
      </c>
    </row>
    <row r="5955" spans="1:4">
      <c r="A5955" t="s">
        <v>1739</v>
      </c>
      <c r="B5955" t="s">
        <v>16149</v>
      </c>
      <c r="C5955" t="s">
        <v>18777</v>
      </c>
      <c r="D5955" t="s">
        <v>26241</v>
      </c>
    </row>
    <row r="5956" spans="1:4">
      <c r="A5956" t="s">
        <v>3484</v>
      </c>
      <c r="B5956" t="s">
        <v>16149</v>
      </c>
      <c r="C5956" t="s">
        <v>18777</v>
      </c>
      <c r="D5956" t="s">
        <v>26242</v>
      </c>
    </row>
    <row r="5957" spans="1:4">
      <c r="A5957" t="s">
        <v>10129</v>
      </c>
      <c r="B5957" t="s">
        <v>16149</v>
      </c>
      <c r="C5957" t="s">
        <v>18777</v>
      </c>
      <c r="D5957" t="s">
        <v>26243</v>
      </c>
    </row>
    <row r="5958" spans="1:4">
      <c r="A5958" t="s">
        <v>6049</v>
      </c>
      <c r="B5958" t="s">
        <v>16149</v>
      </c>
      <c r="C5958" t="s">
        <v>18777</v>
      </c>
      <c r="D5958" t="s">
        <v>26244</v>
      </c>
    </row>
    <row r="5959" spans="1:4">
      <c r="A5959" t="s">
        <v>4717</v>
      </c>
      <c r="B5959" t="s">
        <v>16149</v>
      </c>
      <c r="C5959" t="s">
        <v>18777</v>
      </c>
      <c r="D5959" t="s">
        <v>26245</v>
      </c>
    </row>
    <row r="5960" spans="1:4">
      <c r="A5960" t="s">
        <v>5483</v>
      </c>
      <c r="B5960" t="s">
        <v>16149</v>
      </c>
      <c r="C5960" t="s">
        <v>18777</v>
      </c>
      <c r="D5960" t="s">
        <v>26246</v>
      </c>
    </row>
    <row r="5961" spans="1:4">
      <c r="A5961" t="s">
        <v>213</v>
      </c>
      <c r="B5961" t="s">
        <v>16149</v>
      </c>
      <c r="C5961" t="s">
        <v>18777</v>
      </c>
      <c r="D5961" t="s">
        <v>26247</v>
      </c>
    </row>
    <row r="5962" spans="1:4">
      <c r="A5962" t="s">
        <v>10130</v>
      </c>
      <c r="B5962" t="s">
        <v>16149</v>
      </c>
      <c r="C5962" t="s">
        <v>18777</v>
      </c>
      <c r="D5962" t="s">
        <v>26248</v>
      </c>
    </row>
    <row r="5963" spans="1:4">
      <c r="A5963" t="s">
        <v>10131</v>
      </c>
      <c r="B5963" t="s">
        <v>16149</v>
      </c>
      <c r="C5963" t="s">
        <v>18777</v>
      </c>
      <c r="D5963" t="s">
        <v>26249</v>
      </c>
    </row>
    <row r="5964" spans="1:4">
      <c r="A5964" t="s">
        <v>4839</v>
      </c>
      <c r="B5964" t="s">
        <v>16149</v>
      </c>
      <c r="C5964" t="s">
        <v>18777</v>
      </c>
      <c r="D5964" t="s">
        <v>26250</v>
      </c>
    </row>
    <row r="5965" spans="1:4">
      <c r="A5965" t="s">
        <v>10132</v>
      </c>
      <c r="B5965" t="s">
        <v>16149</v>
      </c>
      <c r="C5965" t="s">
        <v>18777</v>
      </c>
      <c r="D5965" t="s">
        <v>26251</v>
      </c>
    </row>
    <row r="5966" spans="1:4">
      <c r="A5966" t="s">
        <v>5482</v>
      </c>
      <c r="B5966" t="s">
        <v>16149</v>
      </c>
      <c r="C5966" t="s">
        <v>18777</v>
      </c>
      <c r="D5966" t="s">
        <v>26252</v>
      </c>
    </row>
    <row r="5967" spans="1:4">
      <c r="A5967" t="s">
        <v>6050</v>
      </c>
      <c r="B5967" t="s">
        <v>16149</v>
      </c>
      <c r="C5967" t="s">
        <v>18777</v>
      </c>
      <c r="D5967" t="s">
        <v>26253</v>
      </c>
    </row>
    <row r="5968" spans="1:4">
      <c r="A5968" t="s">
        <v>6051</v>
      </c>
      <c r="B5968" t="s">
        <v>16149</v>
      </c>
      <c r="C5968" t="s">
        <v>18777</v>
      </c>
      <c r="D5968" t="s">
        <v>26254</v>
      </c>
    </row>
    <row r="5969" spans="1:4">
      <c r="A5969" t="s">
        <v>211</v>
      </c>
      <c r="B5969" t="s">
        <v>16149</v>
      </c>
      <c r="C5969" t="s">
        <v>18777</v>
      </c>
      <c r="D5969" t="s">
        <v>26255</v>
      </c>
    </row>
    <row r="5970" spans="1:4">
      <c r="A5970" t="s">
        <v>1839</v>
      </c>
      <c r="B5970" t="s">
        <v>16149</v>
      </c>
      <c r="C5970" t="s">
        <v>18777</v>
      </c>
      <c r="D5970" t="s">
        <v>26256</v>
      </c>
    </row>
    <row r="5971" spans="1:4">
      <c r="A5971" t="s">
        <v>4837</v>
      </c>
      <c r="B5971" t="s">
        <v>16149</v>
      </c>
      <c r="C5971" t="s">
        <v>18777</v>
      </c>
      <c r="D5971" t="s">
        <v>26257</v>
      </c>
    </row>
    <row r="5972" spans="1:4">
      <c r="A5972" t="s">
        <v>1980</v>
      </c>
      <c r="B5972" t="s">
        <v>16149</v>
      </c>
      <c r="C5972" t="s">
        <v>18777</v>
      </c>
      <c r="D5972" t="s">
        <v>26258</v>
      </c>
    </row>
    <row r="5973" spans="1:4">
      <c r="A5973" t="s">
        <v>1732</v>
      </c>
      <c r="B5973" t="s">
        <v>16149</v>
      </c>
      <c r="C5973" t="s">
        <v>18777</v>
      </c>
      <c r="D5973" t="s">
        <v>26259</v>
      </c>
    </row>
    <row r="5974" spans="1:4">
      <c r="A5974" t="s">
        <v>3575</v>
      </c>
      <c r="B5974" t="s">
        <v>16149</v>
      </c>
      <c r="C5974" t="s">
        <v>18777</v>
      </c>
      <c r="D5974" t="s">
        <v>26260</v>
      </c>
    </row>
    <row r="5975" spans="1:4">
      <c r="A5975" t="s">
        <v>1979</v>
      </c>
      <c r="B5975" t="s">
        <v>16149</v>
      </c>
      <c r="C5975" t="s">
        <v>18777</v>
      </c>
      <c r="D5975" t="s">
        <v>26261</v>
      </c>
    </row>
    <row r="5976" spans="1:4">
      <c r="A5976" t="s">
        <v>212</v>
      </c>
      <c r="B5976" t="s">
        <v>16149</v>
      </c>
      <c r="C5976" t="s">
        <v>18777</v>
      </c>
      <c r="D5976" t="s">
        <v>26262</v>
      </c>
    </row>
    <row r="5977" spans="1:4">
      <c r="A5977" t="s">
        <v>3567</v>
      </c>
      <c r="B5977" t="s">
        <v>16149</v>
      </c>
      <c r="C5977" t="s">
        <v>18777</v>
      </c>
      <c r="D5977" t="s">
        <v>26263</v>
      </c>
    </row>
    <row r="5978" spans="1:4">
      <c r="A5978" t="s">
        <v>1738</v>
      </c>
      <c r="B5978" t="s">
        <v>16149</v>
      </c>
      <c r="C5978" t="s">
        <v>18777</v>
      </c>
      <c r="D5978" t="s">
        <v>26264</v>
      </c>
    </row>
    <row r="5979" spans="1:4">
      <c r="A5979" t="s">
        <v>6052</v>
      </c>
      <c r="B5979" t="s">
        <v>16149</v>
      </c>
      <c r="C5979" t="s">
        <v>18777</v>
      </c>
      <c r="D5979" t="s">
        <v>26265</v>
      </c>
    </row>
    <row r="5980" spans="1:4">
      <c r="A5980" t="s">
        <v>1837</v>
      </c>
      <c r="B5980" t="s">
        <v>16149</v>
      </c>
      <c r="C5980" t="s">
        <v>18777</v>
      </c>
      <c r="D5980" t="s">
        <v>26266</v>
      </c>
    </row>
    <row r="5981" spans="1:4">
      <c r="A5981" t="s">
        <v>1743</v>
      </c>
      <c r="B5981" t="s">
        <v>16149</v>
      </c>
      <c r="C5981" t="s">
        <v>18777</v>
      </c>
      <c r="D5981" t="s">
        <v>26267</v>
      </c>
    </row>
    <row r="5982" spans="1:4">
      <c r="A5982" t="s">
        <v>5781</v>
      </c>
      <c r="B5982" t="s">
        <v>16150</v>
      </c>
      <c r="C5982" t="s">
        <v>18778</v>
      </c>
      <c r="D5982" t="s">
        <v>26268</v>
      </c>
    </row>
    <row r="5983" spans="1:4">
      <c r="A5983" t="s">
        <v>2088</v>
      </c>
      <c r="B5983" t="s">
        <v>16150</v>
      </c>
      <c r="C5983" t="s">
        <v>18778</v>
      </c>
      <c r="D5983" t="s">
        <v>26269</v>
      </c>
    </row>
    <row r="5984" spans="1:4">
      <c r="A5984" t="s">
        <v>2066</v>
      </c>
      <c r="B5984" t="s">
        <v>16151</v>
      </c>
      <c r="C5984" t="s">
        <v>18779</v>
      </c>
      <c r="D5984" t="s">
        <v>26270</v>
      </c>
    </row>
    <row r="5985" spans="1:4">
      <c r="A5985" t="s">
        <v>10133</v>
      </c>
      <c r="B5985" t="s">
        <v>16151</v>
      </c>
      <c r="C5985" t="s">
        <v>18779</v>
      </c>
      <c r="D5985" t="s">
        <v>26271</v>
      </c>
    </row>
    <row r="5986" spans="1:4">
      <c r="A5986" t="s">
        <v>1452</v>
      </c>
      <c r="B5986" t="s">
        <v>16152</v>
      </c>
      <c r="C5986" t="s">
        <v>18780</v>
      </c>
      <c r="D5986" t="s">
        <v>26272</v>
      </c>
    </row>
    <row r="5987" spans="1:4">
      <c r="A5987" t="s">
        <v>6262</v>
      </c>
      <c r="B5987" t="s">
        <v>16152</v>
      </c>
      <c r="C5987" t="s">
        <v>18780</v>
      </c>
      <c r="D5987" t="s">
        <v>26273</v>
      </c>
    </row>
    <row r="5988" spans="1:4">
      <c r="A5988" t="s">
        <v>1451</v>
      </c>
      <c r="B5988" t="s">
        <v>16152</v>
      </c>
      <c r="C5988" t="s">
        <v>18780</v>
      </c>
      <c r="D5988" t="s">
        <v>26274</v>
      </c>
    </row>
    <row r="5989" spans="1:4">
      <c r="A5989" t="s">
        <v>1450</v>
      </c>
      <c r="B5989" t="s">
        <v>16152</v>
      </c>
      <c r="C5989" t="s">
        <v>18780</v>
      </c>
      <c r="D5989" t="s">
        <v>26275</v>
      </c>
    </row>
    <row r="5990" spans="1:4">
      <c r="A5990" t="s">
        <v>2190</v>
      </c>
      <c r="B5990" t="s">
        <v>16153</v>
      </c>
      <c r="C5990" t="s">
        <v>18781</v>
      </c>
      <c r="D5990" t="s">
        <v>26276</v>
      </c>
    </row>
    <row r="5991" spans="1:4">
      <c r="A5991" t="s">
        <v>1462</v>
      </c>
      <c r="B5991" t="s">
        <v>16154</v>
      </c>
      <c r="C5991" t="s">
        <v>18782</v>
      </c>
      <c r="D5991" t="s">
        <v>26277</v>
      </c>
    </row>
    <row r="5992" spans="1:4">
      <c r="A5992" t="s">
        <v>4598</v>
      </c>
      <c r="B5992" t="s">
        <v>16154</v>
      </c>
      <c r="C5992" t="s">
        <v>18782</v>
      </c>
      <c r="D5992" t="s">
        <v>26278</v>
      </c>
    </row>
    <row r="5993" spans="1:4">
      <c r="A5993" t="s">
        <v>1461</v>
      </c>
      <c r="B5993" t="s">
        <v>16154</v>
      </c>
      <c r="C5993" t="s">
        <v>18782</v>
      </c>
      <c r="D5993" t="s">
        <v>26279</v>
      </c>
    </row>
    <row r="5994" spans="1:4">
      <c r="A5994" t="s">
        <v>1460</v>
      </c>
      <c r="B5994" t="s">
        <v>16154</v>
      </c>
      <c r="C5994" t="s">
        <v>18782</v>
      </c>
      <c r="D5994" t="s">
        <v>26280</v>
      </c>
    </row>
    <row r="5995" spans="1:4">
      <c r="A5995" t="s">
        <v>5791</v>
      </c>
      <c r="B5995" t="s">
        <v>16154</v>
      </c>
      <c r="C5995" t="s">
        <v>18782</v>
      </c>
      <c r="D5995" t="s">
        <v>26281</v>
      </c>
    </row>
    <row r="5996" spans="1:4">
      <c r="A5996" t="s">
        <v>1948</v>
      </c>
      <c r="B5996" t="s">
        <v>16155</v>
      </c>
      <c r="C5996" t="s">
        <v>17650</v>
      </c>
      <c r="D5996" t="s">
        <v>26282</v>
      </c>
    </row>
    <row r="5997" spans="1:4">
      <c r="A5997" t="s">
        <v>5988</v>
      </c>
      <c r="B5997" t="s">
        <v>16156</v>
      </c>
      <c r="C5997" t="s">
        <v>18783</v>
      </c>
      <c r="D5997" t="s">
        <v>26283</v>
      </c>
    </row>
    <row r="5998" spans="1:4">
      <c r="A5998" t="s">
        <v>2080</v>
      </c>
      <c r="B5998" t="s">
        <v>16156</v>
      </c>
      <c r="C5998" t="s">
        <v>18783</v>
      </c>
      <c r="D5998" t="s">
        <v>26284</v>
      </c>
    </row>
    <row r="5999" spans="1:4">
      <c r="A5999" t="s">
        <v>10134</v>
      </c>
      <c r="B5999" t="s">
        <v>16156</v>
      </c>
      <c r="C5999" t="s">
        <v>18783</v>
      </c>
      <c r="D5999" t="s">
        <v>26285</v>
      </c>
    </row>
    <row r="6000" spans="1:4">
      <c r="A6000" t="s">
        <v>4155</v>
      </c>
      <c r="B6000" t="s">
        <v>16157</v>
      </c>
      <c r="C6000" t="s">
        <v>18784</v>
      </c>
      <c r="D6000" t="s">
        <v>26286</v>
      </c>
    </row>
    <row r="6001" spans="1:4">
      <c r="A6001" t="s">
        <v>1649</v>
      </c>
      <c r="B6001" t="s">
        <v>16158</v>
      </c>
      <c r="C6001" t="s">
        <v>18785</v>
      </c>
      <c r="D6001" t="s">
        <v>26287</v>
      </c>
    </row>
    <row r="6002" spans="1:4">
      <c r="A6002" t="s">
        <v>10135</v>
      </c>
      <c r="B6002" t="s">
        <v>16158</v>
      </c>
      <c r="C6002" t="s">
        <v>18785</v>
      </c>
      <c r="D6002" t="s">
        <v>26288</v>
      </c>
    </row>
    <row r="6003" spans="1:4">
      <c r="A6003" t="s">
        <v>2060</v>
      </c>
      <c r="B6003" t="s">
        <v>2061</v>
      </c>
      <c r="C6003" t="s">
        <v>18786</v>
      </c>
      <c r="D6003" t="s">
        <v>26289</v>
      </c>
    </row>
    <row r="6004" spans="1:4">
      <c r="A6004" t="s">
        <v>2063</v>
      </c>
      <c r="B6004" t="s">
        <v>2061</v>
      </c>
      <c r="C6004" t="s">
        <v>18786</v>
      </c>
      <c r="D6004" t="s">
        <v>26290</v>
      </c>
    </row>
    <row r="6005" spans="1:4">
      <c r="A6005" t="s">
        <v>2064</v>
      </c>
      <c r="B6005" t="s">
        <v>2061</v>
      </c>
      <c r="C6005" t="s">
        <v>18786</v>
      </c>
      <c r="D6005" t="s">
        <v>26291</v>
      </c>
    </row>
    <row r="6006" spans="1:4">
      <c r="A6006" t="s">
        <v>10136</v>
      </c>
      <c r="B6006" t="s">
        <v>2061</v>
      </c>
      <c r="C6006" t="s">
        <v>18786</v>
      </c>
      <c r="D6006" t="s">
        <v>26292</v>
      </c>
    </row>
    <row r="6007" spans="1:4">
      <c r="A6007" t="s">
        <v>10137</v>
      </c>
      <c r="B6007" t="s">
        <v>2061</v>
      </c>
      <c r="C6007" t="s">
        <v>18786</v>
      </c>
      <c r="D6007" t="s">
        <v>26293</v>
      </c>
    </row>
    <row r="6008" spans="1:4">
      <c r="A6008" t="s">
        <v>2240</v>
      </c>
      <c r="B6008" t="s">
        <v>16159</v>
      </c>
      <c r="C6008" t="s">
        <v>18787</v>
      </c>
      <c r="D6008" t="s">
        <v>26294</v>
      </c>
    </row>
    <row r="6009" spans="1:4">
      <c r="A6009" t="s">
        <v>10138</v>
      </c>
      <c r="B6009" t="s">
        <v>16159</v>
      </c>
      <c r="C6009" t="s">
        <v>18787</v>
      </c>
      <c r="D6009" t="s">
        <v>26295</v>
      </c>
    </row>
    <row r="6010" spans="1:4">
      <c r="A6010" t="s">
        <v>10139</v>
      </c>
      <c r="B6010" t="s">
        <v>16159</v>
      </c>
      <c r="C6010" t="s">
        <v>18787</v>
      </c>
      <c r="D6010" t="s">
        <v>26296</v>
      </c>
    </row>
    <row r="6011" spans="1:4">
      <c r="A6011" t="s">
        <v>1469</v>
      </c>
      <c r="B6011" t="s">
        <v>16160</v>
      </c>
      <c r="C6011" t="s">
        <v>18788</v>
      </c>
      <c r="D6011" t="s">
        <v>26297</v>
      </c>
    </row>
    <row r="6012" spans="1:4">
      <c r="A6012" t="s">
        <v>4156</v>
      </c>
      <c r="B6012" t="s">
        <v>16161</v>
      </c>
      <c r="C6012" t="s">
        <v>15919</v>
      </c>
      <c r="D6012" t="s">
        <v>6400</v>
      </c>
    </row>
    <row r="6013" spans="1:4">
      <c r="A6013" t="s">
        <v>7680</v>
      </c>
      <c r="B6013" t="s">
        <v>16161</v>
      </c>
      <c r="C6013" t="s">
        <v>15919</v>
      </c>
      <c r="D6013" t="s">
        <v>6402</v>
      </c>
    </row>
    <row r="6014" spans="1:4">
      <c r="A6014" t="s">
        <v>10140</v>
      </c>
      <c r="B6014" t="s">
        <v>16162</v>
      </c>
      <c r="C6014" t="s">
        <v>18789</v>
      </c>
      <c r="D6014" t="s">
        <v>26298</v>
      </c>
    </row>
    <row r="6015" spans="1:4">
      <c r="A6015" t="s">
        <v>5844</v>
      </c>
      <c r="B6015" t="s">
        <v>16163</v>
      </c>
      <c r="C6015" t="s">
        <v>18790</v>
      </c>
      <c r="D6015" t="s">
        <v>26299</v>
      </c>
    </row>
    <row r="6016" spans="1:4">
      <c r="A6016" t="s">
        <v>2081</v>
      </c>
      <c r="B6016" t="s">
        <v>16163</v>
      </c>
      <c r="C6016" t="s">
        <v>18790</v>
      </c>
      <c r="D6016" t="s">
        <v>26300</v>
      </c>
    </row>
    <row r="6017" spans="1:4">
      <c r="A6017" t="s">
        <v>10141</v>
      </c>
      <c r="B6017" t="s">
        <v>16163</v>
      </c>
      <c r="C6017" t="s">
        <v>18790</v>
      </c>
      <c r="D6017" t="s">
        <v>26301</v>
      </c>
    </row>
    <row r="6018" spans="1:4">
      <c r="A6018" t="s">
        <v>5947</v>
      </c>
      <c r="B6018" t="s">
        <v>27</v>
      </c>
      <c r="C6018" t="s">
        <v>18791</v>
      </c>
      <c r="D6018" t="s">
        <v>26302</v>
      </c>
    </row>
    <row r="6019" spans="1:4">
      <c r="A6019" t="s">
        <v>1434</v>
      </c>
      <c r="B6019" t="s">
        <v>16164</v>
      </c>
      <c r="C6019" t="s">
        <v>18792</v>
      </c>
      <c r="D6019" t="s">
        <v>26303</v>
      </c>
    </row>
    <row r="6020" spans="1:4">
      <c r="A6020" t="s">
        <v>1563</v>
      </c>
      <c r="B6020" t="s">
        <v>16164</v>
      </c>
      <c r="C6020" t="s">
        <v>18792</v>
      </c>
      <c r="D6020" t="s">
        <v>26304</v>
      </c>
    </row>
    <row r="6021" spans="1:4">
      <c r="A6021" t="s">
        <v>7219</v>
      </c>
      <c r="B6021" t="s">
        <v>16165</v>
      </c>
      <c r="C6021" t="s">
        <v>18793</v>
      </c>
      <c r="D6021" t="s">
        <v>26305</v>
      </c>
    </row>
    <row r="6022" spans="1:4">
      <c r="A6022" t="s">
        <v>10142</v>
      </c>
      <c r="B6022" t="s">
        <v>16165</v>
      </c>
      <c r="C6022" t="s">
        <v>18793</v>
      </c>
      <c r="D6022" t="s">
        <v>26306</v>
      </c>
    </row>
    <row r="6023" spans="1:4">
      <c r="A6023" t="s">
        <v>2174</v>
      </c>
      <c r="B6023" t="s">
        <v>16166</v>
      </c>
      <c r="C6023" t="s">
        <v>16300</v>
      </c>
      <c r="D6023" t="s">
        <v>2134</v>
      </c>
    </row>
    <row r="6024" spans="1:4">
      <c r="A6024" t="s">
        <v>5111</v>
      </c>
      <c r="B6024" t="s">
        <v>16167</v>
      </c>
      <c r="C6024" t="s">
        <v>18794</v>
      </c>
      <c r="D6024" t="s">
        <v>26307</v>
      </c>
    </row>
    <row r="6025" spans="1:4">
      <c r="A6025" t="s">
        <v>4832</v>
      </c>
      <c r="B6025" t="s">
        <v>16168</v>
      </c>
      <c r="C6025" t="s">
        <v>18795</v>
      </c>
      <c r="D6025" t="s">
        <v>26308</v>
      </c>
    </row>
    <row r="6026" spans="1:4">
      <c r="A6026" t="s">
        <v>10143</v>
      </c>
      <c r="B6026" t="s">
        <v>16168</v>
      </c>
      <c r="C6026" t="s">
        <v>18795</v>
      </c>
      <c r="D6026" t="s">
        <v>26309</v>
      </c>
    </row>
    <row r="6027" spans="1:4">
      <c r="A6027" t="s">
        <v>2253</v>
      </c>
      <c r="B6027" t="s">
        <v>16169</v>
      </c>
      <c r="C6027" t="s">
        <v>18796</v>
      </c>
      <c r="D6027" t="s">
        <v>26310</v>
      </c>
    </row>
    <row r="6028" spans="1:4">
      <c r="A6028" t="s">
        <v>1455</v>
      </c>
      <c r="B6028" t="s">
        <v>16170</v>
      </c>
      <c r="C6028" t="s">
        <v>18797</v>
      </c>
      <c r="D6028" t="s">
        <v>26311</v>
      </c>
    </row>
    <row r="6029" spans="1:4">
      <c r="A6029" t="s">
        <v>1468</v>
      </c>
      <c r="B6029" t="s">
        <v>16171</v>
      </c>
      <c r="C6029" t="s">
        <v>18798</v>
      </c>
      <c r="D6029" t="s">
        <v>26312</v>
      </c>
    </row>
    <row r="6030" spans="1:4">
      <c r="A6030" t="s">
        <v>1495</v>
      </c>
      <c r="B6030" t="s">
        <v>16172</v>
      </c>
      <c r="C6030" t="s">
        <v>18799</v>
      </c>
      <c r="D6030" t="s">
        <v>26313</v>
      </c>
    </row>
    <row r="6031" spans="1:4">
      <c r="A6031" t="s">
        <v>1447</v>
      </c>
      <c r="B6031" t="s">
        <v>16173</v>
      </c>
      <c r="C6031" t="s">
        <v>17671</v>
      </c>
      <c r="D6031" t="s">
        <v>26314</v>
      </c>
    </row>
    <row r="6032" spans="1:4">
      <c r="A6032" t="s">
        <v>1531</v>
      </c>
      <c r="B6032" t="s">
        <v>16174</v>
      </c>
      <c r="C6032" t="s">
        <v>18800</v>
      </c>
      <c r="D6032" t="s">
        <v>26315</v>
      </c>
    </row>
    <row r="6033" spans="1:4">
      <c r="A6033" t="s">
        <v>2090</v>
      </c>
      <c r="B6033" t="s">
        <v>16175</v>
      </c>
      <c r="C6033" t="s">
        <v>18801</v>
      </c>
      <c r="D6033" t="s">
        <v>26316</v>
      </c>
    </row>
    <row r="6034" spans="1:4">
      <c r="A6034" t="s">
        <v>2316</v>
      </c>
      <c r="B6034" t="s">
        <v>16176</v>
      </c>
      <c r="C6034" t="s">
        <v>18802</v>
      </c>
      <c r="D6034" t="s">
        <v>26317</v>
      </c>
    </row>
    <row r="6035" spans="1:4">
      <c r="A6035" t="s">
        <v>1435</v>
      </c>
      <c r="B6035" t="s">
        <v>16177</v>
      </c>
      <c r="C6035" t="s">
        <v>18803</v>
      </c>
      <c r="D6035" t="s">
        <v>26318</v>
      </c>
    </row>
    <row r="6036" spans="1:4">
      <c r="A6036" t="s">
        <v>7796</v>
      </c>
      <c r="B6036" t="s">
        <v>16178</v>
      </c>
      <c r="C6036" t="s">
        <v>18804</v>
      </c>
      <c r="D6036" t="s">
        <v>26319</v>
      </c>
    </row>
    <row r="6037" spans="1:4">
      <c r="A6037" t="s">
        <v>3397</v>
      </c>
      <c r="B6037" t="s">
        <v>16179</v>
      </c>
      <c r="C6037" t="s">
        <v>18805</v>
      </c>
      <c r="D6037" t="s">
        <v>26320</v>
      </c>
    </row>
    <row r="6038" spans="1:4">
      <c r="A6038" t="s">
        <v>1840</v>
      </c>
      <c r="B6038" t="s">
        <v>16180</v>
      </c>
      <c r="C6038" t="s">
        <v>18806</v>
      </c>
      <c r="D6038" t="s">
        <v>26321</v>
      </c>
    </row>
    <row r="6039" spans="1:4">
      <c r="A6039" t="s">
        <v>1514</v>
      </c>
      <c r="B6039" t="s">
        <v>16181</v>
      </c>
      <c r="C6039" t="s">
        <v>18807</v>
      </c>
      <c r="D6039" t="s">
        <v>26322</v>
      </c>
    </row>
    <row r="6040" spans="1:4">
      <c r="A6040" t="s">
        <v>10144</v>
      </c>
      <c r="B6040" t="s">
        <v>16181</v>
      </c>
      <c r="C6040" t="s">
        <v>18807</v>
      </c>
      <c r="D6040" t="s">
        <v>26323</v>
      </c>
    </row>
    <row r="6041" spans="1:4">
      <c r="A6041" t="s">
        <v>5932</v>
      </c>
      <c r="B6041" t="s">
        <v>16182</v>
      </c>
      <c r="C6041" t="s">
        <v>18808</v>
      </c>
      <c r="D6041" t="s">
        <v>26324</v>
      </c>
    </row>
    <row r="6042" spans="1:4">
      <c r="A6042" t="s">
        <v>6981</v>
      </c>
      <c r="B6042" t="s">
        <v>16183</v>
      </c>
      <c r="C6042" t="s">
        <v>18809</v>
      </c>
      <c r="D6042" t="s">
        <v>26325</v>
      </c>
    </row>
    <row r="6043" spans="1:4">
      <c r="A6043" t="s">
        <v>4728</v>
      </c>
      <c r="B6043" t="s">
        <v>16183</v>
      </c>
      <c r="C6043" t="s">
        <v>18809</v>
      </c>
      <c r="D6043" t="s">
        <v>26326</v>
      </c>
    </row>
    <row r="6044" spans="1:4">
      <c r="A6044" t="s">
        <v>5989</v>
      </c>
      <c r="B6044" t="s">
        <v>16184</v>
      </c>
      <c r="C6044" t="s">
        <v>18810</v>
      </c>
      <c r="D6044" t="s">
        <v>26327</v>
      </c>
    </row>
    <row r="6045" spans="1:4">
      <c r="A6045" t="s">
        <v>2277</v>
      </c>
      <c r="B6045" t="s">
        <v>16184</v>
      </c>
      <c r="C6045" t="s">
        <v>18810</v>
      </c>
      <c r="D6045" t="s">
        <v>26328</v>
      </c>
    </row>
    <row r="6046" spans="1:4">
      <c r="A6046" t="s">
        <v>2191</v>
      </c>
      <c r="B6046" t="s">
        <v>16185</v>
      </c>
      <c r="C6046" t="s">
        <v>18811</v>
      </c>
      <c r="D6046" t="s">
        <v>26329</v>
      </c>
    </row>
    <row r="6047" spans="1:4">
      <c r="A6047" t="s">
        <v>1306</v>
      </c>
      <c r="B6047" t="s">
        <v>16186</v>
      </c>
      <c r="C6047" t="s">
        <v>18795</v>
      </c>
      <c r="D6047" t="s">
        <v>26308</v>
      </c>
    </row>
    <row r="6048" spans="1:4">
      <c r="A6048" t="s">
        <v>2257</v>
      </c>
      <c r="B6048" t="s">
        <v>16187</v>
      </c>
      <c r="C6048" t="s">
        <v>17729</v>
      </c>
      <c r="D6048" t="s">
        <v>26330</v>
      </c>
    </row>
    <row r="6049" spans="1:4">
      <c r="A6049" t="s">
        <v>6116</v>
      </c>
      <c r="B6049" t="s">
        <v>16188</v>
      </c>
      <c r="C6049" t="s">
        <v>18812</v>
      </c>
      <c r="D6049" t="s">
        <v>26331</v>
      </c>
    </row>
    <row r="6050" spans="1:4">
      <c r="A6050" t="s">
        <v>5875</v>
      </c>
      <c r="B6050" t="s">
        <v>16189</v>
      </c>
      <c r="C6050" t="s">
        <v>16004</v>
      </c>
      <c r="D6050" t="s">
        <v>5233</v>
      </c>
    </row>
    <row r="6051" spans="1:4">
      <c r="A6051" t="s">
        <v>5876</v>
      </c>
      <c r="B6051" t="s">
        <v>16189</v>
      </c>
      <c r="C6051" t="s">
        <v>16004</v>
      </c>
      <c r="D6051" t="s">
        <v>1686</v>
      </c>
    </row>
    <row r="6052" spans="1:4">
      <c r="A6052" t="s">
        <v>5877</v>
      </c>
      <c r="B6052" t="s">
        <v>16189</v>
      </c>
      <c r="C6052" t="s">
        <v>16004</v>
      </c>
      <c r="D6052" t="s">
        <v>9702</v>
      </c>
    </row>
    <row r="6053" spans="1:4">
      <c r="A6053" t="s">
        <v>5878</v>
      </c>
      <c r="B6053" t="s">
        <v>16189</v>
      </c>
      <c r="C6053" t="s">
        <v>16004</v>
      </c>
      <c r="D6053" t="s">
        <v>1687</v>
      </c>
    </row>
    <row r="6054" spans="1:4">
      <c r="A6054" t="s">
        <v>5879</v>
      </c>
      <c r="B6054" t="s">
        <v>16189</v>
      </c>
      <c r="C6054" t="s">
        <v>16004</v>
      </c>
      <c r="D6054" t="s">
        <v>1684</v>
      </c>
    </row>
    <row r="6055" spans="1:4">
      <c r="A6055" t="s">
        <v>3865</v>
      </c>
      <c r="B6055" t="s">
        <v>16189</v>
      </c>
      <c r="C6055" t="s">
        <v>16004</v>
      </c>
      <c r="D6055" t="s">
        <v>26332</v>
      </c>
    </row>
    <row r="6056" spans="1:4">
      <c r="A6056" t="s">
        <v>1870</v>
      </c>
      <c r="B6056" t="s">
        <v>16189</v>
      </c>
      <c r="C6056" t="s">
        <v>16004</v>
      </c>
      <c r="D6056" t="s">
        <v>26333</v>
      </c>
    </row>
    <row r="6057" spans="1:4">
      <c r="A6057" t="s">
        <v>1864</v>
      </c>
      <c r="B6057" t="s">
        <v>16189</v>
      </c>
      <c r="C6057" t="s">
        <v>16004</v>
      </c>
      <c r="D6057" t="s">
        <v>26334</v>
      </c>
    </row>
    <row r="6058" spans="1:4">
      <c r="A6058" t="s">
        <v>10145</v>
      </c>
      <c r="B6058" t="s">
        <v>16189</v>
      </c>
      <c r="C6058" t="s">
        <v>16004</v>
      </c>
      <c r="D6058" t="s">
        <v>1685</v>
      </c>
    </row>
    <row r="6059" spans="1:4">
      <c r="A6059" t="s">
        <v>10146</v>
      </c>
      <c r="B6059" t="s">
        <v>16189</v>
      </c>
      <c r="C6059" t="s">
        <v>16004</v>
      </c>
      <c r="D6059" t="s">
        <v>26335</v>
      </c>
    </row>
    <row r="6060" spans="1:4">
      <c r="A6060" t="s">
        <v>10147</v>
      </c>
      <c r="B6060" t="s">
        <v>16189</v>
      </c>
      <c r="C6060" t="s">
        <v>16004</v>
      </c>
      <c r="D6060" t="s">
        <v>26336</v>
      </c>
    </row>
    <row r="6061" spans="1:4">
      <c r="A6061" t="s">
        <v>10148</v>
      </c>
      <c r="B6061" t="s">
        <v>16190</v>
      </c>
      <c r="C6061" t="s">
        <v>18813</v>
      </c>
      <c r="D6061" t="s">
        <v>26337</v>
      </c>
    </row>
    <row r="6062" spans="1:4">
      <c r="A6062" t="s">
        <v>10149</v>
      </c>
      <c r="B6062" t="s">
        <v>16190</v>
      </c>
      <c r="C6062" t="s">
        <v>18813</v>
      </c>
      <c r="D6062" t="s">
        <v>26338</v>
      </c>
    </row>
    <row r="6063" spans="1:4">
      <c r="A6063" t="s">
        <v>10150</v>
      </c>
      <c r="B6063" t="s">
        <v>16190</v>
      </c>
      <c r="C6063" t="s">
        <v>18813</v>
      </c>
      <c r="D6063" t="s">
        <v>26339</v>
      </c>
    </row>
    <row r="6064" spans="1:4">
      <c r="A6064" t="s">
        <v>10151</v>
      </c>
      <c r="B6064" t="s">
        <v>16190</v>
      </c>
      <c r="C6064" t="s">
        <v>18813</v>
      </c>
      <c r="D6064" t="s">
        <v>26340</v>
      </c>
    </row>
    <row r="6065" spans="1:4">
      <c r="A6065" t="s">
        <v>4759</v>
      </c>
      <c r="B6065" t="s">
        <v>16190</v>
      </c>
      <c r="C6065" t="s">
        <v>18813</v>
      </c>
      <c r="D6065" t="s">
        <v>26341</v>
      </c>
    </row>
    <row r="6066" spans="1:4">
      <c r="A6066" t="s">
        <v>4752</v>
      </c>
      <c r="B6066" t="s">
        <v>16190</v>
      </c>
      <c r="C6066" t="s">
        <v>18813</v>
      </c>
      <c r="D6066" t="s">
        <v>26342</v>
      </c>
    </row>
    <row r="6067" spans="1:4">
      <c r="A6067" t="s">
        <v>4679</v>
      </c>
      <c r="B6067" t="s">
        <v>16190</v>
      </c>
      <c r="C6067" t="s">
        <v>18813</v>
      </c>
      <c r="D6067" t="s">
        <v>26343</v>
      </c>
    </row>
    <row r="6068" spans="1:4">
      <c r="A6068" t="s">
        <v>4680</v>
      </c>
      <c r="B6068" t="s">
        <v>16190</v>
      </c>
      <c r="C6068" t="s">
        <v>18813</v>
      </c>
      <c r="D6068" t="s">
        <v>26344</v>
      </c>
    </row>
    <row r="6069" spans="1:4">
      <c r="A6069" t="s">
        <v>4681</v>
      </c>
      <c r="B6069" t="s">
        <v>16190</v>
      </c>
      <c r="C6069" t="s">
        <v>18813</v>
      </c>
      <c r="D6069" t="s">
        <v>26345</v>
      </c>
    </row>
    <row r="6070" spans="1:4">
      <c r="A6070" t="s">
        <v>2167</v>
      </c>
      <c r="B6070" t="s">
        <v>16190</v>
      </c>
      <c r="C6070" t="s">
        <v>18813</v>
      </c>
      <c r="D6070" t="s">
        <v>26346</v>
      </c>
    </row>
    <row r="6071" spans="1:4">
      <c r="A6071" t="s">
        <v>3516</v>
      </c>
      <c r="B6071" t="s">
        <v>16190</v>
      </c>
      <c r="C6071" t="s">
        <v>18813</v>
      </c>
      <c r="D6071" t="s">
        <v>26347</v>
      </c>
    </row>
    <row r="6072" spans="1:4">
      <c r="A6072" t="s">
        <v>3624</v>
      </c>
      <c r="B6072" t="s">
        <v>16190</v>
      </c>
      <c r="C6072" t="s">
        <v>18813</v>
      </c>
      <c r="D6072" t="s">
        <v>26348</v>
      </c>
    </row>
    <row r="6073" spans="1:4">
      <c r="A6073" t="s">
        <v>1859</v>
      </c>
      <c r="B6073" t="s">
        <v>16190</v>
      </c>
      <c r="C6073" t="s">
        <v>18813</v>
      </c>
      <c r="D6073" t="s">
        <v>26349</v>
      </c>
    </row>
    <row r="6074" spans="1:4">
      <c r="A6074" t="s">
        <v>4682</v>
      </c>
      <c r="B6074" t="s">
        <v>16190</v>
      </c>
      <c r="C6074" t="s">
        <v>18813</v>
      </c>
      <c r="D6074" t="s">
        <v>26350</v>
      </c>
    </row>
    <row r="6075" spans="1:4">
      <c r="A6075" t="s">
        <v>1857</v>
      </c>
      <c r="B6075" t="s">
        <v>16190</v>
      </c>
      <c r="C6075" t="s">
        <v>18813</v>
      </c>
      <c r="D6075" t="s">
        <v>26351</v>
      </c>
    </row>
    <row r="6076" spans="1:4">
      <c r="A6076" t="s">
        <v>1858</v>
      </c>
      <c r="B6076" t="s">
        <v>16190</v>
      </c>
      <c r="C6076" t="s">
        <v>18813</v>
      </c>
      <c r="D6076" t="s">
        <v>26352</v>
      </c>
    </row>
    <row r="6077" spans="1:4">
      <c r="A6077" t="s">
        <v>6019</v>
      </c>
      <c r="B6077" t="s">
        <v>16190</v>
      </c>
      <c r="C6077" t="s">
        <v>18813</v>
      </c>
      <c r="D6077" t="s">
        <v>26353</v>
      </c>
    </row>
    <row r="6078" spans="1:4">
      <c r="A6078" t="s">
        <v>1869</v>
      </c>
      <c r="B6078" t="s">
        <v>16190</v>
      </c>
      <c r="C6078" t="s">
        <v>18813</v>
      </c>
      <c r="D6078" t="s">
        <v>26354</v>
      </c>
    </row>
    <row r="6079" spans="1:4">
      <c r="A6079" t="s">
        <v>4555</v>
      </c>
      <c r="B6079" t="s">
        <v>16191</v>
      </c>
      <c r="C6079" t="s">
        <v>18814</v>
      </c>
      <c r="D6079" t="s">
        <v>26355</v>
      </c>
    </row>
    <row r="6080" spans="1:4">
      <c r="A6080" t="s">
        <v>10152</v>
      </c>
      <c r="B6080" t="s">
        <v>16191</v>
      </c>
      <c r="C6080" t="s">
        <v>18814</v>
      </c>
      <c r="D6080" t="s">
        <v>26356</v>
      </c>
    </row>
    <row r="6081" spans="1:4">
      <c r="A6081" t="s">
        <v>4556</v>
      </c>
      <c r="B6081" t="s">
        <v>16192</v>
      </c>
      <c r="C6081" t="s">
        <v>18815</v>
      </c>
      <c r="D6081" t="s">
        <v>26357</v>
      </c>
    </row>
    <row r="6082" spans="1:4">
      <c r="A6082" t="s">
        <v>4557</v>
      </c>
      <c r="B6082" t="s">
        <v>16192</v>
      </c>
      <c r="C6082" t="s">
        <v>18815</v>
      </c>
      <c r="D6082" t="s">
        <v>26358</v>
      </c>
    </row>
    <row r="6083" spans="1:4">
      <c r="A6083" t="s">
        <v>1702</v>
      </c>
      <c r="B6083" t="s">
        <v>16192</v>
      </c>
      <c r="C6083" t="s">
        <v>18815</v>
      </c>
      <c r="D6083" t="s">
        <v>26359</v>
      </c>
    </row>
    <row r="6084" spans="1:4">
      <c r="A6084" t="s">
        <v>4558</v>
      </c>
      <c r="B6084" t="s">
        <v>16192</v>
      </c>
      <c r="C6084" t="s">
        <v>18815</v>
      </c>
      <c r="D6084" t="s">
        <v>26360</v>
      </c>
    </row>
    <row r="6085" spans="1:4">
      <c r="A6085" t="s">
        <v>4559</v>
      </c>
      <c r="B6085" t="s">
        <v>16192</v>
      </c>
      <c r="C6085" t="s">
        <v>18815</v>
      </c>
      <c r="D6085" t="s">
        <v>26361</v>
      </c>
    </row>
    <row r="6086" spans="1:4">
      <c r="A6086" t="s">
        <v>2285</v>
      </c>
      <c r="B6086" t="s">
        <v>16192</v>
      </c>
      <c r="C6086" t="s">
        <v>18815</v>
      </c>
      <c r="D6086" t="s">
        <v>26362</v>
      </c>
    </row>
    <row r="6087" spans="1:4">
      <c r="A6087" t="s">
        <v>4691</v>
      </c>
      <c r="B6087" t="s">
        <v>16192</v>
      </c>
      <c r="C6087" t="s">
        <v>18815</v>
      </c>
      <c r="D6087" t="s">
        <v>26363</v>
      </c>
    </row>
    <row r="6088" spans="1:4">
      <c r="A6088" t="s">
        <v>1700</v>
      </c>
      <c r="B6088" t="s">
        <v>16192</v>
      </c>
      <c r="C6088" t="s">
        <v>18815</v>
      </c>
      <c r="D6088" t="s">
        <v>26364</v>
      </c>
    </row>
    <row r="6089" spans="1:4">
      <c r="A6089" t="s">
        <v>5990</v>
      </c>
      <c r="B6089" t="s">
        <v>16192</v>
      </c>
      <c r="C6089" t="s">
        <v>18815</v>
      </c>
      <c r="D6089" t="s">
        <v>26365</v>
      </c>
    </row>
    <row r="6090" spans="1:4">
      <c r="A6090" t="s">
        <v>10153</v>
      </c>
      <c r="B6090" t="s">
        <v>16192</v>
      </c>
      <c r="C6090" t="s">
        <v>18815</v>
      </c>
      <c r="D6090" t="s">
        <v>26366</v>
      </c>
    </row>
    <row r="6091" spans="1:4">
      <c r="A6091" t="s">
        <v>10154</v>
      </c>
      <c r="B6091" t="s">
        <v>16192</v>
      </c>
      <c r="C6091" t="s">
        <v>18815</v>
      </c>
      <c r="D6091" t="s">
        <v>26367</v>
      </c>
    </row>
    <row r="6092" spans="1:4">
      <c r="A6092" t="s">
        <v>10155</v>
      </c>
      <c r="B6092" t="s">
        <v>16193</v>
      </c>
      <c r="C6092" t="s">
        <v>18816</v>
      </c>
      <c r="D6092" t="s">
        <v>26368</v>
      </c>
    </row>
    <row r="6093" spans="1:4">
      <c r="A6093" t="s">
        <v>4602</v>
      </c>
      <c r="B6093" t="s">
        <v>16194</v>
      </c>
      <c r="C6093" t="s">
        <v>18817</v>
      </c>
      <c r="D6093" t="s">
        <v>26369</v>
      </c>
    </row>
    <row r="6094" spans="1:4">
      <c r="A6094" t="s">
        <v>4254</v>
      </c>
      <c r="B6094" t="s">
        <v>16195</v>
      </c>
      <c r="C6094" t="s">
        <v>18818</v>
      </c>
      <c r="D6094" t="s">
        <v>26370</v>
      </c>
    </row>
    <row r="6095" spans="1:4">
      <c r="A6095" t="s">
        <v>4255</v>
      </c>
      <c r="B6095" t="s">
        <v>16195</v>
      </c>
      <c r="C6095" t="s">
        <v>18818</v>
      </c>
      <c r="D6095" t="s">
        <v>26371</v>
      </c>
    </row>
    <row r="6096" spans="1:4">
      <c r="A6096" t="s">
        <v>2510</v>
      </c>
      <c r="B6096" t="s">
        <v>16195</v>
      </c>
      <c r="C6096" t="s">
        <v>18818</v>
      </c>
      <c r="D6096" t="s">
        <v>26372</v>
      </c>
    </row>
    <row r="6097" spans="1:4">
      <c r="A6097" t="s">
        <v>2511</v>
      </c>
      <c r="B6097" t="s">
        <v>16195</v>
      </c>
      <c r="C6097" t="s">
        <v>18818</v>
      </c>
      <c r="D6097" t="s">
        <v>26373</v>
      </c>
    </row>
    <row r="6098" spans="1:4">
      <c r="A6098" t="s">
        <v>3338</v>
      </c>
      <c r="B6098" t="s">
        <v>16195</v>
      </c>
      <c r="C6098" t="s">
        <v>18818</v>
      </c>
      <c r="D6098" t="s">
        <v>26374</v>
      </c>
    </row>
    <row r="6099" spans="1:4">
      <c r="A6099" t="s">
        <v>6372</v>
      </c>
      <c r="B6099" t="s">
        <v>16196</v>
      </c>
      <c r="C6099" t="s">
        <v>18819</v>
      </c>
      <c r="D6099" t="s">
        <v>26375</v>
      </c>
    </row>
    <row r="6100" spans="1:4">
      <c r="A6100" t="s">
        <v>10156</v>
      </c>
      <c r="B6100" t="s">
        <v>16197</v>
      </c>
      <c r="C6100" t="s">
        <v>18820</v>
      </c>
      <c r="D6100" t="s">
        <v>26376</v>
      </c>
    </row>
    <row r="6101" spans="1:4">
      <c r="A6101" t="s">
        <v>10157</v>
      </c>
      <c r="B6101" t="s">
        <v>16197</v>
      </c>
      <c r="C6101" t="s">
        <v>18820</v>
      </c>
      <c r="D6101" t="s">
        <v>26377</v>
      </c>
    </row>
    <row r="6102" spans="1:4">
      <c r="A6102" t="s">
        <v>2905</v>
      </c>
      <c r="B6102" t="s">
        <v>16197</v>
      </c>
      <c r="C6102" t="s">
        <v>18820</v>
      </c>
      <c r="D6102" t="s">
        <v>26378</v>
      </c>
    </row>
    <row r="6103" spans="1:4">
      <c r="A6103" t="s">
        <v>2918</v>
      </c>
      <c r="B6103" t="s">
        <v>16197</v>
      </c>
      <c r="C6103" t="s">
        <v>18820</v>
      </c>
      <c r="D6103" t="s">
        <v>26379</v>
      </c>
    </row>
    <row r="6104" spans="1:4">
      <c r="A6104" t="s">
        <v>2925</v>
      </c>
      <c r="B6104" t="s">
        <v>16197</v>
      </c>
      <c r="C6104" t="s">
        <v>18820</v>
      </c>
      <c r="D6104" t="s">
        <v>26380</v>
      </c>
    </row>
    <row r="6105" spans="1:4">
      <c r="A6105" t="s">
        <v>237</v>
      </c>
      <c r="B6105" t="s">
        <v>16197</v>
      </c>
      <c r="C6105" t="s">
        <v>18820</v>
      </c>
      <c r="D6105" t="s">
        <v>26381</v>
      </c>
    </row>
    <row r="6106" spans="1:4">
      <c r="A6106" t="s">
        <v>769</v>
      </c>
      <c r="B6106" t="s">
        <v>16197</v>
      </c>
      <c r="C6106" t="s">
        <v>18820</v>
      </c>
      <c r="D6106" t="s">
        <v>26382</v>
      </c>
    </row>
    <row r="6107" spans="1:4">
      <c r="A6107" t="s">
        <v>5012</v>
      </c>
      <c r="B6107" t="s">
        <v>16197</v>
      </c>
      <c r="C6107" t="s">
        <v>18820</v>
      </c>
      <c r="D6107" t="s">
        <v>26383</v>
      </c>
    </row>
    <row r="6108" spans="1:4">
      <c r="A6108" t="s">
        <v>5013</v>
      </c>
      <c r="B6108" t="s">
        <v>16197</v>
      </c>
      <c r="C6108" t="s">
        <v>18820</v>
      </c>
      <c r="D6108" t="s">
        <v>26384</v>
      </c>
    </row>
    <row r="6109" spans="1:4">
      <c r="A6109" t="s">
        <v>234</v>
      </c>
      <c r="B6109" t="s">
        <v>16197</v>
      </c>
      <c r="C6109" t="s">
        <v>18820</v>
      </c>
      <c r="D6109" t="s">
        <v>26385</v>
      </c>
    </row>
    <row r="6110" spans="1:4">
      <c r="A6110" t="s">
        <v>4256</v>
      </c>
      <c r="B6110" t="s">
        <v>16197</v>
      </c>
      <c r="C6110" t="s">
        <v>18820</v>
      </c>
      <c r="D6110" t="s">
        <v>26386</v>
      </c>
    </row>
    <row r="6111" spans="1:4">
      <c r="A6111" t="s">
        <v>2960</v>
      </c>
      <c r="B6111" t="s">
        <v>16197</v>
      </c>
      <c r="C6111" t="s">
        <v>18820</v>
      </c>
      <c r="D6111" t="s">
        <v>26387</v>
      </c>
    </row>
    <row r="6112" spans="1:4">
      <c r="A6112" t="s">
        <v>5014</v>
      </c>
      <c r="B6112" t="s">
        <v>16197</v>
      </c>
      <c r="C6112" t="s">
        <v>18820</v>
      </c>
      <c r="D6112" t="s">
        <v>26388</v>
      </c>
    </row>
    <row r="6113" spans="1:4">
      <c r="A6113" t="s">
        <v>5015</v>
      </c>
      <c r="B6113" t="s">
        <v>16197</v>
      </c>
      <c r="C6113" t="s">
        <v>18820</v>
      </c>
      <c r="D6113" t="s">
        <v>26389</v>
      </c>
    </row>
    <row r="6114" spans="1:4">
      <c r="A6114" t="s">
        <v>7421</v>
      </c>
      <c r="B6114" t="s">
        <v>16197</v>
      </c>
      <c r="C6114" t="s">
        <v>18820</v>
      </c>
      <c r="D6114" t="s">
        <v>26390</v>
      </c>
    </row>
    <row r="6115" spans="1:4">
      <c r="A6115" t="s">
        <v>3396</v>
      </c>
      <c r="B6115" t="s">
        <v>16197</v>
      </c>
      <c r="C6115" t="s">
        <v>18820</v>
      </c>
      <c r="D6115" t="s">
        <v>26391</v>
      </c>
    </row>
    <row r="6116" spans="1:4">
      <c r="A6116" t="s">
        <v>3168</v>
      </c>
      <c r="B6116" t="s">
        <v>16197</v>
      </c>
      <c r="C6116" t="s">
        <v>18820</v>
      </c>
      <c r="D6116" t="s">
        <v>26392</v>
      </c>
    </row>
    <row r="6117" spans="1:4">
      <c r="A6117" t="s">
        <v>5016</v>
      </c>
      <c r="B6117" t="s">
        <v>16197</v>
      </c>
      <c r="C6117" t="s">
        <v>18820</v>
      </c>
      <c r="D6117" t="s">
        <v>26393</v>
      </c>
    </row>
    <row r="6118" spans="1:4">
      <c r="A6118" t="s">
        <v>770</v>
      </c>
      <c r="B6118" t="s">
        <v>16197</v>
      </c>
      <c r="C6118" t="s">
        <v>18820</v>
      </c>
      <c r="D6118" t="s">
        <v>26394</v>
      </c>
    </row>
    <row r="6119" spans="1:4">
      <c r="A6119" t="s">
        <v>1550</v>
      </c>
      <c r="B6119" t="s">
        <v>16197</v>
      </c>
      <c r="C6119" t="s">
        <v>18820</v>
      </c>
      <c r="D6119" t="s">
        <v>26395</v>
      </c>
    </row>
    <row r="6120" spans="1:4">
      <c r="A6120" t="s">
        <v>7434</v>
      </c>
      <c r="B6120" t="s">
        <v>16197</v>
      </c>
      <c r="C6120" t="s">
        <v>18820</v>
      </c>
      <c r="D6120" t="s">
        <v>26396</v>
      </c>
    </row>
    <row r="6121" spans="1:4">
      <c r="A6121" t="s">
        <v>7435</v>
      </c>
      <c r="B6121" t="s">
        <v>16197</v>
      </c>
      <c r="C6121" t="s">
        <v>18820</v>
      </c>
      <c r="D6121" t="s">
        <v>26397</v>
      </c>
    </row>
    <row r="6122" spans="1:4">
      <c r="A6122" t="s">
        <v>4906</v>
      </c>
      <c r="B6122" t="s">
        <v>16197</v>
      </c>
      <c r="C6122" t="s">
        <v>18820</v>
      </c>
      <c r="D6122" t="s">
        <v>26398</v>
      </c>
    </row>
    <row r="6123" spans="1:4">
      <c r="A6123" t="s">
        <v>2498</v>
      </c>
      <c r="B6123" t="s">
        <v>16197</v>
      </c>
      <c r="C6123" t="s">
        <v>18820</v>
      </c>
      <c r="D6123" t="s">
        <v>26399</v>
      </c>
    </row>
    <row r="6124" spans="1:4">
      <c r="A6124" t="s">
        <v>10158</v>
      </c>
      <c r="B6124" t="s">
        <v>16197</v>
      </c>
      <c r="C6124" t="s">
        <v>18820</v>
      </c>
      <c r="D6124" t="s">
        <v>26400</v>
      </c>
    </row>
    <row r="6125" spans="1:4">
      <c r="A6125" t="s">
        <v>10159</v>
      </c>
      <c r="B6125" t="s">
        <v>16197</v>
      </c>
      <c r="C6125" t="s">
        <v>18820</v>
      </c>
      <c r="D6125" t="s">
        <v>26401</v>
      </c>
    </row>
    <row r="6126" spans="1:4">
      <c r="A6126" t="s">
        <v>5053</v>
      </c>
      <c r="B6126" t="s">
        <v>16198</v>
      </c>
      <c r="C6126" t="s">
        <v>18821</v>
      </c>
      <c r="D6126" t="s">
        <v>26402</v>
      </c>
    </row>
    <row r="6127" spans="1:4">
      <c r="A6127" t="s">
        <v>3472</v>
      </c>
      <c r="B6127" t="s">
        <v>16199</v>
      </c>
      <c r="C6127" t="s">
        <v>18822</v>
      </c>
      <c r="D6127" t="s">
        <v>26403</v>
      </c>
    </row>
    <row r="6128" spans="1:4">
      <c r="A6128" t="s">
        <v>4733</v>
      </c>
      <c r="B6128" t="s">
        <v>16199</v>
      </c>
      <c r="C6128" t="s">
        <v>18822</v>
      </c>
      <c r="D6128" t="s">
        <v>26404</v>
      </c>
    </row>
    <row r="6129" spans="1:4">
      <c r="A6129" t="s">
        <v>5054</v>
      </c>
      <c r="B6129" t="s">
        <v>16200</v>
      </c>
      <c r="C6129" t="s">
        <v>18823</v>
      </c>
      <c r="D6129" t="s">
        <v>26405</v>
      </c>
    </row>
    <row r="6130" spans="1:4">
      <c r="A6130" t="s">
        <v>10160</v>
      </c>
      <c r="B6130" t="s">
        <v>16201</v>
      </c>
      <c r="C6130" t="s">
        <v>18824</v>
      </c>
      <c r="D6130" t="s">
        <v>26406</v>
      </c>
    </row>
    <row r="6131" spans="1:4">
      <c r="A6131" t="s">
        <v>10161</v>
      </c>
      <c r="B6131" t="s">
        <v>16202</v>
      </c>
      <c r="C6131" t="s">
        <v>18825</v>
      </c>
      <c r="D6131" t="s">
        <v>26407</v>
      </c>
    </row>
    <row r="6132" spans="1:4">
      <c r="A6132" t="s">
        <v>2434</v>
      </c>
      <c r="B6132" t="s">
        <v>16203</v>
      </c>
      <c r="C6132" t="s">
        <v>18826</v>
      </c>
      <c r="D6132" t="s">
        <v>26408</v>
      </c>
    </row>
    <row r="6133" spans="1:4">
      <c r="A6133" t="s">
        <v>6276</v>
      </c>
      <c r="B6133" t="s">
        <v>16204</v>
      </c>
      <c r="C6133" t="s">
        <v>18827</v>
      </c>
      <c r="D6133" t="s">
        <v>26409</v>
      </c>
    </row>
    <row r="6134" spans="1:4">
      <c r="A6134" t="s">
        <v>200</v>
      </c>
      <c r="B6134" t="s">
        <v>16205</v>
      </c>
      <c r="C6134" t="s">
        <v>18828</v>
      </c>
      <c r="D6134" t="s">
        <v>26410</v>
      </c>
    </row>
    <row r="6135" spans="1:4">
      <c r="A6135" t="s">
        <v>6492</v>
      </c>
      <c r="B6135" t="s">
        <v>16206</v>
      </c>
      <c r="C6135" t="s">
        <v>18829</v>
      </c>
      <c r="D6135" t="s">
        <v>26411</v>
      </c>
    </row>
    <row r="6136" spans="1:4">
      <c r="A6136" t="s">
        <v>3192</v>
      </c>
      <c r="B6136" t="s">
        <v>16206</v>
      </c>
      <c r="C6136" t="s">
        <v>18829</v>
      </c>
      <c r="D6136" t="s">
        <v>26412</v>
      </c>
    </row>
    <row r="6137" spans="1:4">
      <c r="A6137" t="s">
        <v>6498</v>
      </c>
      <c r="B6137" t="s">
        <v>16206</v>
      </c>
      <c r="C6137" t="s">
        <v>18829</v>
      </c>
      <c r="D6137" t="s">
        <v>26413</v>
      </c>
    </row>
    <row r="6138" spans="1:4">
      <c r="A6138" t="s">
        <v>3289</v>
      </c>
      <c r="B6138" t="s">
        <v>16207</v>
      </c>
      <c r="C6138" t="s">
        <v>18830</v>
      </c>
      <c r="D6138" t="s">
        <v>26414</v>
      </c>
    </row>
    <row r="6139" spans="1:4">
      <c r="A6139" t="s">
        <v>1537</v>
      </c>
      <c r="B6139" t="s">
        <v>16208</v>
      </c>
      <c r="C6139" t="s">
        <v>18831</v>
      </c>
      <c r="D6139" t="s">
        <v>26415</v>
      </c>
    </row>
    <row r="6140" spans="1:4">
      <c r="A6140" t="s">
        <v>5061</v>
      </c>
      <c r="B6140" t="s">
        <v>16209</v>
      </c>
      <c r="C6140" t="s">
        <v>18832</v>
      </c>
      <c r="D6140" t="s">
        <v>26416</v>
      </c>
    </row>
    <row r="6141" spans="1:4">
      <c r="A6141" t="s">
        <v>3074</v>
      </c>
      <c r="B6141" t="s">
        <v>16209</v>
      </c>
      <c r="C6141" t="s">
        <v>18832</v>
      </c>
      <c r="D6141" t="s">
        <v>26417</v>
      </c>
    </row>
    <row r="6142" spans="1:4">
      <c r="A6142" t="s">
        <v>10162</v>
      </c>
      <c r="B6142" t="s">
        <v>16209</v>
      </c>
      <c r="C6142" t="s">
        <v>18832</v>
      </c>
      <c r="D6142" t="s">
        <v>26418</v>
      </c>
    </row>
    <row r="6143" spans="1:4">
      <c r="A6143" t="s">
        <v>2768</v>
      </c>
      <c r="B6143" t="s">
        <v>16210</v>
      </c>
      <c r="C6143" t="s">
        <v>18833</v>
      </c>
      <c r="D6143" t="s">
        <v>26419</v>
      </c>
    </row>
    <row r="6144" spans="1:4">
      <c r="A6144" t="s">
        <v>1694</v>
      </c>
      <c r="B6144" t="s">
        <v>16211</v>
      </c>
      <c r="C6144" t="s">
        <v>18834</v>
      </c>
      <c r="D6144" t="s">
        <v>26420</v>
      </c>
    </row>
    <row r="6145" spans="1:4">
      <c r="A6145" t="s">
        <v>1695</v>
      </c>
      <c r="B6145" t="s">
        <v>16211</v>
      </c>
      <c r="C6145" t="s">
        <v>18834</v>
      </c>
      <c r="D6145" t="s">
        <v>26421</v>
      </c>
    </row>
    <row r="6146" spans="1:4">
      <c r="A6146" t="s">
        <v>10163</v>
      </c>
      <c r="B6146" t="s">
        <v>16212</v>
      </c>
      <c r="C6146" t="s">
        <v>18835</v>
      </c>
      <c r="D6146" t="s">
        <v>26422</v>
      </c>
    </row>
    <row r="6147" spans="1:4">
      <c r="A6147" t="s">
        <v>2986</v>
      </c>
      <c r="B6147" t="s">
        <v>16213</v>
      </c>
      <c r="C6147" t="s">
        <v>18836</v>
      </c>
      <c r="D6147" t="s">
        <v>26423</v>
      </c>
    </row>
    <row r="6148" spans="1:4">
      <c r="A6148" t="s">
        <v>5234</v>
      </c>
      <c r="B6148" t="s">
        <v>16214</v>
      </c>
      <c r="C6148" t="s">
        <v>18837</v>
      </c>
      <c r="D6148" t="s">
        <v>26424</v>
      </c>
    </row>
    <row r="6149" spans="1:4">
      <c r="A6149" t="s">
        <v>4994</v>
      </c>
      <c r="B6149" t="s">
        <v>16214</v>
      </c>
      <c r="C6149" t="s">
        <v>18837</v>
      </c>
      <c r="D6149" t="s">
        <v>26425</v>
      </c>
    </row>
    <row r="6150" spans="1:4">
      <c r="A6150" t="s">
        <v>4988</v>
      </c>
      <c r="B6150" t="s">
        <v>16214</v>
      </c>
      <c r="C6150" t="s">
        <v>18837</v>
      </c>
      <c r="D6150" t="s">
        <v>26426</v>
      </c>
    </row>
    <row r="6151" spans="1:4">
      <c r="A6151" t="s">
        <v>2540</v>
      </c>
      <c r="B6151" t="s">
        <v>16214</v>
      </c>
      <c r="C6151" t="s">
        <v>18837</v>
      </c>
      <c r="D6151" t="s">
        <v>26427</v>
      </c>
    </row>
    <row r="6152" spans="1:4">
      <c r="A6152" t="s">
        <v>3106</v>
      </c>
      <c r="B6152" t="s">
        <v>16215</v>
      </c>
      <c r="C6152" t="s">
        <v>18838</v>
      </c>
      <c r="D6152" t="s">
        <v>26428</v>
      </c>
    </row>
    <row r="6153" spans="1:4">
      <c r="A6153" t="s">
        <v>6445</v>
      </c>
      <c r="B6153" t="s">
        <v>16216</v>
      </c>
      <c r="C6153" t="s">
        <v>18839</v>
      </c>
      <c r="D6153" t="s">
        <v>26429</v>
      </c>
    </row>
    <row r="6154" spans="1:4">
      <c r="A6154" t="s">
        <v>4933</v>
      </c>
      <c r="B6154" t="s">
        <v>16217</v>
      </c>
      <c r="C6154" t="s">
        <v>18840</v>
      </c>
      <c r="D6154" t="s">
        <v>26430</v>
      </c>
    </row>
    <row r="6155" spans="1:4">
      <c r="A6155" t="s">
        <v>3201</v>
      </c>
      <c r="B6155" t="s">
        <v>16217</v>
      </c>
      <c r="C6155" t="s">
        <v>18840</v>
      </c>
      <c r="D6155" t="s">
        <v>26431</v>
      </c>
    </row>
    <row r="6156" spans="1:4">
      <c r="A6156" t="s">
        <v>2592</v>
      </c>
      <c r="B6156" t="s">
        <v>16217</v>
      </c>
      <c r="C6156" t="s">
        <v>18840</v>
      </c>
      <c r="D6156" t="s">
        <v>26432</v>
      </c>
    </row>
    <row r="6157" spans="1:4">
      <c r="A6157" t="s">
        <v>2599</v>
      </c>
      <c r="B6157" t="s">
        <v>16217</v>
      </c>
      <c r="C6157" t="s">
        <v>18840</v>
      </c>
      <c r="D6157" t="s">
        <v>26433</v>
      </c>
    </row>
    <row r="6158" spans="1:4">
      <c r="A6158" t="s">
        <v>2600</v>
      </c>
      <c r="B6158" t="s">
        <v>16217</v>
      </c>
      <c r="C6158" t="s">
        <v>18840</v>
      </c>
      <c r="D6158" t="s">
        <v>26434</v>
      </c>
    </row>
    <row r="6159" spans="1:4">
      <c r="A6159" t="s">
        <v>768</v>
      </c>
      <c r="B6159" t="s">
        <v>16218</v>
      </c>
      <c r="C6159" t="s">
        <v>18841</v>
      </c>
      <c r="D6159" t="s">
        <v>26435</v>
      </c>
    </row>
    <row r="6160" spans="1:4">
      <c r="A6160" t="s">
        <v>6373</v>
      </c>
      <c r="B6160" t="s">
        <v>16219</v>
      </c>
      <c r="C6160" t="s">
        <v>18842</v>
      </c>
      <c r="D6160" t="s">
        <v>26436</v>
      </c>
    </row>
    <row r="6161" spans="1:4">
      <c r="A6161" t="s">
        <v>2612</v>
      </c>
      <c r="B6161" t="s">
        <v>16220</v>
      </c>
      <c r="C6161" t="s">
        <v>18843</v>
      </c>
      <c r="D6161" t="s">
        <v>26437</v>
      </c>
    </row>
    <row r="6162" spans="1:4">
      <c r="A6162" t="s">
        <v>2847</v>
      </c>
      <c r="B6162" t="s">
        <v>16221</v>
      </c>
      <c r="C6162" t="s">
        <v>18844</v>
      </c>
      <c r="D6162" t="s">
        <v>26438</v>
      </c>
    </row>
    <row r="6163" spans="1:4">
      <c r="A6163" t="s">
        <v>1249</v>
      </c>
      <c r="B6163" t="s">
        <v>16222</v>
      </c>
      <c r="C6163" t="s">
        <v>18845</v>
      </c>
      <c r="D6163" t="s">
        <v>26439</v>
      </c>
    </row>
    <row r="6164" spans="1:4">
      <c r="A6164" t="s">
        <v>3233</v>
      </c>
      <c r="B6164" t="s">
        <v>16223</v>
      </c>
      <c r="C6164" t="s">
        <v>18846</v>
      </c>
      <c r="D6164" t="s">
        <v>26440</v>
      </c>
    </row>
    <row r="6165" spans="1:4">
      <c r="A6165" t="s">
        <v>6277</v>
      </c>
      <c r="B6165" t="s">
        <v>16223</v>
      </c>
      <c r="C6165" t="s">
        <v>18846</v>
      </c>
      <c r="D6165" t="s">
        <v>26441</v>
      </c>
    </row>
    <row r="6166" spans="1:4">
      <c r="A6166" t="s">
        <v>6278</v>
      </c>
      <c r="B6166" t="s">
        <v>16223</v>
      </c>
      <c r="C6166" t="s">
        <v>18846</v>
      </c>
      <c r="D6166" t="s">
        <v>26442</v>
      </c>
    </row>
    <row r="6167" spans="1:4">
      <c r="A6167" t="s">
        <v>6279</v>
      </c>
      <c r="B6167" t="s">
        <v>16223</v>
      </c>
      <c r="C6167" t="s">
        <v>18846</v>
      </c>
      <c r="D6167" t="s">
        <v>26443</v>
      </c>
    </row>
    <row r="6168" spans="1:4">
      <c r="A6168" t="s">
        <v>6280</v>
      </c>
      <c r="B6168" t="s">
        <v>16223</v>
      </c>
      <c r="C6168" t="s">
        <v>18846</v>
      </c>
      <c r="D6168" t="s">
        <v>26444</v>
      </c>
    </row>
    <row r="6169" spans="1:4">
      <c r="A6169" t="s">
        <v>5124</v>
      </c>
      <c r="B6169" t="s">
        <v>16223</v>
      </c>
      <c r="C6169" t="s">
        <v>18846</v>
      </c>
      <c r="D6169" t="s">
        <v>26445</v>
      </c>
    </row>
    <row r="6170" spans="1:4">
      <c r="A6170" t="s">
        <v>4257</v>
      </c>
      <c r="B6170" t="s">
        <v>16224</v>
      </c>
      <c r="C6170" t="s">
        <v>18847</v>
      </c>
      <c r="D6170" t="s">
        <v>26446</v>
      </c>
    </row>
    <row r="6171" spans="1:4">
      <c r="A6171" t="s">
        <v>5074</v>
      </c>
      <c r="B6171" t="s">
        <v>16225</v>
      </c>
      <c r="C6171" t="s">
        <v>18848</v>
      </c>
      <c r="D6171" t="s">
        <v>26447</v>
      </c>
    </row>
    <row r="6172" spans="1:4">
      <c r="A6172" t="s">
        <v>6281</v>
      </c>
      <c r="B6172" t="s">
        <v>16226</v>
      </c>
      <c r="C6172" t="s">
        <v>18849</v>
      </c>
      <c r="D6172" t="s">
        <v>26448</v>
      </c>
    </row>
    <row r="6173" spans="1:4">
      <c r="A6173" t="s">
        <v>6282</v>
      </c>
      <c r="B6173" t="s">
        <v>16226</v>
      </c>
      <c r="C6173" t="s">
        <v>18849</v>
      </c>
      <c r="D6173" t="s">
        <v>26449</v>
      </c>
    </row>
    <row r="6174" spans="1:4">
      <c r="A6174" t="s">
        <v>5126</v>
      </c>
      <c r="B6174" t="s">
        <v>16226</v>
      </c>
      <c r="C6174" t="s">
        <v>18849</v>
      </c>
      <c r="D6174" t="s">
        <v>26450</v>
      </c>
    </row>
    <row r="6175" spans="1:4">
      <c r="A6175" t="s">
        <v>5127</v>
      </c>
      <c r="B6175" t="s">
        <v>16226</v>
      </c>
      <c r="C6175" t="s">
        <v>18849</v>
      </c>
      <c r="D6175" t="s">
        <v>26451</v>
      </c>
    </row>
    <row r="6176" spans="1:4">
      <c r="A6176" t="s">
        <v>2746</v>
      </c>
      <c r="B6176" t="s">
        <v>16226</v>
      </c>
      <c r="C6176" t="s">
        <v>18849</v>
      </c>
      <c r="D6176" t="s">
        <v>26452</v>
      </c>
    </row>
    <row r="6177" spans="1:4">
      <c r="A6177" t="s">
        <v>6374</v>
      </c>
      <c r="B6177" t="s">
        <v>16226</v>
      </c>
      <c r="C6177" t="s">
        <v>18849</v>
      </c>
      <c r="D6177" t="s">
        <v>26453</v>
      </c>
    </row>
    <row r="6178" spans="1:4">
      <c r="A6178" t="s">
        <v>6375</v>
      </c>
      <c r="B6178" t="s">
        <v>16226</v>
      </c>
      <c r="C6178" t="s">
        <v>18849</v>
      </c>
      <c r="D6178" t="s">
        <v>26454</v>
      </c>
    </row>
    <row r="6179" spans="1:4">
      <c r="A6179" t="s">
        <v>3248</v>
      </c>
      <c r="B6179" t="s">
        <v>16226</v>
      </c>
      <c r="C6179" t="s">
        <v>18849</v>
      </c>
      <c r="D6179" t="s">
        <v>26455</v>
      </c>
    </row>
    <row r="6180" spans="1:4">
      <c r="A6180" t="s">
        <v>6283</v>
      </c>
      <c r="B6180" t="s">
        <v>16226</v>
      </c>
      <c r="C6180" t="s">
        <v>18849</v>
      </c>
      <c r="D6180" t="s">
        <v>26456</v>
      </c>
    </row>
    <row r="6181" spans="1:4">
      <c r="A6181" t="s">
        <v>3240</v>
      </c>
      <c r="B6181" t="s">
        <v>16226</v>
      </c>
      <c r="C6181" t="s">
        <v>18849</v>
      </c>
      <c r="D6181" t="s">
        <v>26457</v>
      </c>
    </row>
    <row r="6182" spans="1:4">
      <c r="A6182" t="s">
        <v>10164</v>
      </c>
      <c r="B6182" t="s">
        <v>16227</v>
      </c>
      <c r="C6182" t="s">
        <v>18850</v>
      </c>
      <c r="D6182" t="s">
        <v>26458</v>
      </c>
    </row>
    <row r="6183" spans="1:4">
      <c r="A6183" t="s">
        <v>10165</v>
      </c>
      <c r="B6183" t="s">
        <v>16227</v>
      </c>
      <c r="C6183" t="s">
        <v>18850</v>
      </c>
      <c r="D6183" t="s">
        <v>26459</v>
      </c>
    </row>
    <row r="6184" spans="1:4">
      <c r="A6184" t="s">
        <v>1981</v>
      </c>
      <c r="B6184" t="s">
        <v>16228</v>
      </c>
      <c r="C6184" t="s">
        <v>18851</v>
      </c>
      <c r="D6184" t="s">
        <v>26460</v>
      </c>
    </row>
    <row r="6185" spans="1:4">
      <c r="A6185" t="s">
        <v>1368</v>
      </c>
      <c r="B6185" t="s">
        <v>16229</v>
      </c>
      <c r="C6185" t="s">
        <v>18852</v>
      </c>
      <c r="D6185" t="s">
        <v>26461</v>
      </c>
    </row>
    <row r="6186" spans="1:4">
      <c r="A6186" t="s">
        <v>5088</v>
      </c>
      <c r="B6186" t="s">
        <v>16229</v>
      </c>
      <c r="C6186" t="s">
        <v>18852</v>
      </c>
      <c r="D6186" t="s">
        <v>26462</v>
      </c>
    </row>
    <row r="6187" spans="1:4">
      <c r="A6187" t="s">
        <v>2675</v>
      </c>
      <c r="B6187" t="s">
        <v>16230</v>
      </c>
      <c r="C6187" t="s">
        <v>18853</v>
      </c>
      <c r="D6187" t="s">
        <v>26463</v>
      </c>
    </row>
    <row r="6188" spans="1:4">
      <c r="A6188" t="s">
        <v>7256</v>
      </c>
      <c r="B6188" t="s">
        <v>16231</v>
      </c>
      <c r="C6188" t="s">
        <v>18854</v>
      </c>
      <c r="D6188" t="s">
        <v>26464</v>
      </c>
    </row>
    <row r="6189" spans="1:4">
      <c r="A6189" t="s">
        <v>4110</v>
      </c>
      <c r="B6189" t="s">
        <v>16232</v>
      </c>
      <c r="C6189" t="s">
        <v>18855</v>
      </c>
      <c r="D6189" t="s">
        <v>26465</v>
      </c>
    </row>
    <row r="6190" spans="1:4">
      <c r="A6190" t="s">
        <v>1212</v>
      </c>
      <c r="B6190" t="s">
        <v>16233</v>
      </c>
      <c r="C6190" t="s">
        <v>18856</v>
      </c>
      <c r="D6190" t="s">
        <v>26466</v>
      </c>
    </row>
    <row r="6191" spans="1:4">
      <c r="A6191" t="s">
        <v>2880</v>
      </c>
      <c r="B6191" t="s">
        <v>16234</v>
      </c>
      <c r="C6191" t="s">
        <v>18857</v>
      </c>
      <c r="D6191" t="s">
        <v>26467</v>
      </c>
    </row>
    <row r="6192" spans="1:4">
      <c r="A6192" t="s">
        <v>4989</v>
      </c>
      <c r="B6192" t="s">
        <v>16234</v>
      </c>
      <c r="C6192" t="s">
        <v>18857</v>
      </c>
      <c r="D6192" t="s">
        <v>26468</v>
      </c>
    </row>
    <row r="6193" spans="1:4">
      <c r="A6193" t="s">
        <v>4998</v>
      </c>
      <c r="B6193" t="s">
        <v>16234</v>
      </c>
      <c r="C6193" t="s">
        <v>18857</v>
      </c>
      <c r="D6193" t="s">
        <v>26469</v>
      </c>
    </row>
    <row r="6194" spans="1:4">
      <c r="A6194" t="s">
        <v>4992</v>
      </c>
      <c r="B6194" t="s">
        <v>16234</v>
      </c>
      <c r="C6194" t="s">
        <v>18857</v>
      </c>
      <c r="D6194" t="s">
        <v>26470</v>
      </c>
    </row>
    <row r="6195" spans="1:4">
      <c r="A6195" t="s">
        <v>2876</v>
      </c>
      <c r="B6195" t="s">
        <v>16234</v>
      </c>
      <c r="C6195" t="s">
        <v>18857</v>
      </c>
      <c r="D6195" t="s">
        <v>26471</v>
      </c>
    </row>
    <row r="6196" spans="1:4">
      <c r="A6196" t="s">
        <v>2879</v>
      </c>
      <c r="B6196" t="s">
        <v>16234</v>
      </c>
      <c r="C6196" t="s">
        <v>18857</v>
      </c>
      <c r="D6196" t="s">
        <v>26472</v>
      </c>
    </row>
    <row r="6197" spans="1:4">
      <c r="A6197" t="s">
        <v>2878</v>
      </c>
      <c r="B6197" t="s">
        <v>16234</v>
      </c>
      <c r="C6197" t="s">
        <v>18857</v>
      </c>
      <c r="D6197" t="s">
        <v>26473</v>
      </c>
    </row>
    <row r="6198" spans="1:4">
      <c r="A6198" t="s">
        <v>2877</v>
      </c>
      <c r="B6198" t="s">
        <v>16234</v>
      </c>
      <c r="C6198" t="s">
        <v>18857</v>
      </c>
      <c r="D6198" t="s">
        <v>26474</v>
      </c>
    </row>
    <row r="6199" spans="1:4">
      <c r="A6199" t="s">
        <v>4939</v>
      </c>
      <c r="B6199" t="s">
        <v>16235</v>
      </c>
      <c r="C6199" t="s">
        <v>18858</v>
      </c>
      <c r="D6199" t="s">
        <v>26475</v>
      </c>
    </row>
    <row r="6200" spans="1:4">
      <c r="A6200" t="s">
        <v>2874</v>
      </c>
      <c r="B6200" t="s">
        <v>16236</v>
      </c>
      <c r="C6200" t="s">
        <v>18859</v>
      </c>
      <c r="D6200" t="s">
        <v>26476</v>
      </c>
    </row>
    <row r="6201" spans="1:4">
      <c r="A6201" t="s">
        <v>4991</v>
      </c>
      <c r="B6201" t="s">
        <v>16236</v>
      </c>
      <c r="C6201" t="s">
        <v>18859</v>
      </c>
      <c r="D6201" t="s">
        <v>26477</v>
      </c>
    </row>
    <row r="6202" spans="1:4">
      <c r="A6202" t="s">
        <v>4999</v>
      </c>
      <c r="B6202" t="s">
        <v>16236</v>
      </c>
      <c r="C6202" t="s">
        <v>18859</v>
      </c>
      <c r="D6202" t="s">
        <v>26478</v>
      </c>
    </row>
    <row r="6203" spans="1:4">
      <c r="A6203" t="s">
        <v>2544</v>
      </c>
      <c r="B6203" t="s">
        <v>16236</v>
      </c>
      <c r="C6203" t="s">
        <v>18859</v>
      </c>
      <c r="D6203" t="s">
        <v>26479</v>
      </c>
    </row>
    <row r="6204" spans="1:4">
      <c r="A6204" t="s">
        <v>2872</v>
      </c>
      <c r="B6204" t="s">
        <v>16236</v>
      </c>
      <c r="C6204" t="s">
        <v>18859</v>
      </c>
      <c r="D6204" t="s">
        <v>26480</v>
      </c>
    </row>
    <row r="6205" spans="1:4">
      <c r="A6205" t="s">
        <v>4996</v>
      </c>
      <c r="B6205" t="s">
        <v>16236</v>
      </c>
      <c r="C6205" t="s">
        <v>18859</v>
      </c>
      <c r="D6205" t="s">
        <v>26481</v>
      </c>
    </row>
    <row r="6206" spans="1:4">
      <c r="A6206" t="s">
        <v>2873</v>
      </c>
      <c r="B6206" t="s">
        <v>16236</v>
      </c>
      <c r="C6206" t="s">
        <v>18859</v>
      </c>
      <c r="D6206" t="s">
        <v>26482</v>
      </c>
    </row>
    <row r="6207" spans="1:4">
      <c r="A6207" t="s">
        <v>2539</v>
      </c>
      <c r="B6207" t="s">
        <v>16236</v>
      </c>
      <c r="C6207" t="s">
        <v>18859</v>
      </c>
      <c r="D6207" t="s">
        <v>26483</v>
      </c>
    </row>
    <row r="6208" spans="1:4">
      <c r="A6208" t="s">
        <v>10166</v>
      </c>
      <c r="B6208" t="s">
        <v>16236</v>
      </c>
      <c r="C6208" t="s">
        <v>18859</v>
      </c>
      <c r="D6208" t="s">
        <v>26484</v>
      </c>
    </row>
    <row r="6209" spans="1:4">
      <c r="A6209" t="s">
        <v>2657</v>
      </c>
      <c r="B6209" t="s">
        <v>16237</v>
      </c>
      <c r="C6209" t="s">
        <v>18860</v>
      </c>
      <c r="D6209" t="s">
        <v>26485</v>
      </c>
    </row>
    <row r="6210" spans="1:4">
      <c r="A6210" t="s">
        <v>4986</v>
      </c>
      <c r="B6210" t="s">
        <v>16238</v>
      </c>
      <c r="C6210" t="s">
        <v>18861</v>
      </c>
      <c r="D6210" t="s">
        <v>26486</v>
      </c>
    </row>
    <row r="6211" spans="1:4">
      <c r="A6211" t="s">
        <v>4987</v>
      </c>
      <c r="B6211" t="s">
        <v>16238</v>
      </c>
      <c r="C6211" t="s">
        <v>18861</v>
      </c>
      <c r="D6211" t="s">
        <v>26487</v>
      </c>
    </row>
    <row r="6212" spans="1:4">
      <c r="A6212" t="s">
        <v>6416</v>
      </c>
      <c r="B6212" t="s">
        <v>16238</v>
      </c>
      <c r="C6212" t="s">
        <v>18861</v>
      </c>
      <c r="D6212" t="s">
        <v>26488</v>
      </c>
    </row>
    <row r="6213" spans="1:4">
      <c r="A6213" t="s">
        <v>10167</v>
      </c>
      <c r="B6213" t="s">
        <v>16238</v>
      </c>
      <c r="C6213" t="s">
        <v>18861</v>
      </c>
      <c r="D6213" t="s">
        <v>26489</v>
      </c>
    </row>
    <row r="6214" spans="1:4">
      <c r="A6214" t="s">
        <v>10168</v>
      </c>
      <c r="B6214" t="s">
        <v>16238</v>
      </c>
      <c r="C6214" t="s">
        <v>18861</v>
      </c>
      <c r="D6214" t="s">
        <v>26490</v>
      </c>
    </row>
    <row r="6215" spans="1:4">
      <c r="A6215" t="s">
        <v>10169</v>
      </c>
      <c r="B6215" t="s">
        <v>16238</v>
      </c>
      <c r="C6215" t="s">
        <v>18861</v>
      </c>
      <c r="D6215" t="s">
        <v>26491</v>
      </c>
    </row>
    <row r="6216" spans="1:4">
      <c r="A6216" t="s">
        <v>7257</v>
      </c>
      <c r="B6216" t="s">
        <v>16238</v>
      </c>
      <c r="C6216" t="s">
        <v>18861</v>
      </c>
      <c r="D6216" t="s">
        <v>26492</v>
      </c>
    </row>
    <row r="6217" spans="1:4">
      <c r="A6217" t="s">
        <v>10170</v>
      </c>
      <c r="B6217" t="s">
        <v>16238</v>
      </c>
      <c r="C6217" t="s">
        <v>18861</v>
      </c>
      <c r="D6217" t="s">
        <v>26493</v>
      </c>
    </row>
    <row r="6218" spans="1:4">
      <c r="A6218" t="s">
        <v>7258</v>
      </c>
      <c r="B6218" t="s">
        <v>16238</v>
      </c>
      <c r="C6218" t="s">
        <v>18861</v>
      </c>
      <c r="D6218" t="s">
        <v>26494</v>
      </c>
    </row>
    <row r="6219" spans="1:4">
      <c r="A6219" t="s">
        <v>4990</v>
      </c>
      <c r="B6219" t="s">
        <v>16238</v>
      </c>
      <c r="C6219" t="s">
        <v>18861</v>
      </c>
      <c r="D6219" t="s">
        <v>26495</v>
      </c>
    </row>
    <row r="6220" spans="1:4">
      <c r="A6220" t="s">
        <v>2867</v>
      </c>
      <c r="B6220" t="s">
        <v>16238</v>
      </c>
      <c r="C6220" t="s">
        <v>18861</v>
      </c>
      <c r="D6220" t="s">
        <v>26496</v>
      </c>
    </row>
    <row r="6221" spans="1:4">
      <c r="A6221" t="s">
        <v>4995</v>
      </c>
      <c r="B6221" t="s">
        <v>16238</v>
      </c>
      <c r="C6221" t="s">
        <v>18861</v>
      </c>
      <c r="D6221" t="s">
        <v>26497</v>
      </c>
    </row>
    <row r="6222" spans="1:4">
      <c r="A6222" t="s">
        <v>2871</v>
      </c>
      <c r="B6222" t="s">
        <v>16238</v>
      </c>
      <c r="C6222" t="s">
        <v>18861</v>
      </c>
      <c r="D6222" t="s">
        <v>26498</v>
      </c>
    </row>
    <row r="6223" spans="1:4">
      <c r="A6223" t="s">
        <v>7259</v>
      </c>
      <c r="B6223" t="s">
        <v>16238</v>
      </c>
      <c r="C6223" t="s">
        <v>18861</v>
      </c>
      <c r="D6223" t="s">
        <v>26499</v>
      </c>
    </row>
    <row r="6224" spans="1:4">
      <c r="A6224" t="s">
        <v>2538</v>
      </c>
      <c r="B6224" t="s">
        <v>16238</v>
      </c>
      <c r="C6224" t="s">
        <v>18861</v>
      </c>
      <c r="D6224" t="s">
        <v>26500</v>
      </c>
    </row>
    <row r="6225" spans="1:4">
      <c r="A6225" t="s">
        <v>4927</v>
      </c>
      <c r="B6225" t="s">
        <v>16238</v>
      </c>
      <c r="C6225" t="s">
        <v>18861</v>
      </c>
      <c r="D6225" t="s">
        <v>26501</v>
      </c>
    </row>
    <row r="6226" spans="1:4">
      <c r="A6226" t="s">
        <v>4929</v>
      </c>
      <c r="B6226" t="s">
        <v>16238</v>
      </c>
      <c r="C6226" t="s">
        <v>18861</v>
      </c>
      <c r="D6226" t="s">
        <v>26502</v>
      </c>
    </row>
    <row r="6227" spans="1:4">
      <c r="A6227" t="s">
        <v>2543</v>
      </c>
      <c r="B6227" t="s">
        <v>16238</v>
      </c>
      <c r="C6227" t="s">
        <v>18861</v>
      </c>
      <c r="D6227" t="s">
        <v>26503</v>
      </c>
    </row>
    <row r="6228" spans="1:4">
      <c r="A6228" t="s">
        <v>7426</v>
      </c>
      <c r="B6228" t="s">
        <v>16238</v>
      </c>
      <c r="C6228" t="s">
        <v>18861</v>
      </c>
      <c r="D6228" t="s">
        <v>26504</v>
      </c>
    </row>
    <row r="6229" spans="1:4">
      <c r="A6229" t="s">
        <v>372</v>
      </c>
      <c r="B6229" t="s">
        <v>16238</v>
      </c>
      <c r="C6229" t="s">
        <v>18861</v>
      </c>
      <c r="D6229" t="s">
        <v>26505</v>
      </c>
    </row>
    <row r="6230" spans="1:4">
      <c r="A6230" t="s">
        <v>7423</v>
      </c>
      <c r="B6230" t="s">
        <v>16238</v>
      </c>
      <c r="C6230" t="s">
        <v>18861</v>
      </c>
      <c r="D6230" t="s">
        <v>26506</v>
      </c>
    </row>
    <row r="6231" spans="1:4">
      <c r="A6231" t="s">
        <v>2952</v>
      </c>
      <c r="B6231" t="s">
        <v>16238</v>
      </c>
      <c r="C6231" t="s">
        <v>18861</v>
      </c>
      <c r="D6231" t="s">
        <v>26507</v>
      </c>
    </row>
    <row r="6232" spans="1:4">
      <c r="A6232" t="s">
        <v>2953</v>
      </c>
      <c r="B6232" t="s">
        <v>16238</v>
      </c>
      <c r="C6232" t="s">
        <v>18861</v>
      </c>
      <c r="D6232" t="s">
        <v>26508</v>
      </c>
    </row>
    <row r="6233" spans="1:4">
      <c r="A6233" t="s">
        <v>10171</v>
      </c>
      <c r="B6233" t="s">
        <v>16238</v>
      </c>
      <c r="C6233" t="s">
        <v>18861</v>
      </c>
      <c r="D6233" t="s">
        <v>26509</v>
      </c>
    </row>
    <row r="6234" spans="1:4">
      <c r="A6234" t="s">
        <v>4997</v>
      </c>
      <c r="B6234" t="s">
        <v>16238</v>
      </c>
      <c r="C6234" t="s">
        <v>18861</v>
      </c>
      <c r="D6234" t="s">
        <v>26510</v>
      </c>
    </row>
    <row r="6235" spans="1:4">
      <c r="A6235" t="s">
        <v>2542</v>
      </c>
      <c r="B6235" t="s">
        <v>16238</v>
      </c>
      <c r="C6235" t="s">
        <v>18861</v>
      </c>
      <c r="D6235" t="s">
        <v>26511</v>
      </c>
    </row>
    <row r="6236" spans="1:4">
      <c r="A6236" t="s">
        <v>5011</v>
      </c>
      <c r="B6236" t="s">
        <v>16238</v>
      </c>
      <c r="C6236" t="s">
        <v>18861</v>
      </c>
      <c r="D6236" t="s">
        <v>26512</v>
      </c>
    </row>
    <row r="6237" spans="1:4">
      <c r="A6237" t="s">
        <v>2537</v>
      </c>
      <c r="B6237" t="s">
        <v>16238</v>
      </c>
      <c r="C6237" t="s">
        <v>18861</v>
      </c>
      <c r="D6237" t="s">
        <v>26513</v>
      </c>
    </row>
    <row r="6238" spans="1:4">
      <c r="A6238" t="s">
        <v>2954</v>
      </c>
      <c r="B6238" t="s">
        <v>16238</v>
      </c>
      <c r="C6238" t="s">
        <v>18861</v>
      </c>
      <c r="D6238" t="s">
        <v>26514</v>
      </c>
    </row>
    <row r="6239" spans="1:4">
      <c r="A6239" t="s">
        <v>2956</v>
      </c>
      <c r="B6239" t="s">
        <v>16238</v>
      </c>
      <c r="C6239" t="s">
        <v>18861</v>
      </c>
      <c r="D6239" t="s">
        <v>26515</v>
      </c>
    </row>
    <row r="6240" spans="1:4">
      <c r="A6240" t="s">
        <v>10172</v>
      </c>
      <c r="B6240" t="s">
        <v>16238</v>
      </c>
      <c r="C6240" t="s">
        <v>18861</v>
      </c>
      <c r="D6240" t="s">
        <v>26516</v>
      </c>
    </row>
    <row r="6241" spans="1:4">
      <c r="A6241" t="s">
        <v>2865</v>
      </c>
      <c r="B6241" t="s">
        <v>16238</v>
      </c>
      <c r="C6241" t="s">
        <v>18861</v>
      </c>
      <c r="D6241" t="s">
        <v>26517</v>
      </c>
    </row>
    <row r="6242" spans="1:4">
      <c r="A6242" t="s">
        <v>4090</v>
      </c>
      <c r="B6242" t="s">
        <v>16239</v>
      </c>
      <c r="C6242" t="s">
        <v>18862</v>
      </c>
      <c r="D6242" t="s">
        <v>26518</v>
      </c>
    </row>
    <row r="6243" spans="1:4">
      <c r="A6243" t="s">
        <v>6478</v>
      </c>
      <c r="B6243" t="s">
        <v>16240</v>
      </c>
      <c r="C6243" t="s">
        <v>18863</v>
      </c>
      <c r="D6243" t="s">
        <v>26519</v>
      </c>
    </row>
    <row r="6244" spans="1:4">
      <c r="A6244" t="s">
        <v>4878</v>
      </c>
      <c r="B6244" t="s">
        <v>16241</v>
      </c>
      <c r="C6244" t="s">
        <v>18864</v>
      </c>
      <c r="D6244" t="s">
        <v>26520</v>
      </c>
    </row>
    <row r="6245" spans="1:4">
      <c r="A6245" t="s">
        <v>5251</v>
      </c>
      <c r="B6245" t="s">
        <v>5719</v>
      </c>
      <c r="C6245" t="s">
        <v>18865</v>
      </c>
      <c r="D6245" t="s">
        <v>26521</v>
      </c>
    </row>
    <row r="6246" spans="1:4">
      <c r="A6246" t="s">
        <v>3016</v>
      </c>
      <c r="B6246" t="s">
        <v>16242</v>
      </c>
      <c r="C6246" t="s">
        <v>18866</v>
      </c>
      <c r="D6246" t="s">
        <v>26522</v>
      </c>
    </row>
    <row r="6247" spans="1:4">
      <c r="A6247" t="s">
        <v>3331</v>
      </c>
      <c r="B6247" t="s">
        <v>16243</v>
      </c>
      <c r="C6247" t="s">
        <v>18867</v>
      </c>
      <c r="D6247" t="s">
        <v>26523</v>
      </c>
    </row>
    <row r="6248" spans="1:4">
      <c r="A6248" t="s">
        <v>10173</v>
      </c>
      <c r="B6248" t="s">
        <v>16244</v>
      </c>
      <c r="C6248" t="s">
        <v>18868</v>
      </c>
      <c r="D6248" t="s">
        <v>26524</v>
      </c>
    </row>
    <row r="6249" spans="1:4">
      <c r="A6249" t="s">
        <v>10174</v>
      </c>
      <c r="B6249" t="s">
        <v>16244</v>
      </c>
      <c r="C6249" t="s">
        <v>18868</v>
      </c>
      <c r="D6249" t="s">
        <v>26525</v>
      </c>
    </row>
    <row r="6250" spans="1:4">
      <c r="A6250" t="s">
        <v>10175</v>
      </c>
      <c r="B6250" t="s">
        <v>16244</v>
      </c>
      <c r="C6250" t="s">
        <v>18868</v>
      </c>
      <c r="D6250" t="s">
        <v>26526</v>
      </c>
    </row>
    <row r="6251" spans="1:4">
      <c r="A6251" t="s">
        <v>1959</v>
      </c>
      <c r="B6251" t="s">
        <v>16245</v>
      </c>
      <c r="C6251" t="s">
        <v>18869</v>
      </c>
      <c r="D6251" t="s">
        <v>26527</v>
      </c>
    </row>
    <row r="6252" spans="1:4">
      <c r="A6252" t="s">
        <v>1947</v>
      </c>
      <c r="B6252" t="s">
        <v>16246</v>
      </c>
      <c r="C6252" t="s">
        <v>18870</v>
      </c>
      <c r="D6252" t="s">
        <v>26528</v>
      </c>
    </row>
    <row r="6253" spans="1:4">
      <c r="A6253" t="s">
        <v>6376</v>
      </c>
      <c r="B6253" t="s">
        <v>16247</v>
      </c>
      <c r="C6253" t="s">
        <v>18871</v>
      </c>
      <c r="D6253" t="s">
        <v>26529</v>
      </c>
    </row>
    <row r="6254" spans="1:4">
      <c r="A6254" t="s">
        <v>2620</v>
      </c>
      <c r="B6254" t="s">
        <v>16248</v>
      </c>
      <c r="C6254" t="s">
        <v>18872</v>
      </c>
      <c r="D6254" t="s">
        <v>26530</v>
      </c>
    </row>
    <row r="6255" spans="1:4">
      <c r="A6255" t="s">
        <v>6259</v>
      </c>
      <c r="B6255" t="s">
        <v>16249</v>
      </c>
      <c r="C6255" t="s">
        <v>18873</v>
      </c>
      <c r="D6255" t="s">
        <v>26531</v>
      </c>
    </row>
    <row r="6256" spans="1:4">
      <c r="A6256" t="s">
        <v>3334</v>
      </c>
      <c r="B6256" t="s">
        <v>16250</v>
      </c>
      <c r="C6256" t="s">
        <v>18874</v>
      </c>
      <c r="D6256" t="s">
        <v>26532</v>
      </c>
    </row>
    <row r="6257" spans="1:4">
      <c r="A6257" t="s">
        <v>4258</v>
      </c>
      <c r="B6257" t="s">
        <v>16251</v>
      </c>
      <c r="C6257" t="s">
        <v>18875</v>
      </c>
      <c r="D6257" t="s">
        <v>26533</v>
      </c>
    </row>
    <row r="6258" spans="1:4">
      <c r="A6258" t="s">
        <v>3245</v>
      </c>
      <c r="B6258" t="s">
        <v>16252</v>
      </c>
      <c r="C6258" t="s">
        <v>18876</v>
      </c>
      <c r="D6258" t="s">
        <v>26534</v>
      </c>
    </row>
    <row r="6259" spans="1:4">
      <c r="A6259" t="s">
        <v>10176</v>
      </c>
      <c r="B6259" t="s">
        <v>16253</v>
      </c>
      <c r="C6259" t="s">
        <v>18877</v>
      </c>
      <c r="D6259" t="s">
        <v>26535</v>
      </c>
    </row>
    <row r="6260" spans="1:4">
      <c r="A6260" t="s">
        <v>6322</v>
      </c>
      <c r="B6260" t="s">
        <v>16254</v>
      </c>
      <c r="C6260" t="s">
        <v>18878</v>
      </c>
      <c r="D6260" t="s">
        <v>26536</v>
      </c>
    </row>
    <row r="6261" spans="1:4">
      <c r="A6261" t="s">
        <v>10177</v>
      </c>
      <c r="B6261" t="s">
        <v>16254</v>
      </c>
      <c r="C6261" t="s">
        <v>18878</v>
      </c>
      <c r="D6261" t="s">
        <v>26537</v>
      </c>
    </row>
    <row r="6262" spans="1:4">
      <c r="A6262" t="s">
        <v>10178</v>
      </c>
      <c r="B6262" t="s">
        <v>16254</v>
      </c>
      <c r="C6262" t="s">
        <v>18878</v>
      </c>
      <c r="D6262" t="s">
        <v>26538</v>
      </c>
    </row>
    <row r="6263" spans="1:4">
      <c r="A6263" t="s">
        <v>4259</v>
      </c>
      <c r="B6263" t="s">
        <v>16255</v>
      </c>
      <c r="C6263" t="s">
        <v>18879</v>
      </c>
      <c r="D6263" t="s">
        <v>26539</v>
      </c>
    </row>
    <row r="6264" spans="1:4">
      <c r="A6264" t="s">
        <v>10179</v>
      </c>
      <c r="B6264" t="s">
        <v>16256</v>
      </c>
      <c r="C6264" t="s">
        <v>18880</v>
      </c>
      <c r="D6264" t="s">
        <v>26540</v>
      </c>
    </row>
    <row r="6265" spans="1:4">
      <c r="A6265" t="s">
        <v>3685</v>
      </c>
      <c r="B6265" t="s">
        <v>16257</v>
      </c>
      <c r="C6265" t="s">
        <v>18881</v>
      </c>
      <c r="D6265" t="s">
        <v>26541</v>
      </c>
    </row>
    <row r="6266" spans="1:4">
      <c r="A6266" t="s">
        <v>3688</v>
      </c>
      <c r="B6266" t="s">
        <v>16257</v>
      </c>
      <c r="C6266" t="s">
        <v>18881</v>
      </c>
      <c r="D6266" t="s">
        <v>26542</v>
      </c>
    </row>
    <row r="6267" spans="1:4">
      <c r="A6267" t="s">
        <v>3682</v>
      </c>
      <c r="B6267" t="s">
        <v>16257</v>
      </c>
      <c r="C6267" t="s">
        <v>18881</v>
      </c>
      <c r="D6267" t="s">
        <v>26543</v>
      </c>
    </row>
    <row r="6268" spans="1:4">
      <c r="A6268" t="s">
        <v>3281</v>
      </c>
      <c r="B6268" t="s">
        <v>16257</v>
      </c>
      <c r="C6268" t="s">
        <v>18881</v>
      </c>
      <c r="D6268" t="s">
        <v>26544</v>
      </c>
    </row>
    <row r="6269" spans="1:4">
      <c r="A6269" t="s">
        <v>2919</v>
      </c>
      <c r="B6269" t="s">
        <v>16257</v>
      </c>
      <c r="C6269" t="s">
        <v>18881</v>
      </c>
      <c r="D6269" t="s">
        <v>26545</v>
      </c>
    </row>
    <row r="6270" spans="1:4">
      <c r="A6270" t="s">
        <v>3683</v>
      </c>
      <c r="B6270" t="s">
        <v>16257</v>
      </c>
      <c r="C6270" t="s">
        <v>18881</v>
      </c>
      <c r="D6270" t="s">
        <v>26546</v>
      </c>
    </row>
    <row r="6271" spans="1:4">
      <c r="A6271" t="s">
        <v>3686</v>
      </c>
      <c r="B6271" t="s">
        <v>16257</v>
      </c>
      <c r="C6271" t="s">
        <v>18881</v>
      </c>
      <c r="D6271" t="s">
        <v>26547</v>
      </c>
    </row>
    <row r="6272" spans="1:4">
      <c r="A6272" t="s">
        <v>3280</v>
      </c>
      <c r="B6272" t="s">
        <v>16257</v>
      </c>
      <c r="C6272" t="s">
        <v>18881</v>
      </c>
      <c r="D6272" t="s">
        <v>26548</v>
      </c>
    </row>
    <row r="6273" spans="1:4">
      <c r="A6273" t="s">
        <v>3689</v>
      </c>
      <c r="B6273" t="s">
        <v>16257</v>
      </c>
      <c r="C6273" t="s">
        <v>18881</v>
      </c>
      <c r="D6273" t="s">
        <v>26549</v>
      </c>
    </row>
    <row r="6274" spans="1:4">
      <c r="A6274" t="s">
        <v>10180</v>
      </c>
      <c r="B6274" t="s">
        <v>16257</v>
      </c>
      <c r="C6274" t="s">
        <v>18881</v>
      </c>
      <c r="D6274" t="s">
        <v>26550</v>
      </c>
    </row>
    <row r="6275" spans="1:4">
      <c r="A6275" t="s">
        <v>3287</v>
      </c>
      <c r="B6275" t="s">
        <v>16257</v>
      </c>
      <c r="C6275" t="s">
        <v>18881</v>
      </c>
      <c r="D6275" t="s">
        <v>26551</v>
      </c>
    </row>
    <row r="6276" spans="1:4">
      <c r="A6276" t="s">
        <v>3406</v>
      </c>
      <c r="B6276" t="s">
        <v>16257</v>
      </c>
      <c r="C6276" t="s">
        <v>18881</v>
      </c>
      <c r="D6276" t="s">
        <v>26552</v>
      </c>
    </row>
    <row r="6277" spans="1:4">
      <c r="A6277" t="s">
        <v>3283</v>
      </c>
      <c r="B6277" t="s">
        <v>16257</v>
      </c>
      <c r="C6277" t="s">
        <v>18881</v>
      </c>
      <c r="D6277" t="s">
        <v>26553</v>
      </c>
    </row>
    <row r="6278" spans="1:4">
      <c r="A6278" t="s">
        <v>3082</v>
      </c>
      <c r="B6278" t="s">
        <v>16258</v>
      </c>
      <c r="C6278" t="s">
        <v>18882</v>
      </c>
      <c r="D6278" t="s">
        <v>26554</v>
      </c>
    </row>
    <row r="6279" spans="1:4">
      <c r="A6279" t="s">
        <v>2351</v>
      </c>
      <c r="B6279" t="s">
        <v>16259</v>
      </c>
      <c r="C6279" t="s">
        <v>18883</v>
      </c>
      <c r="D6279" t="s">
        <v>26555</v>
      </c>
    </row>
    <row r="6280" spans="1:4">
      <c r="A6280" t="s">
        <v>1210</v>
      </c>
      <c r="B6280" t="s">
        <v>16260</v>
      </c>
      <c r="C6280" t="s">
        <v>18884</v>
      </c>
      <c r="D6280" t="s">
        <v>26556</v>
      </c>
    </row>
    <row r="6281" spans="1:4">
      <c r="A6281" t="s">
        <v>2465</v>
      </c>
      <c r="B6281" t="s">
        <v>16261</v>
      </c>
      <c r="C6281" t="s">
        <v>18885</v>
      </c>
      <c r="D6281" t="s">
        <v>26557</v>
      </c>
    </row>
    <row r="6282" spans="1:4">
      <c r="A6282" t="s">
        <v>3285</v>
      </c>
      <c r="B6282" t="s">
        <v>16262</v>
      </c>
      <c r="C6282" t="s">
        <v>18886</v>
      </c>
      <c r="D6282" t="s">
        <v>26558</v>
      </c>
    </row>
    <row r="6283" spans="1:4">
      <c r="A6283" t="s">
        <v>3404</v>
      </c>
      <c r="B6283" t="s">
        <v>16262</v>
      </c>
      <c r="C6283" t="s">
        <v>18886</v>
      </c>
      <c r="D6283" t="s">
        <v>26559</v>
      </c>
    </row>
    <row r="6284" spans="1:4">
      <c r="A6284" t="s">
        <v>3405</v>
      </c>
      <c r="B6284" t="s">
        <v>16262</v>
      </c>
      <c r="C6284" t="s">
        <v>18886</v>
      </c>
      <c r="D6284" t="s">
        <v>26560</v>
      </c>
    </row>
    <row r="6285" spans="1:4">
      <c r="A6285" t="s">
        <v>3288</v>
      </c>
      <c r="B6285" t="s">
        <v>16262</v>
      </c>
      <c r="C6285" t="s">
        <v>18886</v>
      </c>
      <c r="D6285" t="s">
        <v>26561</v>
      </c>
    </row>
    <row r="6286" spans="1:4">
      <c r="A6286" t="s">
        <v>3772</v>
      </c>
      <c r="B6286" t="s">
        <v>16262</v>
      </c>
      <c r="C6286" t="s">
        <v>18886</v>
      </c>
      <c r="D6286" t="s">
        <v>26562</v>
      </c>
    </row>
    <row r="6287" spans="1:4">
      <c r="A6287" t="s">
        <v>5001</v>
      </c>
      <c r="B6287" t="s">
        <v>16262</v>
      </c>
      <c r="C6287" t="s">
        <v>18886</v>
      </c>
      <c r="D6287" t="s">
        <v>26563</v>
      </c>
    </row>
    <row r="6288" spans="1:4">
      <c r="A6288" t="s">
        <v>6515</v>
      </c>
      <c r="B6288" t="s">
        <v>16262</v>
      </c>
      <c r="C6288" t="s">
        <v>18886</v>
      </c>
      <c r="D6288" t="s">
        <v>26564</v>
      </c>
    </row>
    <row r="6289" spans="1:4">
      <c r="A6289" t="s">
        <v>3286</v>
      </c>
      <c r="B6289" t="s">
        <v>16262</v>
      </c>
      <c r="C6289" t="s">
        <v>18886</v>
      </c>
      <c r="D6289" t="s">
        <v>26565</v>
      </c>
    </row>
    <row r="6290" spans="1:4">
      <c r="A6290" t="s">
        <v>6502</v>
      </c>
      <c r="B6290" t="s">
        <v>16263</v>
      </c>
      <c r="C6290" t="s">
        <v>18887</v>
      </c>
      <c r="D6290" t="s">
        <v>26566</v>
      </c>
    </row>
    <row r="6291" spans="1:4">
      <c r="A6291" t="s">
        <v>6377</v>
      </c>
      <c r="B6291" t="s">
        <v>16264</v>
      </c>
      <c r="C6291" t="s">
        <v>18888</v>
      </c>
      <c r="D6291" t="s">
        <v>26567</v>
      </c>
    </row>
    <row r="6292" spans="1:4">
      <c r="A6292" t="s">
        <v>2677</v>
      </c>
      <c r="B6292" t="s">
        <v>16265</v>
      </c>
      <c r="C6292" t="s">
        <v>17672</v>
      </c>
      <c r="D6292" t="s">
        <v>26568</v>
      </c>
    </row>
    <row r="6293" spans="1:4">
      <c r="A6293" t="s">
        <v>6407</v>
      </c>
      <c r="B6293" t="s">
        <v>16266</v>
      </c>
      <c r="C6293" t="s">
        <v>18889</v>
      </c>
      <c r="D6293" t="s">
        <v>26569</v>
      </c>
    </row>
    <row r="6294" spans="1:4">
      <c r="A6294" t="s">
        <v>6405</v>
      </c>
      <c r="B6294" t="s">
        <v>16266</v>
      </c>
      <c r="C6294" t="s">
        <v>18889</v>
      </c>
      <c r="D6294" t="s">
        <v>26570</v>
      </c>
    </row>
    <row r="6295" spans="1:4">
      <c r="A6295" t="s">
        <v>6406</v>
      </c>
      <c r="B6295" t="s">
        <v>16266</v>
      </c>
      <c r="C6295" t="s">
        <v>18889</v>
      </c>
      <c r="D6295" t="s">
        <v>26571</v>
      </c>
    </row>
    <row r="6296" spans="1:4">
      <c r="A6296" t="s">
        <v>6408</v>
      </c>
      <c r="B6296" t="s">
        <v>16266</v>
      </c>
      <c r="C6296" t="s">
        <v>18889</v>
      </c>
      <c r="D6296" t="s">
        <v>26572</v>
      </c>
    </row>
    <row r="6297" spans="1:4">
      <c r="A6297" t="s">
        <v>6410</v>
      </c>
      <c r="B6297" t="s">
        <v>16266</v>
      </c>
      <c r="C6297" t="s">
        <v>18889</v>
      </c>
      <c r="D6297" t="s">
        <v>26573</v>
      </c>
    </row>
    <row r="6298" spans="1:4">
      <c r="A6298" t="s">
        <v>3229</v>
      </c>
      <c r="B6298" t="s">
        <v>16266</v>
      </c>
      <c r="C6298" t="s">
        <v>18889</v>
      </c>
      <c r="D6298" t="s">
        <v>26574</v>
      </c>
    </row>
    <row r="6299" spans="1:4">
      <c r="A6299" t="s">
        <v>6412</v>
      </c>
      <c r="B6299" t="s">
        <v>16266</v>
      </c>
      <c r="C6299" t="s">
        <v>18889</v>
      </c>
      <c r="D6299" t="s">
        <v>26575</v>
      </c>
    </row>
    <row r="6300" spans="1:4">
      <c r="A6300" t="s">
        <v>5258</v>
      </c>
      <c r="B6300" t="s">
        <v>16267</v>
      </c>
      <c r="C6300" t="s">
        <v>18890</v>
      </c>
      <c r="D6300" t="s">
        <v>26576</v>
      </c>
    </row>
    <row r="6301" spans="1:4">
      <c r="A6301" t="s">
        <v>5818</v>
      </c>
      <c r="B6301" t="s">
        <v>16268</v>
      </c>
      <c r="C6301" t="s">
        <v>18891</v>
      </c>
      <c r="D6301" t="s">
        <v>26577</v>
      </c>
    </row>
    <row r="6302" spans="1:4">
      <c r="A6302" t="s">
        <v>10181</v>
      </c>
      <c r="B6302" t="s">
        <v>16268</v>
      </c>
      <c r="C6302" t="s">
        <v>18891</v>
      </c>
      <c r="D6302" t="s">
        <v>26578</v>
      </c>
    </row>
    <row r="6303" spans="1:4">
      <c r="A6303" t="s">
        <v>1199</v>
      </c>
      <c r="B6303" t="s">
        <v>16268</v>
      </c>
      <c r="C6303" t="s">
        <v>18891</v>
      </c>
      <c r="D6303" t="s">
        <v>26579</v>
      </c>
    </row>
    <row r="6304" spans="1:4">
      <c r="A6304" t="s">
        <v>5808</v>
      </c>
      <c r="B6304" t="s">
        <v>16268</v>
      </c>
      <c r="C6304" t="s">
        <v>18891</v>
      </c>
      <c r="D6304" t="s">
        <v>26580</v>
      </c>
    </row>
    <row r="6305" spans="1:4">
      <c r="A6305" t="s">
        <v>4513</v>
      </c>
      <c r="B6305" t="s">
        <v>16268</v>
      </c>
      <c r="C6305" t="s">
        <v>18891</v>
      </c>
      <c r="D6305" t="s">
        <v>26581</v>
      </c>
    </row>
    <row r="6306" spans="1:4">
      <c r="A6306" t="s">
        <v>5819</v>
      </c>
      <c r="B6306" t="s">
        <v>16268</v>
      </c>
      <c r="C6306" t="s">
        <v>18891</v>
      </c>
      <c r="D6306" t="s">
        <v>26582</v>
      </c>
    </row>
    <row r="6307" spans="1:4">
      <c r="A6307" t="s">
        <v>1189</v>
      </c>
      <c r="B6307" t="s">
        <v>16268</v>
      </c>
      <c r="C6307" t="s">
        <v>18891</v>
      </c>
      <c r="D6307" t="s">
        <v>26583</v>
      </c>
    </row>
    <row r="6308" spans="1:4">
      <c r="A6308" t="s">
        <v>1200</v>
      </c>
      <c r="B6308" t="s">
        <v>16268</v>
      </c>
      <c r="C6308" t="s">
        <v>18891</v>
      </c>
      <c r="D6308" t="s">
        <v>26584</v>
      </c>
    </row>
    <row r="6309" spans="1:4">
      <c r="A6309" t="s">
        <v>1195</v>
      </c>
      <c r="B6309" t="s">
        <v>16268</v>
      </c>
      <c r="C6309" t="s">
        <v>18891</v>
      </c>
      <c r="D6309" t="s">
        <v>26585</v>
      </c>
    </row>
    <row r="6310" spans="1:4">
      <c r="A6310" t="s">
        <v>1198</v>
      </c>
      <c r="B6310" t="s">
        <v>16268</v>
      </c>
      <c r="C6310" t="s">
        <v>18891</v>
      </c>
      <c r="D6310" t="s">
        <v>26586</v>
      </c>
    </row>
    <row r="6311" spans="1:4">
      <c r="A6311" t="s">
        <v>1194</v>
      </c>
      <c r="B6311" t="s">
        <v>16268</v>
      </c>
      <c r="C6311" t="s">
        <v>18891</v>
      </c>
      <c r="D6311" t="s">
        <v>26587</v>
      </c>
    </row>
    <row r="6312" spans="1:4">
      <c r="A6312" t="s">
        <v>1188</v>
      </c>
      <c r="B6312" t="s">
        <v>16268</v>
      </c>
      <c r="C6312" t="s">
        <v>18891</v>
      </c>
      <c r="D6312" t="s">
        <v>26588</v>
      </c>
    </row>
    <row r="6313" spans="1:4">
      <c r="A6313" t="s">
        <v>5824</v>
      </c>
      <c r="B6313" t="s">
        <v>16268</v>
      </c>
      <c r="C6313" t="s">
        <v>18891</v>
      </c>
      <c r="D6313" t="s">
        <v>26589</v>
      </c>
    </row>
    <row r="6314" spans="1:4">
      <c r="A6314" t="s">
        <v>10182</v>
      </c>
      <c r="B6314" t="s">
        <v>16268</v>
      </c>
      <c r="C6314" t="s">
        <v>18891</v>
      </c>
      <c r="D6314" t="s">
        <v>26590</v>
      </c>
    </row>
    <row r="6315" spans="1:4">
      <c r="A6315" t="s">
        <v>10183</v>
      </c>
      <c r="B6315" t="s">
        <v>16268</v>
      </c>
      <c r="C6315" t="s">
        <v>18891</v>
      </c>
      <c r="D6315" t="s">
        <v>26591</v>
      </c>
    </row>
    <row r="6316" spans="1:4">
      <c r="A6316" t="s">
        <v>10184</v>
      </c>
      <c r="B6316" t="s">
        <v>16268</v>
      </c>
      <c r="C6316" t="s">
        <v>18891</v>
      </c>
      <c r="D6316" t="s">
        <v>26592</v>
      </c>
    </row>
    <row r="6317" spans="1:4">
      <c r="A6317" t="s">
        <v>10185</v>
      </c>
      <c r="B6317" t="s">
        <v>16268</v>
      </c>
      <c r="C6317" t="s">
        <v>18891</v>
      </c>
      <c r="D6317" t="s">
        <v>26593</v>
      </c>
    </row>
    <row r="6318" spans="1:4">
      <c r="A6318" t="s">
        <v>10186</v>
      </c>
      <c r="B6318" t="s">
        <v>16268</v>
      </c>
      <c r="C6318" t="s">
        <v>18891</v>
      </c>
      <c r="D6318" t="s">
        <v>26594</v>
      </c>
    </row>
    <row r="6319" spans="1:4">
      <c r="A6319" t="s">
        <v>10187</v>
      </c>
      <c r="B6319" t="s">
        <v>16268</v>
      </c>
      <c r="C6319" t="s">
        <v>18891</v>
      </c>
      <c r="D6319" t="s">
        <v>26595</v>
      </c>
    </row>
    <row r="6320" spans="1:4">
      <c r="A6320" t="s">
        <v>10188</v>
      </c>
      <c r="B6320" t="s">
        <v>16268</v>
      </c>
      <c r="C6320" t="s">
        <v>18891</v>
      </c>
      <c r="D6320" t="s">
        <v>26596</v>
      </c>
    </row>
    <row r="6321" spans="1:4">
      <c r="A6321" t="s">
        <v>2712</v>
      </c>
      <c r="B6321" t="s">
        <v>16269</v>
      </c>
      <c r="C6321" t="s">
        <v>18892</v>
      </c>
      <c r="D6321" t="s">
        <v>26597</v>
      </c>
    </row>
    <row r="6322" spans="1:4">
      <c r="A6322" t="s">
        <v>6215</v>
      </c>
      <c r="B6322" t="s">
        <v>16270</v>
      </c>
      <c r="C6322" t="s">
        <v>18893</v>
      </c>
      <c r="D6322" t="s">
        <v>26598</v>
      </c>
    </row>
    <row r="6323" spans="1:4">
      <c r="A6323" t="s">
        <v>10189</v>
      </c>
      <c r="B6323" t="s">
        <v>16271</v>
      </c>
      <c r="C6323" t="s">
        <v>18894</v>
      </c>
      <c r="D6323" t="s">
        <v>26599</v>
      </c>
    </row>
    <row r="6324" spans="1:4">
      <c r="A6324" t="s">
        <v>10190</v>
      </c>
      <c r="B6324" t="s">
        <v>16272</v>
      </c>
      <c r="C6324" t="s">
        <v>18895</v>
      </c>
      <c r="D6324" t="s">
        <v>26600</v>
      </c>
    </row>
    <row r="6325" spans="1:4">
      <c r="A6325" t="s">
        <v>1602</v>
      </c>
      <c r="B6325" t="s">
        <v>16272</v>
      </c>
      <c r="C6325" t="s">
        <v>18895</v>
      </c>
      <c r="D6325" t="s">
        <v>26601</v>
      </c>
    </row>
    <row r="6326" spans="1:4">
      <c r="A6326" t="s">
        <v>10191</v>
      </c>
      <c r="B6326" t="s">
        <v>16272</v>
      </c>
      <c r="C6326" t="s">
        <v>18895</v>
      </c>
      <c r="D6326" t="s">
        <v>26602</v>
      </c>
    </row>
    <row r="6327" spans="1:4">
      <c r="A6327" t="s">
        <v>3329</v>
      </c>
      <c r="B6327" t="s">
        <v>16273</v>
      </c>
      <c r="C6327" t="s">
        <v>18896</v>
      </c>
      <c r="D6327" t="s">
        <v>26603</v>
      </c>
    </row>
    <row r="6328" spans="1:4">
      <c r="A6328" t="s">
        <v>5810</v>
      </c>
      <c r="B6328" t="s">
        <v>16274</v>
      </c>
      <c r="C6328" t="s">
        <v>18897</v>
      </c>
      <c r="D6328" t="s">
        <v>26604</v>
      </c>
    </row>
    <row r="6329" spans="1:4">
      <c r="A6329" t="s">
        <v>10192</v>
      </c>
      <c r="B6329" t="s">
        <v>16274</v>
      </c>
      <c r="C6329" t="s">
        <v>18897</v>
      </c>
      <c r="D6329" t="s">
        <v>26605</v>
      </c>
    </row>
    <row r="6330" spans="1:4">
      <c r="A6330" t="s">
        <v>3374</v>
      </c>
      <c r="B6330" t="s">
        <v>16274</v>
      </c>
      <c r="C6330" t="s">
        <v>18897</v>
      </c>
      <c r="D6330" t="s">
        <v>26606</v>
      </c>
    </row>
    <row r="6331" spans="1:4">
      <c r="A6331" t="s">
        <v>10193</v>
      </c>
      <c r="B6331" t="s">
        <v>16274</v>
      </c>
      <c r="C6331" t="s">
        <v>18897</v>
      </c>
      <c r="D6331" t="s">
        <v>26607</v>
      </c>
    </row>
    <row r="6332" spans="1:4">
      <c r="A6332" t="s">
        <v>6493</v>
      </c>
      <c r="B6332" t="s">
        <v>16274</v>
      </c>
      <c r="C6332" t="s">
        <v>18897</v>
      </c>
      <c r="D6332" t="s">
        <v>26608</v>
      </c>
    </row>
    <row r="6333" spans="1:4">
      <c r="A6333" t="s">
        <v>3383</v>
      </c>
      <c r="B6333" t="s">
        <v>16274</v>
      </c>
      <c r="C6333" t="s">
        <v>18897</v>
      </c>
      <c r="D6333" t="s">
        <v>26609</v>
      </c>
    </row>
    <row r="6334" spans="1:4">
      <c r="A6334" t="s">
        <v>10194</v>
      </c>
      <c r="B6334" t="s">
        <v>16274</v>
      </c>
      <c r="C6334" t="s">
        <v>18897</v>
      </c>
      <c r="D6334" t="s">
        <v>26610</v>
      </c>
    </row>
    <row r="6335" spans="1:4">
      <c r="A6335" t="s">
        <v>1193</v>
      </c>
      <c r="B6335" t="s">
        <v>16274</v>
      </c>
      <c r="C6335" t="s">
        <v>18897</v>
      </c>
      <c r="D6335" t="s">
        <v>26611</v>
      </c>
    </row>
    <row r="6336" spans="1:4">
      <c r="A6336" t="s">
        <v>2589</v>
      </c>
      <c r="B6336" t="s">
        <v>16274</v>
      </c>
      <c r="C6336" t="s">
        <v>18897</v>
      </c>
      <c r="D6336" t="s">
        <v>26612</v>
      </c>
    </row>
    <row r="6337" spans="1:4">
      <c r="A6337" t="s">
        <v>10195</v>
      </c>
      <c r="B6337" t="s">
        <v>16274</v>
      </c>
      <c r="C6337" t="s">
        <v>18897</v>
      </c>
      <c r="D6337" t="s">
        <v>26613</v>
      </c>
    </row>
    <row r="6338" spans="1:4">
      <c r="A6338" t="s">
        <v>3226</v>
      </c>
      <c r="B6338" t="s">
        <v>16274</v>
      </c>
      <c r="C6338" t="s">
        <v>18897</v>
      </c>
      <c r="D6338" t="s">
        <v>26614</v>
      </c>
    </row>
    <row r="6339" spans="1:4">
      <c r="A6339" t="s">
        <v>5807</v>
      </c>
      <c r="B6339" t="s">
        <v>16274</v>
      </c>
      <c r="C6339" t="s">
        <v>18897</v>
      </c>
      <c r="D6339" t="s">
        <v>26615</v>
      </c>
    </row>
    <row r="6340" spans="1:4">
      <c r="A6340" t="s">
        <v>10196</v>
      </c>
      <c r="B6340" t="s">
        <v>16274</v>
      </c>
      <c r="C6340" t="s">
        <v>18897</v>
      </c>
      <c r="D6340" t="s">
        <v>26616</v>
      </c>
    </row>
    <row r="6341" spans="1:4">
      <c r="A6341" t="s">
        <v>10197</v>
      </c>
      <c r="B6341" t="s">
        <v>16274</v>
      </c>
      <c r="C6341" t="s">
        <v>18897</v>
      </c>
      <c r="D6341" t="s">
        <v>26617</v>
      </c>
    </row>
    <row r="6342" spans="1:4">
      <c r="A6342" t="s">
        <v>10198</v>
      </c>
      <c r="B6342" t="s">
        <v>16274</v>
      </c>
      <c r="C6342" t="s">
        <v>18897</v>
      </c>
      <c r="D6342" t="s">
        <v>26618</v>
      </c>
    </row>
    <row r="6343" spans="1:4">
      <c r="A6343" t="s">
        <v>10199</v>
      </c>
      <c r="B6343" t="s">
        <v>16274</v>
      </c>
      <c r="C6343" t="s">
        <v>18897</v>
      </c>
      <c r="D6343" t="s">
        <v>26619</v>
      </c>
    </row>
    <row r="6344" spans="1:4">
      <c r="A6344" t="s">
        <v>10200</v>
      </c>
      <c r="B6344" t="s">
        <v>16274</v>
      </c>
      <c r="C6344" t="s">
        <v>18897</v>
      </c>
      <c r="D6344" t="s">
        <v>26620</v>
      </c>
    </row>
    <row r="6345" spans="1:4">
      <c r="A6345" t="s">
        <v>2888</v>
      </c>
      <c r="B6345" t="s">
        <v>16275</v>
      </c>
      <c r="C6345" t="s">
        <v>18898</v>
      </c>
      <c r="D6345" t="s">
        <v>26621</v>
      </c>
    </row>
    <row r="6346" spans="1:4">
      <c r="A6346" t="s">
        <v>3990</v>
      </c>
      <c r="B6346" t="s">
        <v>16276</v>
      </c>
      <c r="C6346" t="s">
        <v>18899</v>
      </c>
      <c r="D6346" t="s">
        <v>26622</v>
      </c>
    </row>
    <row r="6347" spans="1:4">
      <c r="A6347" t="s">
        <v>10201</v>
      </c>
      <c r="B6347" t="s">
        <v>16277</v>
      </c>
      <c r="C6347" t="s">
        <v>18900</v>
      </c>
      <c r="D6347" t="s">
        <v>26623</v>
      </c>
    </row>
    <row r="6348" spans="1:4">
      <c r="A6348" t="s">
        <v>3385</v>
      </c>
      <c r="B6348" t="s">
        <v>16277</v>
      </c>
      <c r="C6348" t="s">
        <v>18900</v>
      </c>
      <c r="D6348" t="s">
        <v>26624</v>
      </c>
    </row>
    <row r="6349" spans="1:4">
      <c r="A6349" t="s">
        <v>6191</v>
      </c>
      <c r="B6349" t="s">
        <v>16278</v>
      </c>
      <c r="C6349" t="s">
        <v>18901</v>
      </c>
      <c r="D6349" t="s">
        <v>26625</v>
      </c>
    </row>
    <row r="6350" spans="1:4">
      <c r="A6350" t="s">
        <v>2774</v>
      </c>
      <c r="B6350" t="s">
        <v>16279</v>
      </c>
      <c r="C6350" t="s">
        <v>18902</v>
      </c>
      <c r="D6350" t="s">
        <v>26626</v>
      </c>
    </row>
    <row r="6351" spans="1:4">
      <c r="A6351" t="s">
        <v>4871</v>
      </c>
      <c r="B6351" t="s">
        <v>16280</v>
      </c>
      <c r="C6351" t="s">
        <v>18903</v>
      </c>
      <c r="D6351" t="s">
        <v>26627</v>
      </c>
    </row>
    <row r="6352" spans="1:4">
      <c r="A6352" t="s">
        <v>6339</v>
      </c>
      <c r="B6352" t="s">
        <v>16281</v>
      </c>
      <c r="C6352" t="s">
        <v>18904</v>
      </c>
      <c r="D6352" t="s">
        <v>26628</v>
      </c>
    </row>
    <row r="6353" spans="1:4">
      <c r="A6353" t="s">
        <v>3431</v>
      </c>
      <c r="B6353" t="s">
        <v>16281</v>
      </c>
      <c r="C6353" t="s">
        <v>18904</v>
      </c>
      <c r="D6353" t="s">
        <v>26629</v>
      </c>
    </row>
    <row r="6354" spans="1:4">
      <c r="A6354" t="s">
        <v>6340</v>
      </c>
      <c r="B6354" t="s">
        <v>16281</v>
      </c>
      <c r="C6354" t="s">
        <v>18904</v>
      </c>
      <c r="D6354" t="s">
        <v>26630</v>
      </c>
    </row>
    <row r="6355" spans="1:4">
      <c r="A6355" t="s">
        <v>1536</v>
      </c>
      <c r="B6355" t="s">
        <v>16281</v>
      </c>
      <c r="C6355" t="s">
        <v>18904</v>
      </c>
      <c r="D6355" t="s">
        <v>26631</v>
      </c>
    </row>
    <row r="6356" spans="1:4">
      <c r="A6356" t="s">
        <v>7092</v>
      </c>
      <c r="B6356" t="s">
        <v>16281</v>
      </c>
      <c r="C6356" t="s">
        <v>18904</v>
      </c>
      <c r="D6356" t="s">
        <v>26632</v>
      </c>
    </row>
    <row r="6357" spans="1:4">
      <c r="A6357" t="s">
        <v>1952</v>
      </c>
      <c r="B6357" t="s">
        <v>16281</v>
      </c>
      <c r="C6357" t="s">
        <v>18904</v>
      </c>
      <c r="D6357" t="s">
        <v>26633</v>
      </c>
    </row>
    <row r="6358" spans="1:4">
      <c r="A6358" t="s">
        <v>2981</v>
      </c>
      <c r="B6358" t="s">
        <v>16281</v>
      </c>
      <c r="C6358" t="s">
        <v>18904</v>
      </c>
      <c r="D6358" t="s">
        <v>26634</v>
      </c>
    </row>
    <row r="6359" spans="1:4">
      <c r="A6359" t="s">
        <v>5043</v>
      </c>
      <c r="B6359" t="s">
        <v>16281</v>
      </c>
      <c r="C6359" t="s">
        <v>18904</v>
      </c>
      <c r="D6359" t="s">
        <v>26635</v>
      </c>
    </row>
    <row r="6360" spans="1:4">
      <c r="A6360" t="s">
        <v>1535</v>
      </c>
      <c r="B6360" t="s">
        <v>16281</v>
      </c>
      <c r="C6360" t="s">
        <v>18904</v>
      </c>
      <c r="D6360" t="s">
        <v>26636</v>
      </c>
    </row>
    <row r="6361" spans="1:4">
      <c r="A6361" t="s">
        <v>5042</v>
      </c>
      <c r="B6361" t="s">
        <v>16281</v>
      </c>
      <c r="C6361" t="s">
        <v>18904</v>
      </c>
      <c r="D6361" t="s">
        <v>26637</v>
      </c>
    </row>
    <row r="6362" spans="1:4">
      <c r="A6362" t="s">
        <v>2973</v>
      </c>
      <c r="B6362" t="s">
        <v>16281</v>
      </c>
      <c r="C6362" t="s">
        <v>18904</v>
      </c>
      <c r="D6362" t="s">
        <v>26638</v>
      </c>
    </row>
    <row r="6363" spans="1:4">
      <c r="A6363" t="s">
        <v>2982</v>
      </c>
      <c r="B6363" t="s">
        <v>16281</v>
      </c>
      <c r="C6363" t="s">
        <v>18904</v>
      </c>
      <c r="D6363" t="s">
        <v>26639</v>
      </c>
    </row>
    <row r="6364" spans="1:4">
      <c r="A6364" t="s">
        <v>7098</v>
      </c>
      <c r="B6364" t="s">
        <v>16281</v>
      </c>
      <c r="C6364" t="s">
        <v>18904</v>
      </c>
      <c r="D6364" t="s">
        <v>26640</v>
      </c>
    </row>
    <row r="6365" spans="1:4">
      <c r="A6365" t="s">
        <v>10202</v>
      </c>
      <c r="B6365" t="s">
        <v>16281</v>
      </c>
      <c r="C6365" t="s">
        <v>18904</v>
      </c>
      <c r="D6365" t="s">
        <v>26641</v>
      </c>
    </row>
    <row r="6366" spans="1:4">
      <c r="A6366" t="s">
        <v>10203</v>
      </c>
      <c r="B6366" t="s">
        <v>16281</v>
      </c>
      <c r="C6366" t="s">
        <v>18904</v>
      </c>
      <c r="D6366" t="s">
        <v>26642</v>
      </c>
    </row>
    <row r="6367" spans="1:4">
      <c r="A6367" t="s">
        <v>6403</v>
      </c>
      <c r="B6367" t="s">
        <v>16282</v>
      </c>
      <c r="C6367" t="s">
        <v>17675</v>
      </c>
      <c r="D6367" t="s">
        <v>26643</v>
      </c>
    </row>
    <row r="6368" spans="1:4">
      <c r="A6368" t="s">
        <v>3707</v>
      </c>
      <c r="B6368" t="s">
        <v>16282</v>
      </c>
      <c r="C6368" t="s">
        <v>17675</v>
      </c>
      <c r="D6368" t="s">
        <v>26644</v>
      </c>
    </row>
    <row r="6369" spans="1:4">
      <c r="A6369" t="s">
        <v>3057</v>
      </c>
      <c r="B6369" t="s">
        <v>16282</v>
      </c>
      <c r="C6369" t="s">
        <v>17675</v>
      </c>
      <c r="D6369" t="s">
        <v>26645</v>
      </c>
    </row>
    <row r="6370" spans="1:4">
      <c r="A6370" t="s">
        <v>6404</v>
      </c>
      <c r="B6370" t="s">
        <v>16282</v>
      </c>
      <c r="C6370" t="s">
        <v>17675</v>
      </c>
      <c r="D6370" t="s">
        <v>26646</v>
      </c>
    </row>
    <row r="6371" spans="1:4">
      <c r="A6371" t="s">
        <v>3058</v>
      </c>
      <c r="B6371" t="s">
        <v>16282</v>
      </c>
      <c r="C6371" t="s">
        <v>17675</v>
      </c>
      <c r="D6371" t="s">
        <v>26647</v>
      </c>
    </row>
    <row r="6372" spans="1:4">
      <c r="A6372" t="s">
        <v>6411</v>
      </c>
      <c r="B6372" t="s">
        <v>16283</v>
      </c>
      <c r="C6372" t="s">
        <v>18905</v>
      </c>
      <c r="D6372" t="s">
        <v>26648</v>
      </c>
    </row>
    <row r="6373" spans="1:4">
      <c r="A6373" t="s">
        <v>3837</v>
      </c>
      <c r="B6373" t="s">
        <v>16283</v>
      </c>
      <c r="C6373" t="s">
        <v>18905</v>
      </c>
      <c r="D6373" t="s">
        <v>26649</v>
      </c>
    </row>
    <row r="6374" spans="1:4">
      <c r="A6374" t="s">
        <v>6446</v>
      </c>
      <c r="B6374" t="s">
        <v>16283</v>
      </c>
      <c r="C6374" t="s">
        <v>18905</v>
      </c>
      <c r="D6374" t="s">
        <v>26650</v>
      </c>
    </row>
    <row r="6375" spans="1:4">
      <c r="A6375" t="s">
        <v>3210</v>
      </c>
      <c r="B6375" t="s">
        <v>16283</v>
      </c>
      <c r="C6375" t="s">
        <v>18905</v>
      </c>
      <c r="D6375" t="s">
        <v>26651</v>
      </c>
    </row>
    <row r="6376" spans="1:4">
      <c r="A6376" t="s">
        <v>3052</v>
      </c>
      <c r="B6376" t="s">
        <v>16283</v>
      </c>
      <c r="C6376" t="s">
        <v>18905</v>
      </c>
      <c r="D6376" t="s">
        <v>26652</v>
      </c>
    </row>
    <row r="6377" spans="1:4">
      <c r="A6377" t="s">
        <v>3053</v>
      </c>
      <c r="B6377" t="s">
        <v>16283</v>
      </c>
      <c r="C6377" t="s">
        <v>18905</v>
      </c>
      <c r="D6377" t="s">
        <v>26653</v>
      </c>
    </row>
    <row r="6378" spans="1:4">
      <c r="A6378" t="s">
        <v>2200</v>
      </c>
      <c r="B6378" t="s">
        <v>16283</v>
      </c>
      <c r="C6378" t="s">
        <v>18905</v>
      </c>
      <c r="D6378" t="s">
        <v>26654</v>
      </c>
    </row>
    <row r="6379" spans="1:4">
      <c r="A6379" t="s">
        <v>1696</v>
      </c>
      <c r="B6379" t="s">
        <v>16283</v>
      </c>
      <c r="C6379" t="s">
        <v>18905</v>
      </c>
      <c r="D6379" t="s">
        <v>26655</v>
      </c>
    </row>
    <row r="6380" spans="1:4">
      <c r="A6380" t="s">
        <v>6415</v>
      </c>
      <c r="B6380" t="s">
        <v>16283</v>
      </c>
      <c r="C6380" t="s">
        <v>18905</v>
      </c>
      <c r="D6380" t="s">
        <v>26656</v>
      </c>
    </row>
    <row r="6381" spans="1:4">
      <c r="A6381" t="s">
        <v>2935</v>
      </c>
      <c r="B6381" t="s">
        <v>16283</v>
      </c>
      <c r="C6381" t="s">
        <v>18905</v>
      </c>
      <c r="D6381" t="s">
        <v>26657</v>
      </c>
    </row>
    <row r="6382" spans="1:4">
      <c r="A6382" t="s">
        <v>2773</v>
      </c>
      <c r="B6382" t="s">
        <v>16283</v>
      </c>
      <c r="C6382" t="s">
        <v>18905</v>
      </c>
      <c r="D6382" t="s">
        <v>26658</v>
      </c>
    </row>
    <row r="6383" spans="1:4">
      <c r="A6383" t="s">
        <v>1699</v>
      </c>
      <c r="B6383" t="s">
        <v>16283</v>
      </c>
      <c r="C6383" t="s">
        <v>18905</v>
      </c>
      <c r="D6383" t="s">
        <v>26659</v>
      </c>
    </row>
    <row r="6384" spans="1:4">
      <c r="A6384" t="s">
        <v>6237</v>
      </c>
      <c r="B6384" t="s">
        <v>16284</v>
      </c>
      <c r="C6384" t="s">
        <v>18906</v>
      </c>
      <c r="D6384" t="s">
        <v>26660</v>
      </c>
    </row>
    <row r="6385" spans="1:4">
      <c r="A6385" t="s">
        <v>5048</v>
      </c>
      <c r="B6385" t="s">
        <v>16284</v>
      </c>
      <c r="C6385" t="s">
        <v>18906</v>
      </c>
      <c r="D6385" t="s">
        <v>26661</v>
      </c>
    </row>
    <row r="6386" spans="1:4">
      <c r="A6386" t="s">
        <v>2615</v>
      </c>
      <c r="B6386" t="s">
        <v>16285</v>
      </c>
      <c r="C6386" t="s">
        <v>18907</v>
      </c>
      <c r="D6386" t="s">
        <v>26662</v>
      </c>
    </row>
    <row r="6387" spans="1:4">
      <c r="A6387" t="s">
        <v>2968</v>
      </c>
      <c r="B6387" t="s">
        <v>16286</v>
      </c>
      <c r="C6387" t="s">
        <v>18908</v>
      </c>
      <c r="D6387" t="s">
        <v>26663</v>
      </c>
    </row>
    <row r="6388" spans="1:4">
      <c r="A6388" t="s">
        <v>6303</v>
      </c>
      <c r="B6388" t="s">
        <v>16287</v>
      </c>
      <c r="C6388" t="s">
        <v>18909</v>
      </c>
      <c r="D6388" t="s">
        <v>26664</v>
      </c>
    </row>
    <row r="6389" spans="1:4">
      <c r="A6389" t="s">
        <v>10204</v>
      </c>
      <c r="B6389" t="s">
        <v>16287</v>
      </c>
      <c r="C6389" t="s">
        <v>18909</v>
      </c>
      <c r="D6389" t="s">
        <v>26665</v>
      </c>
    </row>
    <row r="6390" spans="1:4">
      <c r="A6390" t="s">
        <v>4950</v>
      </c>
      <c r="B6390" t="s">
        <v>16287</v>
      </c>
      <c r="C6390" t="s">
        <v>18909</v>
      </c>
      <c r="D6390" t="s">
        <v>26666</v>
      </c>
    </row>
    <row r="6391" spans="1:4">
      <c r="A6391" t="s">
        <v>10205</v>
      </c>
      <c r="B6391" t="s">
        <v>16287</v>
      </c>
      <c r="C6391" t="s">
        <v>18909</v>
      </c>
      <c r="D6391" t="s">
        <v>26667</v>
      </c>
    </row>
    <row r="6392" spans="1:4">
      <c r="A6392" t="s">
        <v>10206</v>
      </c>
      <c r="B6392" t="s">
        <v>16287</v>
      </c>
      <c r="C6392" t="s">
        <v>18909</v>
      </c>
      <c r="D6392" t="s">
        <v>26668</v>
      </c>
    </row>
    <row r="6393" spans="1:4">
      <c r="A6393" t="s">
        <v>10207</v>
      </c>
      <c r="B6393" t="s">
        <v>16287</v>
      </c>
      <c r="C6393" t="s">
        <v>18909</v>
      </c>
      <c r="D6393" t="s">
        <v>26669</v>
      </c>
    </row>
    <row r="6394" spans="1:4">
      <c r="A6394" t="s">
        <v>6293</v>
      </c>
      <c r="B6394" t="s">
        <v>16287</v>
      </c>
      <c r="C6394" t="s">
        <v>18909</v>
      </c>
      <c r="D6394" t="s">
        <v>26670</v>
      </c>
    </row>
    <row r="6395" spans="1:4">
      <c r="A6395" t="s">
        <v>6437</v>
      </c>
      <c r="B6395" t="s">
        <v>16287</v>
      </c>
      <c r="C6395" t="s">
        <v>18909</v>
      </c>
      <c r="D6395" t="s">
        <v>26671</v>
      </c>
    </row>
    <row r="6396" spans="1:4">
      <c r="A6396" t="s">
        <v>3246</v>
      </c>
      <c r="B6396" t="s">
        <v>16287</v>
      </c>
      <c r="C6396" t="s">
        <v>18909</v>
      </c>
      <c r="D6396" t="s">
        <v>26672</v>
      </c>
    </row>
    <row r="6397" spans="1:4">
      <c r="A6397" t="s">
        <v>2841</v>
      </c>
      <c r="B6397" t="s">
        <v>16287</v>
      </c>
      <c r="C6397" t="s">
        <v>18909</v>
      </c>
      <c r="D6397" t="s">
        <v>26673</v>
      </c>
    </row>
    <row r="6398" spans="1:4">
      <c r="A6398" t="s">
        <v>10208</v>
      </c>
      <c r="B6398" t="s">
        <v>16287</v>
      </c>
      <c r="C6398" t="s">
        <v>18909</v>
      </c>
      <c r="D6398" t="s">
        <v>26674</v>
      </c>
    </row>
    <row r="6399" spans="1:4">
      <c r="A6399" t="s">
        <v>2664</v>
      </c>
      <c r="B6399" t="s">
        <v>16287</v>
      </c>
      <c r="C6399" t="s">
        <v>18909</v>
      </c>
      <c r="D6399" t="s">
        <v>26675</v>
      </c>
    </row>
    <row r="6400" spans="1:4">
      <c r="A6400" t="s">
        <v>6444</v>
      </c>
      <c r="B6400" t="s">
        <v>16287</v>
      </c>
      <c r="C6400" t="s">
        <v>18909</v>
      </c>
      <c r="D6400" t="s">
        <v>26676</v>
      </c>
    </row>
    <row r="6401" spans="1:4">
      <c r="A6401" t="s">
        <v>3701</v>
      </c>
      <c r="B6401" t="s">
        <v>16288</v>
      </c>
      <c r="C6401" t="s">
        <v>18910</v>
      </c>
      <c r="D6401" t="s">
        <v>26677</v>
      </c>
    </row>
    <row r="6402" spans="1:4">
      <c r="A6402" t="s">
        <v>3187</v>
      </c>
      <c r="B6402" t="s">
        <v>16289</v>
      </c>
      <c r="C6402" t="s">
        <v>18911</v>
      </c>
      <c r="D6402" t="s">
        <v>26678</v>
      </c>
    </row>
    <row r="6403" spans="1:4">
      <c r="A6403" t="s">
        <v>3992</v>
      </c>
      <c r="B6403" t="s">
        <v>16290</v>
      </c>
      <c r="C6403" t="s">
        <v>18912</v>
      </c>
      <c r="D6403" t="s">
        <v>26679</v>
      </c>
    </row>
    <row r="6404" spans="1:4">
      <c r="A6404" t="s">
        <v>3099</v>
      </c>
      <c r="B6404" t="s">
        <v>16290</v>
      </c>
      <c r="C6404" t="s">
        <v>18912</v>
      </c>
      <c r="D6404" t="s">
        <v>26680</v>
      </c>
    </row>
    <row r="6405" spans="1:4">
      <c r="A6405" t="s">
        <v>2493</v>
      </c>
      <c r="B6405" t="s">
        <v>16291</v>
      </c>
      <c r="C6405" t="s">
        <v>18913</v>
      </c>
      <c r="D6405" t="s">
        <v>26681</v>
      </c>
    </row>
    <row r="6406" spans="1:4">
      <c r="A6406" t="s">
        <v>4736</v>
      </c>
      <c r="B6406" t="s">
        <v>16292</v>
      </c>
      <c r="C6406" t="s">
        <v>18914</v>
      </c>
      <c r="D6406" t="s">
        <v>26682</v>
      </c>
    </row>
    <row r="6407" spans="1:4">
      <c r="A6407" t="s">
        <v>4732</v>
      </c>
      <c r="B6407" t="s">
        <v>16292</v>
      </c>
      <c r="C6407" t="s">
        <v>18914</v>
      </c>
      <c r="D6407" t="s">
        <v>26683</v>
      </c>
    </row>
    <row r="6408" spans="1:4">
      <c r="A6408" t="s">
        <v>4143</v>
      </c>
      <c r="B6408" t="s">
        <v>16292</v>
      </c>
      <c r="C6408" t="s">
        <v>18914</v>
      </c>
      <c r="D6408" t="s">
        <v>26684</v>
      </c>
    </row>
    <row r="6409" spans="1:4">
      <c r="A6409" t="s">
        <v>73</v>
      </c>
      <c r="B6409" t="s">
        <v>16292</v>
      </c>
      <c r="C6409" t="s">
        <v>18914</v>
      </c>
      <c r="D6409" t="s">
        <v>26685</v>
      </c>
    </row>
    <row r="6410" spans="1:4">
      <c r="A6410" t="s">
        <v>2883</v>
      </c>
      <c r="B6410" t="s">
        <v>16292</v>
      </c>
      <c r="C6410" t="s">
        <v>18914</v>
      </c>
      <c r="D6410" t="s">
        <v>26686</v>
      </c>
    </row>
    <row r="6411" spans="1:4">
      <c r="A6411" t="s">
        <v>3020</v>
      </c>
      <c r="B6411" t="s">
        <v>16292</v>
      </c>
      <c r="C6411" t="s">
        <v>18914</v>
      </c>
      <c r="D6411" t="s">
        <v>26687</v>
      </c>
    </row>
    <row r="6412" spans="1:4">
      <c r="A6412" t="s">
        <v>74</v>
      </c>
      <c r="B6412" t="s">
        <v>16292</v>
      </c>
      <c r="C6412" t="s">
        <v>18914</v>
      </c>
      <c r="D6412" t="s">
        <v>26688</v>
      </c>
    </row>
    <row r="6413" spans="1:4">
      <c r="A6413" t="s">
        <v>2884</v>
      </c>
      <c r="B6413" t="s">
        <v>16292</v>
      </c>
      <c r="C6413" t="s">
        <v>18914</v>
      </c>
      <c r="D6413" t="s">
        <v>26689</v>
      </c>
    </row>
    <row r="6414" spans="1:4">
      <c r="A6414" t="s">
        <v>4144</v>
      </c>
      <c r="B6414" t="s">
        <v>16292</v>
      </c>
      <c r="C6414" t="s">
        <v>18914</v>
      </c>
      <c r="D6414" t="s">
        <v>26690</v>
      </c>
    </row>
    <row r="6415" spans="1:4">
      <c r="A6415" t="s">
        <v>10209</v>
      </c>
      <c r="B6415" t="s">
        <v>16292</v>
      </c>
      <c r="C6415" t="s">
        <v>18914</v>
      </c>
      <c r="D6415" t="s">
        <v>26691</v>
      </c>
    </row>
    <row r="6416" spans="1:4">
      <c r="A6416" t="s">
        <v>10210</v>
      </c>
      <c r="B6416" t="s">
        <v>16292</v>
      </c>
      <c r="C6416" t="s">
        <v>18914</v>
      </c>
      <c r="D6416" t="s">
        <v>26692</v>
      </c>
    </row>
    <row r="6417" spans="1:4">
      <c r="A6417" t="s">
        <v>10211</v>
      </c>
      <c r="B6417" t="s">
        <v>16292</v>
      </c>
      <c r="C6417" t="s">
        <v>18914</v>
      </c>
      <c r="D6417" t="s">
        <v>26693</v>
      </c>
    </row>
    <row r="6418" spans="1:4">
      <c r="A6418" t="s">
        <v>10212</v>
      </c>
      <c r="B6418" t="s">
        <v>16292</v>
      </c>
      <c r="C6418" t="s">
        <v>18914</v>
      </c>
      <c r="D6418" t="s">
        <v>26694</v>
      </c>
    </row>
    <row r="6419" spans="1:4">
      <c r="A6419" t="s">
        <v>10213</v>
      </c>
      <c r="B6419" t="s">
        <v>16292</v>
      </c>
      <c r="C6419" t="s">
        <v>18914</v>
      </c>
      <c r="D6419" t="s">
        <v>26695</v>
      </c>
    </row>
    <row r="6420" spans="1:4">
      <c r="A6420" t="s">
        <v>3188</v>
      </c>
      <c r="B6420" t="s">
        <v>16293</v>
      </c>
      <c r="C6420" t="s">
        <v>18915</v>
      </c>
      <c r="D6420" t="s">
        <v>26696</v>
      </c>
    </row>
    <row r="6421" spans="1:4">
      <c r="A6421" t="s">
        <v>10214</v>
      </c>
      <c r="B6421" t="s">
        <v>16294</v>
      </c>
      <c r="C6421" t="s">
        <v>18916</v>
      </c>
      <c r="D6421" t="s">
        <v>26697</v>
      </c>
    </row>
    <row r="6422" spans="1:4">
      <c r="A6422" t="s">
        <v>3915</v>
      </c>
      <c r="B6422" t="s">
        <v>16295</v>
      </c>
      <c r="C6422" t="s">
        <v>18917</v>
      </c>
      <c r="D6422" t="s">
        <v>26698</v>
      </c>
    </row>
    <row r="6423" spans="1:4">
      <c r="A6423" t="s">
        <v>3271</v>
      </c>
      <c r="B6423" t="s">
        <v>16296</v>
      </c>
      <c r="C6423" t="s">
        <v>18918</v>
      </c>
      <c r="D6423" t="s">
        <v>26699</v>
      </c>
    </row>
    <row r="6424" spans="1:4">
      <c r="A6424" t="s">
        <v>258</v>
      </c>
      <c r="B6424" t="s">
        <v>16297</v>
      </c>
      <c r="C6424" t="s">
        <v>18919</v>
      </c>
      <c r="D6424" t="s">
        <v>26700</v>
      </c>
    </row>
    <row r="6425" spans="1:4">
      <c r="A6425" t="s">
        <v>5809</v>
      </c>
      <c r="B6425" t="s">
        <v>16298</v>
      </c>
      <c r="C6425" t="s">
        <v>18920</v>
      </c>
      <c r="D6425" t="s">
        <v>26701</v>
      </c>
    </row>
    <row r="6426" spans="1:4">
      <c r="A6426" t="s">
        <v>10215</v>
      </c>
      <c r="B6426" t="s">
        <v>16299</v>
      </c>
      <c r="C6426" t="s">
        <v>18921</v>
      </c>
      <c r="D6426" t="s">
        <v>26702</v>
      </c>
    </row>
    <row r="6427" spans="1:4">
      <c r="A6427" t="s">
        <v>2134</v>
      </c>
      <c r="B6427" t="s">
        <v>16300</v>
      </c>
      <c r="C6427" t="s">
        <v>18922</v>
      </c>
      <c r="D6427" t="s">
        <v>26703</v>
      </c>
    </row>
    <row r="6428" spans="1:4">
      <c r="A6428" t="s">
        <v>2557</v>
      </c>
      <c r="B6428" t="s">
        <v>16301</v>
      </c>
      <c r="C6428" t="s">
        <v>18923</v>
      </c>
      <c r="D6428" t="s">
        <v>26704</v>
      </c>
    </row>
    <row r="6429" spans="1:4">
      <c r="A6429" t="s">
        <v>5104</v>
      </c>
      <c r="B6429" t="s">
        <v>16302</v>
      </c>
      <c r="C6429" t="s">
        <v>18924</v>
      </c>
      <c r="D6429" t="s">
        <v>26705</v>
      </c>
    </row>
    <row r="6430" spans="1:4">
      <c r="A6430" t="s">
        <v>2136</v>
      </c>
      <c r="B6430" t="s">
        <v>16302</v>
      </c>
      <c r="C6430" t="s">
        <v>18924</v>
      </c>
      <c r="D6430" t="s">
        <v>26706</v>
      </c>
    </row>
    <row r="6431" spans="1:4">
      <c r="A6431" t="s">
        <v>6419</v>
      </c>
      <c r="B6431" t="s">
        <v>16303</v>
      </c>
      <c r="C6431" t="s">
        <v>18925</v>
      </c>
      <c r="D6431" t="s">
        <v>26707</v>
      </c>
    </row>
    <row r="6432" spans="1:4">
      <c r="A6432" t="s">
        <v>6421</v>
      </c>
      <c r="B6432" t="s">
        <v>16303</v>
      </c>
      <c r="C6432" t="s">
        <v>18925</v>
      </c>
      <c r="D6432" t="s">
        <v>26708</v>
      </c>
    </row>
    <row r="6433" spans="1:4">
      <c r="A6433" t="s">
        <v>1843</v>
      </c>
      <c r="B6433" t="s">
        <v>16303</v>
      </c>
      <c r="C6433" t="s">
        <v>18925</v>
      </c>
      <c r="D6433" t="s">
        <v>26709</v>
      </c>
    </row>
    <row r="6434" spans="1:4">
      <c r="A6434" t="s">
        <v>6425</v>
      </c>
      <c r="B6434" t="s">
        <v>16303</v>
      </c>
      <c r="C6434" t="s">
        <v>18925</v>
      </c>
      <c r="D6434" t="s">
        <v>26710</v>
      </c>
    </row>
    <row r="6435" spans="1:4">
      <c r="A6435" t="s">
        <v>1844</v>
      </c>
      <c r="B6435" t="s">
        <v>16303</v>
      </c>
      <c r="C6435" t="s">
        <v>18925</v>
      </c>
      <c r="D6435" t="s">
        <v>26711</v>
      </c>
    </row>
    <row r="6436" spans="1:4">
      <c r="A6436" t="s">
        <v>6426</v>
      </c>
      <c r="B6436" t="s">
        <v>16303</v>
      </c>
      <c r="C6436" t="s">
        <v>18925</v>
      </c>
      <c r="D6436" t="s">
        <v>26712</v>
      </c>
    </row>
    <row r="6437" spans="1:4">
      <c r="A6437" t="s">
        <v>2759</v>
      </c>
      <c r="B6437" t="s">
        <v>16303</v>
      </c>
      <c r="C6437" t="s">
        <v>18925</v>
      </c>
      <c r="D6437" t="s">
        <v>26713</v>
      </c>
    </row>
    <row r="6438" spans="1:4">
      <c r="A6438" t="s">
        <v>1842</v>
      </c>
      <c r="B6438" t="s">
        <v>16303</v>
      </c>
      <c r="C6438" t="s">
        <v>18925</v>
      </c>
      <c r="D6438" t="s">
        <v>26714</v>
      </c>
    </row>
    <row r="6439" spans="1:4">
      <c r="A6439" t="s">
        <v>6418</v>
      </c>
      <c r="B6439" t="s">
        <v>16303</v>
      </c>
      <c r="C6439" t="s">
        <v>18925</v>
      </c>
      <c r="D6439" t="s">
        <v>26715</v>
      </c>
    </row>
    <row r="6440" spans="1:4">
      <c r="A6440" t="s">
        <v>1845</v>
      </c>
      <c r="B6440" t="s">
        <v>16303</v>
      </c>
      <c r="C6440" t="s">
        <v>18925</v>
      </c>
      <c r="D6440" t="s">
        <v>26716</v>
      </c>
    </row>
    <row r="6441" spans="1:4">
      <c r="A6441" t="s">
        <v>1846</v>
      </c>
      <c r="B6441" t="s">
        <v>16303</v>
      </c>
      <c r="C6441" t="s">
        <v>18925</v>
      </c>
      <c r="D6441" t="s">
        <v>26717</v>
      </c>
    </row>
    <row r="6442" spans="1:4">
      <c r="A6442" t="s">
        <v>10216</v>
      </c>
      <c r="B6442" t="s">
        <v>16303</v>
      </c>
      <c r="C6442" t="s">
        <v>18925</v>
      </c>
      <c r="D6442" t="s">
        <v>26718</v>
      </c>
    </row>
    <row r="6443" spans="1:4">
      <c r="A6443" t="s">
        <v>2760</v>
      </c>
      <c r="B6443" t="s">
        <v>16303</v>
      </c>
      <c r="C6443" t="s">
        <v>18925</v>
      </c>
      <c r="D6443" t="s">
        <v>26719</v>
      </c>
    </row>
    <row r="6444" spans="1:4">
      <c r="A6444" t="s">
        <v>2762</v>
      </c>
      <c r="B6444" t="s">
        <v>16303</v>
      </c>
      <c r="C6444" t="s">
        <v>18925</v>
      </c>
      <c r="D6444" t="s">
        <v>26720</v>
      </c>
    </row>
    <row r="6445" spans="1:4">
      <c r="A6445" t="s">
        <v>3088</v>
      </c>
      <c r="B6445" t="s">
        <v>16304</v>
      </c>
      <c r="C6445" t="s">
        <v>18926</v>
      </c>
      <c r="D6445" t="s">
        <v>26721</v>
      </c>
    </row>
    <row r="6446" spans="1:4">
      <c r="A6446" t="s">
        <v>2775</v>
      </c>
      <c r="B6446" t="s">
        <v>16305</v>
      </c>
      <c r="C6446" t="s">
        <v>18927</v>
      </c>
      <c r="D6446" t="s">
        <v>26722</v>
      </c>
    </row>
    <row r="6447" spans="1:4">
      <c r="A6447" t="s">
        <v>10217</v>
      </c>
      <c r="B6447" t="s">
        <v>16305</v>
      </c>
      <c r="C6447" t="s">
        <v>18927</v>
      </c>
      <c r="D6447" t="s">
        <v>26723</v>
      </c>
    </row>
    <row r="6448" spans="1:4">
      <c r="A6448" t="s">
        <v>10218</v>
      </c>
      <c r="B6448" t="s">
        <v>16305</v>
      </c>
      <c r="C6448" t="s">
        <v>18927</v>
      </c>
      <c r="D6448" t="s">
        <v>26724</v>
      </c>
    </row>
    <row r="6449" spans="1:4">
      <c r="A6449" t="s">
        <v>10219</v>
      </c>
      <c r="B6449" t="s">
        <v>16305</v>
      </c>
      <c r="C6449" t="s">
        <v>18927</v>
      </c>
      <c r="D6449" t="s">
        <v>26725</v>
      </c>
    </row>
    <row r="6450" spans="1:4">
      <c r="A6450" t="s">
        <v>2861</v>
      </c>
      <c r="B6450" t="s">
        <v>16305</v>
      </c>
      <c r="C6450" t="s">
        <v>18927</v>
      </c>
      <c r="D6450" t="s">
        <v>26726</v>
      </c>
    </row>
    <row r="6451" spans="1:4">
      <c r="A6451" t="s">
        <v>6420</v>
      </c>
      <c r="B6451" t="s">
        <v>16305</v>
      </c>
      <c r="C6451" t="s">
        <v>18927</v>
      </c>
      <c r="D6451" t="s">
        <v>26727</v>
      </c>
    </row>
    <row r="6452" spans="1:4">
      <c r="A6452" t="s">
        <v>4985</v>
      </c>
      <c r="B6452" t="s">
        <v>16305</v>
      </c>
      <c r="C6452" t="s">
        <v>18927</v>
      </c>
      <c r="D6452" t="s">
        <v>26728</v>
      </c>
    </row>
    <row r="6453" spans="1:4">
      <c r="A6453" t="s">
        <v>6483</v>
      </c>
      <c r="B6453" t="s">
        <v>16305</v>
      </c>
      <c r="C6453" t="s">
        <v>18927</v>
      </c>
      <c r="D6453" t="s">
        <v>26729</v>
      </c>
    </row>
    <row r="6454" spans="1:4">
      <c r="A6454" t="s">
        <v>3477</v>
      </c>
      <c r="B6454" t="s">
        <v>16305</v>
      </c>
      <c r="C6454" t="s">
        <v>18927</v>
      </c>
      <c r="D6454" t="s">
        <v>26730</v>
      </c>
    </row>
    <row r="6455" spans="1:4">
      <c r="A6455" t="s">
        <v>7427</v>
      </c>
      <c r="B6455" t="s">
        <v>16305</v>
      </c>
      <c r="C6455" t="s">
        <v>18927</v>
      </c>
      <c r="D6455" t="s">
        <v>26731</v>
      </c>
    </row>
    <row r="6456" spans="1:4">
      <c r="A6456" t="s">
        <v>10220</v>
      </c>
      <c r="B6456" t="s">
        <v>16305</v>
      </c>
      <c r="C6456" t="s">
        <v>18927</v>
      </c>
      <c r="D6456" t="s">
        <v>26732</v>
      </c>
    </row>
    <row r="6457" spans="1:4">
      <c r="A6457" t="s">
        <v>7425</v>
      </c>
      <c r="B6457" t="s">
        <v>16305</v>
      </c>
      <c r="C6457" t="s">
        <v>18927</v>
      </c>
      <c r="D6457" t="s">
        <v>26733</v>
      </c>
    </row>
    <row r="6458" spans="1:4">
      <c r="A6458" t="s">
        <v>2769</v>
      </c>
      <c r="B6458" t="s">
        <v>16305</v>
      </c>
      <c r="C6458" t="s">
        <v>18927</v>
      </c>
      <c r="D6458" t="s">
        <v>26734</v>
      </c>
    </row>
    <row r="6459" spans="1:4">
      <c r="A6459" t="s">
        <v>6484</v>
      </c>
      <c r="B6459" t="s">
        <v>16305</v>
      </c>
      <c r="C6459" t="s">
        <v>18927</v>
      </c>
      <c r="D6459" t="s">
        <v>26735</v>
      </c>
    </row>
    <row r="6460" spans="1:4">
      <c r="A6460" t="s">
        <v>4891</v>
      </c>
      <c r="B6460" t="s">
        <v>16305</v>
      </c>
      <c r="C6460" t="s">
        <v>18927</v>
      </c>
      <c r="D6460" t="s">
        <v>26736</v>
      </c>
    </row>
    <row r="6461" spans="1:4">
      <c r="A6461" t="s">
        <v>3525</v>
      </c>
      <c r="B6461" t="s">
        <v>16305</v>
      </c>
      <c r="C6461" t="s">
        <v>18927</v>
      </c>
      <c r="D6461" t="s">
        <v>26737</v>
      </c>
    </row>
    <row r="6462" spans="1:4">
      <c r="A6462" t="s">
        <v>4892</v>
      </c>
      <c r="B6462" t="s">
        <v>16305</v>
      </c>
      <c r="C6462" t="s">
        <v>18927</v>
      </c>
      <c r="D6462" t="s">
        <v>26738</v>
      </c>
    </row>
    <row r="6463" spans="1:4">
      <c r="A6463" t="s">
        <v>4893</v>
      </c>
      <c r="B6463" t="s">
        <v>16305</v>
      </c>
      <c r="C6463" t="s">
        <v>18927</v>
      </c>
      <c r="D6463" t="s">
        <v>26739</v>
      </c>
    </row>
    <row r="6464" spans="1:4">
      <c r="A6464" t="s">
        <v>6486</v>
      </c>
      <c r="B6464" t="s">
        <v>16305</v>
      </c>
      <c r="C6464" t="s">
        <v>18927</v>
      </c>
      <c r="D6464" t="s">
        <v>26740</v>
      </c>
    </row>
    <row r="6465" spans="1:4">
      <c r="A6465" t="s">
        <v>6487</v>
      </c>
      <c r="B6465" t="s">
        <v>16305</v>
      </c>
      <c r="C6465" t="s">
        <v>18927</v>
      </c>
      <c r="D6465" t="s">
        <v>26741</v>
      </c>
    </row>
    <row r="6466" spans="1:4">
      <c r="A6466" t="s">
        <v>3173</v>
      </c>
      <c r="B6466" t="s">
        <v>16305</v>
      </c>
      <c r="C6466" t="s">
        <v>18927</v>
      </c>
      <c r="D6466" t="s">
        <v>26742</v>
      </c>
    </row>
    <row r="6467" spans="1:4">
      <c r="A6467" t="s">
        <v>4982</v>
      </c>
      <c r="B6467" t="s">
        <v>16305</v>
      </c>
      <c r="C6467" t="s">
        <v>18927</v>
      </c>
      <c r="D6467" t="s">
        <v>26743</v>
      </c>
    </row>
    <row r="6468" spans="1:4">
      <c r="A6468" t="s">
        <v>2764</v>
      </c>
      <c r="B6468" t="s">
        <v>16305</v>
      </c>
      <c r="C6468" t="s">
        <v>18927</v>
      </c>
      <c r="D6468" t="s">
        <v>26744</v>
      </c>
    </row>
    <row r="6469" spans="1:4">
      <c r="A6469" t="s">
        <v>6485</v>
      </c>
      <c r="B6469" t="s">
        <v>16305</v>
      </c>
      <c r="C6469" t="s">
        <v>18927</v>
      </c>
      <c r="D6469" t="s">
        <v>26745</v>
      </c>
    </row>
    <row r="6470" spans="1:4">
      <c r="A6470" t="s">
        <v>3170</v>
      </c>
      <c r="B6470" t="s">
        <v>16305</v>
      </c>
      <c r="C6470" t="s">
        <v>18927</v>
      </c>
      <c r="D6470" t="s">
        <v>26746</v>
      </c>
    </row>
    <row r="6471" spans="1:4">
      <c r="A6471" t="s">
        <v>4981</v>
      </c>
      <c r="B6471" t="s">
        <v>16305</v>
      </c>
      <c r="C6471" t="s">
        <v>18927</v>
      </c>
      <c r="D6471" t="s">
        <v>26747</v>
      </c>
    </row>
    <row r="6472" spans="1:4">
      <c r="A6472" t="s">
        <v>2875</v>
      </c>
      <c r="B6472" t="s">
        <v>16305</v>
      </c>
      <c r="C6472" t="s">
        <v>18927</v>
      </c>
      <c r="D6472" t="s">
        <v>26748</v>
      </c>
    </row>
    <row r="6473" spans="1:4">
      <c r="A6473" t="s">
        <v>6424</v>
      </c>
      <c r="B6473" t="s">
        <v>16305</v>
      </c>
      <c r="C6473" t="s">
        <v>18927</v>
      </c>
      <c r="D6473" t="s">
        <v>26749</v>
      </c>
    </row>
    <row r="6474" spans="1:4">
      <c r="A6474" t="s">
        <v>6423</v>
      </c>
      <c r="B6474" t="s">
        <v>16305</v>
      </c>
      <c r="C6474" t="s">
        <v>18927</v>
      </c>
      <c r="D6474" t="s">
        <v>26750</v>
      </c>
    </row>
    <row r="6475" spans="1:4">
      <c r="A6475" t="s">
        <v>2757</v>
      </c>
      <c r="B6475" t="s">
        <v>16305</v>
      </c>
      <c r="C6475" t="s">
        <v>18927</v>
      </c>
      <c r="D6475" t="s">
        <v>26751</v>
      </c>
    </row>
    <row r="6476" spans="1:4">
      <c r="A6476" t="s">
        <v>6422</v>
      </c>
      <c r="B6476" t="s">
        <v>16305</v>
      </c>
      <c r="C6476" t="s">
        <v>18927</v>
      </c>
      <c r="D6476" t="s">
        <v>26752</v>
      </c>
    </row>
    <row r="6477" spans="1:4">
      <c r="A6477" t="s">
        <v>3121</v>
      </c>
      <c r="B6477" t="s">
        <v>16305</v>
      </c>
      <c r="C6477" t="s">
        <v>18927</v>
      </c>
      <c r="D6477" t="s">
        <v>26753</v>
      </c>
    </row>
    <row r="6478" spans="1:4">
      <c r="A6478" t="s">
        <v>4130</v>
      </c>
      <c r="B6478" t="s">
        <v>16305</v>
      </c>
      <c r="C6478" t="s">
        <v>18927</v>
      </c>
      <c r="D6478" t="s">
        <v>26754</v>
      </c>
    </row>
    <row r="6479" spans="1:4">
      <c r="A6479" t="s">
        <v>3171</v>
      </c>
      <c r="B6479" t="s">
        <v>16305</v>
      </c>
      <c r="C6479" t="s">
        <v>18927</v>
      </c>
      <c r="D6479" t="s">
        <v>26755</v>
      </c>
    </row>
    <row r="6480" spans="1:4">
      <c r="A6480" t="s">
        <v>2763</v>
      </c>
      <c r="B6480" t="s">
        <v>16305</v>
      </c>
      <c r="C6480" t="s">
        <v>18927</v>
      </c>
      <c r="D6480" t="s">
        <v>26756</v>
      </c>
    </row>
    <row r="6481" spans="1:4">
      <c r="A6481" t="s">
        <v>5084</v>
      </c>
      <c r="B6481" t="s">
        <v>16305</v>
      </c>
      <c r="C6481" t="s">
        <v>18927</v>
      </c>
      <c r="D6481" t="s">
        <v>26757</v>
      </c>
    </row>
    <row r="6482" spans="1:4">
      <c r="A6482" t="s">
        <v>2617</v>
      </c>
      <c r="B6482" t="s">
        <v>16305</v>
      </c>
      <c r="C6482" t="s">
        <v>18927</v>
      </c>
      <c r="D6482" t="s">
        <v>26758</v>
      </c>
    </row>
    <row r="6483" spans="1:4">
      <c r="A6483" t="s">
        <v>7424</v>
      </c>
      <c r="B6483" t="s">
        <v>16305</v>
      </c>
      <c r="C6483" t="s">
        <v>18927</v>
      </c>
      <c r="D6483" t="s">
        <v>26759</v>
      </c>
    </row>
    <row r="6484" spans="1:4">
      <c r="A6484" t="s">
        <v>3174</v>
      </c>
      <c r="B6484" t="s">
        <v>16305</v>
      </c>
      <c r="C6484" t="s">
        <v>18927</v>
      </c>
      <c r="D6484" t="s">
        <v>26760</v>
      </c>
    </row>
    <row r="6485" spans="1:4">
      <c r="A6485" t="s">
        <v>3120</v>
      </c>
      <c r="B6485" t="s">
        <v>16305</v>
      </c>
      <c r="C6485" t="s">
        <v>18927</v>
      </c>
      <c r="D6485" t="s">
        <v>26761</v>
      </c>
    </row>
    <row r="6486" spans="1:4">
      <c r="A6486" t="s">
        <v>3123</v>
      </c>
      <c r="B6486" t="s">
        <v>16305</v>
      </c>
      <c r="C6486" t="s">
        <v>18927</v>
      </c>
      <c r="D6486" t="s">
        <v>26762</v>
      </c>
    </row>
    <row r="6487" spans="1:4">
      <c r="A6487" t="s">
        <v>2772</v>
      </c>
      <c r="B6487" t="s">
        <v>16305</v>
      </c>
      <c r="C6487" t="s">
        <v>18927</v>
      </c>
      <c r="D6487" t="s">
        <v>26763</v>
      </c>
    </row>
    <row r="6488" spans="1:4">
      <c r="A6488" t="s">
        <v>7436</v>
      </c>
      <c r="B6488" t="s">
        <v>16305</v>
      </c>
      <c r="C6488" t="s">
        <v>18927</v>
      </c>
      <c r="D6488" t="s">
        <v>26764</v>
      </c>
    </row>
    <row r="6489" spans="1:4">
      <c r="A6489" t="s">
        <v>3230</v>
      </c>
      <c r="B6489" t="s">
        <v>16305</v>
      </c>
      <c r="C6489" t="s">
        <v>18927</v>
      </c>
      <c r="D6489" t="s">
        <v>26765</v>
      </c>
    </row>
    <row r="6490" spans="1:4">
      <c r="A6490" t="s">
        <v>2761</v>
      </c>
      <c r="B6490" t="s">
        <v>16305</v>
      </c>
      <c r="C6490" t="s">
        <v>18927</v>
      </c>
      <c r="D6490" t="s">
        <v>26766</v>
      </c>
    </row>
    <row r="6491" spans="1:4">
      <c r="A6491" t="s">
        <v>10221</v>
      </c>
      <c r="B6491" t="s">
        <v>16305</v>
      </c>
      <c r="C6491" t="s">
        <v>18927</v>
      </c>
      <c r="D6491" t="s">
        <v>26767</v>
      </c>
    </row>
    <row r="6492" spans="1:4">
      <c r="A6492" t="s">
        <v>6417</v>
      </c>
      <c r="B6492" t="s">
        <v>16305</v>
      </c>
      <c r="C6492" t="s">
        <v>18927</v>
      </c>
      <c r="D6492" t="s">
        <v>26768</v>
      </c>
    </row>
    <row r="6493" spans="1:4">
      <c r="A6493" t="s">
        <v>2776</v>
      </c>
      <c r="B6493" t="s">
        <v>16305</v>
      </c>
      <c r="C6493" t="s">
        <v>18927</v>
      </c>
      <c r="D6493" t="s">
        <v>26769</v>
      </c>
    </row>
    <row r="6494" spans="1:4">
      <c r="A6494" t="s">
        <v>2766</v>
      </c>
      <c r="B6494" t="s">
        <v>16305</v>
      </c>
      <c r="C6494" t="s">
        <v>18927</v>
      </c>
      <c r="D6494" t="s">
        <v>26770</v>
      </c>
    </row>
    <row r="6495" spans="1:4">
      <c r="A6495" t="s">
        <v>3172</v>
      </c>
      <c r="B6495" t="s">
        <v>16305</v>
      </c>
      <c r="C6495" t="s">
        <v>18927</v>
      </c>
      <c r="D6495" t="s">
        <v>26771</v>
      </c>
    </row>
    <row r="6496" spans="1:4">
      <c r="A6496" t="s">
        <v>2618</v>
      </c>
      <c r="B6496" t="s">
        <v>16305</v>
      </c>
      <c r="C6496" t="s">
        <v>18927</v>
      </c>
      <c r="D6496" t="s">
        <v>26772</v>
      </c>
    </row>
    <row r="6497" spans="1:4">
      <c r="A6497" t="s">
        <v>2862</v>
      </c>
      <c r="B6497" t="s">
        <v>16305</v>
      </c>
      <c r="C6497" t="s">
        <v>18927</v>
      </c>
      <c r="D6497" t="s">
        <v>26773</v>
      </c>
    </row>
    <row r="6498" spans="1:4">
      <c r="A6498" t="s">
        <v>10222</v>
      </c>
      <c r="B6498" t="s">
        <v>16305</v>
      </c>
      <c r="C6498" t="s">
        <v>18927</v>
      </c>
      <c r="D6498" t="s">
        <v>26774</v>
      </c>
    </row>
    <row r="6499" spans="1:4">
      <c r="A6499" t="s">
        <v>10223</v>
      </c>
      <c r="B6499" t="s">
        <v>16305</v>
      </c>
      <c r="C6499" t="s">
        <v>18927</v>
      </c>
      <c r="D6499" t="s">
        <v>26775</v>
      </c>
    </row>
    <row r="6500" spans="1:4">
      <c r="A6500" t="s">
        <v>10224</v>
      </c>
      <c r="B6500" t="s">
        <v>16305</v>
      </c>
      <c r="C6500" t="s">
        <v>18927</v>
      </c>
      <c r="D6500" t="s">
        <v>26776</v>
      </c>
    </row>
    <row r="6501" spans="1:4">
      <c r="A6501" t="s">
        <v>10225</v>
      </c>
      <c r="B6501" t="s">
        <v>16306</v>
      </c>
      <c r="C6501" t="s">
        <v>18928</v>
      </c>
      <c r="D6501" t="s">
        <v>26777</v>
      </c>
    </row>
    <row r="6502" spans="1:4">
      <c r="A6502" t="s">
        <v>3156</v>
      </c>
      <c r="B6502" t="s">
        <v>16306</v>
      </c>
      <c r="C6502" t="s">
        <v>18928</v>
      </c>
      <c r="D6502" t="s">
        <v>26778</v>
      </c>
    </row>
    <row r="6503" spans="1:4">
      <c r="A6503" t="s">
        <v>10226</v>
      </c>
      <c r="B6503" t="s">
        <v>16307</v>
      </c>
      <c r="C6503" t="s">
        <v>18929</v>
      </c>
      <c r="D6503" t="s">
        <v>26779</v>
      </c>
    </row>
    <row r="6504" spans="1:4">
      <c r="A6504" t="s">
        <v>6275</v>
      </c>
      <c r="B6504" t="s">
        <v>16308</v>
      </c>
      <c r="C6504" t="s">
        <v>18930</v>
      </c>
      <c r="D6504" t="s">
        <v>26780</v>
      </c>
    </row>
    <row r="6505" spans="1:4">
      <c r="A6505" t="s">
        <v>5085</v>
      </c>
      <c r="B6505" t="s">
        <v>16308</v>
      </c>
      <c r="C6505" t="s">
        <v>18930</v>
      </c>
      <c r="D6505" t="s">
        <v>26781</v>
      </c>
    </row>
    <row r="6506" spans="1:4">
      <c r="A6506" t="s">
        <v>6295</v>
      </c>
      <c r="B6506" t="s">
        <v>16308</v>
      </c>
      <c r="C6506" t="s">
        <v>18930</v>
      </c>
      <c r="D6506" t="s">
        <v>26782</v>
      </c>
    </row>
    <row r="6507" spans="1:4">
      <c r="A6507" t="s">
        <v>6272</v>
      </c>
      <c r="B6507" t="s">
        <v>16308</v>
      </c>
      <c r="C6507" t="s">
        <v>18930</v>
      </c>
      <c r="D6507" t="s">
        <v>26783</v>
      </c>
    </row>
    <row r="6508" spans="1:4">
      <c r="A6508" t="s">
        <v>2603</v>
      </c>
      <c r="B6508" t="s">
        <v>16308</v>
      </c>
      <c r="C6508" t="s">
        <v>18930</v>
      </c>
      <c r="D6508" t="s">
        <v>26784</v>
      </c>
    </row>
    <row r="6509" spans="1:4">
      <c r="A6509" t="s">
        <v>2662</v>
      </c>
      <c r="B6509" t="s">
        <v>16308</v>
      </c>
      <c r="C6509" t="s">
        <v>18930</v>
      </c>
      <c r="D6509" t="s">
        <v>26785</v>
      </c>
    </row>
    <row r="6510" spans="1:4">
      <c r="A6510" t="s">
        <v>6273</v>
      </c>
      <c r="B6510" t="s">
        <v>16308</v>
      </c>
      <c r="C6510" t="s">
        <v>18930</v>
      </c>
      <c r="D6510" t="s">
        <v>26786</v>
      </c>
    </row>
    <row r="6511" spans="1:4">
      <c r="A6511" t="s">
        <v>2605</v>
      </c>
      <c r="B6511" t="s">
        <v>16308</v>
      </c>
      <c r="C6511" t="s">
        <v>18930</v>
      </c>
      <c r="D6511" t="s">
        <v>26787</v>
      </c>
    </row>
    <row r="6512" spans="1:4">
      <c r="A6512" t="s">
        <v>2643</v>
      </c>
      <c r="B6512" t="s">
        <v>16308</v>
      </c>
      <c r="C6512" t="s">
        <v>18930</v>
      </c>
      <c r="D6512" t="s">
        <v>26788</v>
      </c>
    </row>
    <row r="6513" spans="1:4">
      <c r="A6513" t="s">
        <v>4971</v>
      </c>
      <c r="B6513" t="s">
        <v>16308</v>
      </c>
      <c r="C6513" t="s">
        <v>18930</v>
      </c>
      <c r="D6513" t="s">
        <v>26789</v>
      </c>
    </row>
    <row r="6514" spans="1:4">
      <c r="A6514" t="s">
        <v>10227</v>
      </c>
      <c r="B6514" t="s">
        <v>16308</v>
      </c>
      <c r="C6514" t="s">
        <v>18930</v>
      </c>
      <c r="D6514" t="s">
        <v>26790</v>
      </c>
    </row>
    <row r="6515" spans="1:4">
      <c r="A6515" t="s">
        <v>4972</v>
      </c>
      <c r="B6515" t="s">
        <v>16308</v>
      </c>
      <c r="C6515" t="s">
        <v>18930</v>
      </c>
      <c r="D6515" t="s">
        <v>26791</v>
      </c>
    </row>
    <row r="6516" spans="1:4">
      <c r="A6516" t="s">
        <v>2639</v>
      </c>
      <c r="B6516" t="s">
        <v>16308</v>
      </c>
      <c r="C6516" t="s">
        <v>18930</v>
      </c>
      <c r="D6516" t="s">
        <v>26792</v>
      </c>
    </row>
    <row r="6517" spans="1:4">
      <c r="A6517" t="s">
        <v>2641</v>
      </c>
      <c r="B6517" t="s">
        <v>16308</v>
      </c>
      <c r="C6517" t="s">
        <v>18930</v>
      </c>
      <c r="D6517" t="s">
        <v>26793</v>
      </c>
    </row>
    <row r="6518" spans="1:4">
      <c r="A6518" t="s">
        <v>5419</v>
      </c>
      <c r="B6518" t="s">
        <v>16308</v>
      </c>
      <c r="C6518" t="s">
        <v>18930</v>
      </c>
      <c r="D6518" t="s">
        <v>26794</v>
      </c>
    </row>
    <row r="6519" spans="1:4">
      <c r="A6519" t="s">
        <v>2199</v>
      </c>
      <c r="B6519" t="s">
        <v>16308</v>
      </c>
      <c r="C6519" t="s">
        <v>18930</v>
      </c>
      <c r="D6519" t="s">
        <v>26795</v>
      </c>
    </row>
    <row r="6520" spans="1:4">
      <c r="A6520" t="s">
        <v>2198</v>
      </c>
      <c r="B6520" t="s">
        <v>16308</v>
      </c>
      <c r="C6520" t="s">
        <v>18930</v>
      </c>
      <c r="D6520" t="s">
        <v>26796</v>
      </c>
    </row>
    <row r="6521" spans="1:4">
      <c r="A6521" t="s">
        <v>2633</v>
      </c>
      <c r="B6521" t="s">
        <v>16308</v>
      </c>
      <c r="C6521" t="s">
        <v>18930</v>
      </c>
      <c r="D6521" t="s">
        <v>26797</v>
      </c>
    </row>
    <row r="6522" spans="1:4">
      <c r="A6522" t="s">
        <v>2663</v>
      </c>
      <c r="B6522" t="s">
        <v>16308</v>
      </c>
      <c r="C6522" t="s">
        <v>18930</v>
      </c>
      <c r="D6522" t="s">
        <v>26798</v>
      </c>
    </row>
    <row r="6523" spans="1:4">
      <c r="A6523" t="s">
        <v>6296</v>
      </c>
      <c r="B6523" t="s">
        <v>16308</v>
      </c>
      <c r="C6523" t="s">
        <v>18930</v>
      </c>
      <c r="D6523" t="s">
        <v>26799</v>
      </c>
    </row>
    <row r="6524" spans="1:4">
      <c r="A6524" t="s">
        <v>2606</v>
      </c>
      <c r="B6524" t="s">
        <v>16308</v>
      </c>
      <c r="C6524" t="s">
        <v>18930</v>
      </c>
      <c r="D6524" t="s">
        <v>26800</v>
      </c>
    </row>
    <row r="6525" spans="1:4">
      <c r="A6525" t="s">
        <v>10228</v>
      </c>
      <c r="B6525" t="s">
        <v>16308</v>
      </c>
      <c r="C6525" t="s">
        <v>18930</v>
      </c>
      <c r="D6525" t="s">
        <v>26801</v>
      </c>
    </row>
    <row r="6526" spans="1:4">
      <c r="A6526" t="s">
        <v>2634</v>
      </c>
      <c r="B6526" t="s">
        <v>16308</v>
      </c>
      <c r="C6526" t="s">
        <v>18930</v>
      </c>
      <c r="D6526" t="s">
        <v>26802</v>
      </c>
    </row>
    <row r="6527" spans="1:4">
      <c r="A6527" t="s">
        <v>2602</v>
      </c>
      <c r="B6527" t="s">
        <v>16308</v>
      </c>
      <c r="C6527" t="s">
        <v>18930</v>
      </c>
      <c r="D6527" t="s">
        <v>26803</v>
      </c>
    </row>
    <row r="6528" spans="1:4">
      <c r="A6528" t="s">
        <v>6274</v>
      </c>
      <c r="B6528" t="s">
        <v>16308</v>
      </c>
      <c r="C6528" t="s">
        <v>18930</v>
      </c>
      <c r="D6528" t="s">
        <v>26804</v>
      </c>
    </row>
    <row r="6529" spans="1:4">
      <c r="A6529" t="s">
        <v>2610</v>
      </c>
      <c r="B6529" t="s">
        <v>16308</v>
      </c>
      <c r="C6529" t="s">
        <v>18930</v>
      </c>
      <c r="D6529" t="s">
        <v>26805</v>
      </c>
    </row>
    <row r="6530" spans="1:4">
      <c r="A6530" t="s">
        <v>2627</v>
      </c>
      <c r="B6530" t="s">
        <v>16308</v>
      </c>
      <c r="C6530" t="s">
        <v>18930</v>
      </c>
      <c r="D6530" t="s">
        <v>26806</v>
      </c>
    </row>
    <row r="6531" spans="1:4">
      <c r="A6531" t="s">
        <v>6297</v>
      </c>
      <c r="B6531" t="s">
        <v>16308</v>
      </c>
      <c r="C6531" t="s">
        <v>18930</v>
      </c>
      <c r="D6531" t="s">
        <v>26807</v>
      </c>
    </row>
    <row r="6532" spans="1:4">
      <c r="A6532" t="s">
        <v>2630</v>
      </c>
      <c r="B6532" t="s">
        <v>16308</v>
      </c>
      <c r="C6532" t="s">
        <v>18930</v>
      </c>
      <c r="D6532" t="s">
        <v>26808</v>
      </c>
    </row>
    <row r="6533" spans="1:4">
      <c r="A6533" t="s">
        <v>2656</v>
      </c>
      <c r="B6533" t="s">
        <v>16308</v>
      </c>
      <c r="C6533" t="s">
        <v>18930</v>
      </c>
      <c r="D6533" t="s">
        <v>26809</v>
      </c>
    </row>
    <row r="6534" spans="1:4">
      <c r="A6534" t="s">
        <v>5087</v>
      </c>
      <c r="B6534" t="s">
        <v>16308</v>
      </c>
      <c r="C6534" t="s">
        <v>18930</v>
      </c>
      <c r="D6534" t="s">
        <v>26810</v>
      </c>
    </row>
    <row r="6535" spans="1:4">
      <c r="A6535" t="s">
        <v>2642</v>
      </c>
      <c r="B6535" t="s">
        <v>16308</v>
      </c>
      <c r="C6535" t="s">
        <v>18930</v>
      </c>
      <c r="D6535" t="s">
        <v>26811</v>
      </c>
    </row>
    <row r="6536" spans="1:4">
      <c r="A6536" t="s">
        <v>2604</v>
      </c>
      <c r="B6536" t="s">
        <v>16308</v>
      </c>
      <c r="C6536" t="s">
        <v>18930</v>
      </c>
      <c r="D6536" t="s">
        <v>26812</v>
      </c>
    </row>
    <row r="6537" spans="1:4">
      <c r="A6537" t="s">
        <v>2628</v>
      </c>
      <c r="B6537" t="s">
        <v>16308</v>
      </c>
      <c r="C6537" t="s">
        <v>18930</v>
      </c>
      <c r="D6537" t="s">
        <v>26813</v>
      </c>
    </row>
    <row r="6538" spans="1:4">
      <c r="A6538" t="s">
        <v>2624</v>
      </c>
      <c r="B6538" t="s">
        <v>16308</v>
      </c>
      <c r="C6538" t="s">
        <v>18930</v>
      </c>
      <c r="D6538" t="s">
        <v>26814</v>
      </c>
    </row>
    <row r="6539" spans="1:4">
      <c r="A6539" t="s">
        <v>2611</v>
      </c>
      <c r="B6539" t="s">
        <v>16308</v>
      </c>
      <c r="C6539" t="s">
        <v>18930</v>
      </c>
      <c r="D6539" t="s">
        <v>26815</v>
      </c>
    </row>
    <row r="6540" spans="1:4">
      <c r="A6540" t="s">
        <v>2625</v>
      </c>
      <c r="B6540" t="s">
        <v>16308</v>
      </c>
      <c r="C6540" t="s">
        <v>18930</v>
      </c>
      <c r="D6540" t="s">
        <v>26816</v>
      </c>
    </row>
    <row r="6541" spans="1:4">
      <c r="A6541" t="s">
        <v>1983</v>
      </c>
      <c r="B6541" t="s">
        <v>16308</v>
      </c>
      <c r="C6541" t="s">
        <v>18930</v>
      </c>
      <c r="D6541" t="s">
        <v>26817</v>
      </c>
    </row>
    <row r="6542" spans="1:4">
      <c r="A6542" t="s">
        <v>2660</v>
      </c>
      <c r="B6542" t="s">
        <v>16308</v>
      </c>
      <c r="C6542" t="s">
        <v>18930</v>
      </c>
      <c r="D6542" t="s">
        <v>26818</v>
      </c>
    </row>
    <row r="6543" spans="1:4">
      <c r="A6543" t="s">
        <v>10229</v>
      </c>
      <c r="B6543" t="s">
        <v>16309</v>
      </c>
      <c r="C6543" t="s">
        <v>18931</v>
      </c>
      <c r="D6543" t="s">
        <v>26819</v>
      </c>
    </row>
    <row r="6544" spans="1:4">
      <c r="A6544" t="s">
        <v>1538</v>
      </c>
      <c r="B6544" t="s">
        <v>16310</v>
      </c>
      <c r="C6544" t="s">
        <v>18932</v>
      </c>
      <c r="D6544" t="s">
        <v>26820</v>
      </c>
    </row>
    <row r="6545" spans="1:4">
      <c r="A6545" t="s">
        <v>10230</v>
      </c>
      <c r="B6545" t="s">
        <v>16310</v>
      </c>
      <c r="C6545" t="s">
        <v>18932</v>
      </c>
      <c r="D6545" t="s">
        <v>26821</v>
      </c>
    </row>
    <row r="6546" spans="1:4">
      <c r="A6546" t="s">
        <v>3199</v>
      </c>
      <c r="B6546" t="s">
        <v>16311</v>
      </c>
      <c r="C6546" t="s">
        <v>18933</v>
      </c>
      <c r="D6546" t="s">
        <v>26822</v>
      </c>
    </row>
    <row r="6547" spans="1:4">
      <c r="A6547" t="s">
        <v>4053</v>
      </c>
      <c r="B6547" t="s">
        <v>16312</v>
      </c>
      <c r="C6547" t="s">
        <v>18934</v>
      </c>
      <c r="D6547" t="s">
        <v>26823</v>
      </c>
    </row>
    <row r="6548" spans="1:4">
      <c r="A6548" t="s">
        <v>2985</v>
      </c>
      <c r="B6548" t="s">
        <v>16312</v>
      </c>
      <c r="C6548" t="s">
        <v>18934</v>
      </c>
      <c r="D6548" t="s">
        <v>26824</v>
      </c>
    </row>
    <row r="6549" spans="1:4">
      <c r="A6549" t="s">
        <v>10231</v>
      </c>
      <c r="B6549" t="s">
        <v>16312</v>
      </c>
      <c r="C6549" t="s">
        <v>18934</v>
      </c>
      <c r="D6549" t="s">
        <v>26825</v>
      </c>
    </row>
    <row r="6550" spans="1:4">
      <c r="A6550" t="s">
        <v>195</v>
      </c>
      <c r="B6550" t="s">
        <v>16313</v>
      </c>
      <c r="C6550" t="s">
        <v>18935</v>
      </c>
      <c r="D6550" t="s">
        <v>26826</v>
      </c>
    </row>
    <row r="6551" spans="1:4">
      <c r="A6551" t="s">
        <v>194</v>
      </c>
      <c r="B6551" t="s">
        <v>16313</v>
      </c>
      <c r="C6551" t="s">
        <v>18935</v>
      </c>
      <c r="D6551" t="s">
        <v>26827</v>
      </c>
    </row>
    <row r="6552" spans="1:4">
      <c r="A6552" t="s">
        <v>193</v>
      </c>
      <c r="B6552" t="s">
        <v>16313</v>
      </c>
      <c r="C6552" t="s">
        <v>18935</v>
      </c>
      <c r="D6552" t="s">
        <v>26828</v>
      </c>
    </row>
    <row r="6553" spans="1:4">
      <c r="A6553" t="s">
        <v>196</v>
      </c>
      <c r="B6553" t="s">
        <v>16313</v>
      </c>
      <c r="C6553" t="s">
        <v>18935</v>
      </c>
      <c r="D6553" t="s">
        <v>26829</v>
      </c>
    </row>
    <row r="6554" spans="1:4">
      <c r="A6554" t="s">
        <v>197</v>
      </c>
      <c r="B6554" t="s">
        <v>16313</v>
      </c>
      <c r="C6554" t="s">
        <v>18935</v>
      </c>
      <c r="D6554" t="s">
        <v>26830</v>
      </c>
    </row>
    <row r="6555" spans="1:4">
      <c r="A6555" t="s">
        <v>3890</v>
      </c>
      <c r="B6555" t="s">
        <v>16313</v>
      </c>
      <c r="C6555" t="s">
        <v>18935</v>
      </c>
      <c r="D6555" t="s">
        <v>26831</v>
      </c>
    </row>
    <row r="6556" spans="1:4">
      <c r="A6556" t="s">
        <v>205</v>
      </c>
      <c r="B6556" t="s">
        <v>16313</v>
      </c>
      <c r="C6556" t="s">
        <v>18935</v>
      </c>
      <c r="D6556" t="s">
        <v>26832</v>
      </c>
    </row>
    <row r="6557" spans="1:4">
      <c r="A6557" t="s">
        <v>3080</v>
      </c>
      <c r="B6557" t="s">
        <v>16313</v>
      </c>
      <c r="C6557" t="s">
        <v>18935</v>
      </c>
      <c r="D6557" t="s">
        <v>26833</v>
      </c>
    </row>
    <row r="6558" spans="1:4">
      <c r="A6558" t="s">
        <v>3344</v>
      </c>
      <c r="B6558" t="s">
        <v>16314</v>
      </c>
      <c r="C6558" t="s">
        <v>18936</v>
      </c>
      <c r="D6558" t="s">
        <v>26834</v>
      </c>
    </row>
    <row r="6559" spans="1:4">
      <c r="A6559" t="s">
        <v>3774</v>
      </c>
      <c r="B6559" t="s">
        <v>16315</v>
      </c>
      <c r="C6559" t="s">
        <v>16328</v>
      </c>
      <c r="D6559" t="s">
        <v>3257</v>
      </c>
    </row>
    <row r="6560" spans="1:4">
      <c r="A6560" t="s">
        <v>10232</v>
      </c>
      <c r="B6560" t="s">
        <v>16316</v>
      </c>
      <c r="C6560" t="s">
        <v>18937</v>
      </c>
      <c r="D6560" t="s">
        <v>26835</v>
      </c>
    </row>
    <row r="6561" spans="1:4">
      <c r="A6561" t="s">
        <v>2342</v>
      </c>
      <c r="B6561" t="s">
        <v>16317</v>
      </c>
      <c r="C6561" t="s">
        <v>18938</v>
      </c>
      <c r="D6561" t="s">
        <v>26836</v>
      </c>
    </row>
    <row r="6562" spans="1:4">
      <c r="A6562" t="s">
        <v>3066</v>
      </c>
      <c r="B6562" t="s">
        <v>16318</v>
      </c>
      <c r="C6562" t="s">
        <v>18939</v>
      </c>
      <c r="D6562" t="s">
        <v>26837</v>
      </c>
    </row>
    <row r="6563" spans="1:4">
      <c r="A6563" t="s">
        <v>5275</v>
      </c>
      <c r="B6563" t="s">
        <v>16319</v>
      </c>
      <c r="C6563" t="s">
        <v>18940</v>
      </c>
      <c r="D6563" t="s">
        <v>26838</v>
      </c>
    </row>
    <row r="6564" spans="1:4">
      <c r="A6564" t="s">
        <v>1220</v>
      </c>
      <c r="B6564" t="s">
        <v>16320</v>
      </c>
      <c r="C6564" t="s">
        <v>18941</v>
      </c>
      <c r="D6564" t="s">
        <v>26839</v>
      </c>
    </row>
    <row r="6565" spans="1:4">
      <c r="A6565" t="s">
        <v>2413</v>
      </c>
      <c r="B6565" t="s">
        <v>16321</v>
      </c>
      <c r="C6565" t="s">
        <v>18942</v>
      </c>
      <c r="D6565" t="s">
        <v>26840</v>
      </c>
    </row>
    <row r="6566" spans="1:4">
      <c r="A6566" t="s">
        <v>10233</v>
      </c>
      <c r="B6566" t="s">
        <v>16322</v>
      </c>
      <c r="C6566" t="s">
        <v>18943</v>
      </c>
      <c r="D6566" t="s">
        <v>26841</v>
      </c>
    </row>
    <row r="6567" spans="1:4">
      <c r="A6567" t="s">
        <v>2459</v>
      </c>
      <c r="B6567" t="s">
        <v>16323</v>
      </c>
      <c r="C6567" t="s">
        <v>18944</v>
      </c>
      <c r="D6567" t="s">
        <v>26842</v>
      </c>
    </row>
    <row r="6568" spans="1:4">
      <c r="A6568" t="s">
        <v>7431</v>
      </c>
      <c r="B6568" t="s">
        <v>16324</v>
      </c>
      <c r="C6568" t="s">
        <v>18945</v>
      </c>
      <c r="D6568" t="s">
        <v>26843</v>
      </c>
    </row>
    <row r="6569" spans="1:4">
      <c r="A6569" t="s">
        <v>3350</v>
      </c>
      <c r="B6569" t="s">
        <v>16324</v>
      </c>
      <c r="C6569" t="s">
        <v>18945</v>
      </c>
      <c r="D6569" t="s">
        <v>26844</v>
      </c>
    </row>
    <row r="6570" spans="1:4">
      <c r="A6570" t="s">
        <v>2906</v>
      </c>
      <c r="B6570" t="s">
        <v>16324</v>
      </c>
      <c r="C6570" t="s">
        <v>18945</v>
      </c>
      <c r="D6570" t="s">
        <v>26845</v>
      </c>
    </row>
    <row r="6571" spans="1:4">
      <c r="A6571" t="s">
        <v>7432</v>
      </c>
      <c r="B6571" t="s">
        <v>16324</v>
      </c>
      <c r="C6571" t="s">
        <v>18945</v>
      </c>
      <c r="D6571" t="s">
        <v>26846</v>
      </c>
    </row>
    <row r="6572" spans="1:4">
      <c r="A6572" t="s">
        <v>6454</v>
      </c>
      <c r="B6572" t="s">
        <v>16324</v>
      </c>
      <c r="C6572" t="s">
        <v>18945</v>
      </c>
      <c r="D6572" t="s">
        <v>26847</v>
      </c>
    </row>
    <row r="6573" spans="1:4">
      <c r="A6573" t="s">
        <v>7430</v>
      </c>
      <c r="B6573" t="s">
        <v>16324</v>
      </c>
      <c r="C6573" t="s">
        <v>18945</v>
      </c>
      <c r="D6573" t="s">
        <v>26848</v>
      </c>
    </row>
    <row r="6574" spans="1:4">
      <c r="A6574" t="s">
        <v>2911</v>
      </c>
      <c r="B6574" t="s">
        <v>16324</v>
      </c>
      <c r="C6574" t="s">
        <v>18945</v>
      </c>
      <c r="D6574" t="s">
        <v>26849</v>
      </c>
    </row>
    <row r="6575" spans="1:4">
      <c r="A6575" t="s">
        <v>7437</v>
      </c>
      <c r="B6575" t="s">
        <v>16324</v>
      </c>
      <c r="C6575" t="s">
        <v>18945</v>
      </c>
      <c r="D6575" t="s">
        <v>26850</v>
      </c>
    </row>
    <row r="6576" spans="1:4">
      <c r="A6576" t="s">
        <v>2933</v>
      </c>
      <c r="B6576" t="s">
        <v>16325</v>
      </c>
      <c r="C6576" t="s">
        <v>17649</v>
      </c>
      <c r="D6576" t="s">
        <v>26851</v>
      </c>
    </row>
    <row r="6577" spans="1:4">
      <c r="A6577" t="s">
        <v>7543</v>
      </c>
      <c r="B6577" t="s">
        <v>16326</v>
      </c>
      <c r="C6577" t="s">
        <v>18946</v>
      </c>
      <c r="D6577" t="s">
        <v>26852</v>
      </c>
    </row>
    <row r="6578" spans="1:4">
      <c r="A6578" t="s">
        <v>6364</v>
      </c>
      <c r="B6578" t="s">
        <v>16326</v>
      </c>
      <c r="C6578" t="s">
        <v>18946</v>
      </c>
      <c r="D6578" t="s">
        <v>26853</v>
      </c>
    </row>
    <row r="6579" spans="1:4">
      <c r="A6579" t="s">
        <v>1615</v>
      </c>
      <c r="B6579" t="s">
        <v>16327</v>
      </c>
      <c r="C6579" t="s">
        <v>18947</v>
      </c>
      <c r="D6579" t="s">
        <v>26854</v>
      </c>
    </row>
    <row r="6580" spans="1:4">
      <c r="A6580" t="s">
        <v>3257</v>
      </c>
      <c r="B6580" t="s">
        <v>16328</v>
      </c>
      <c r="C6580" t="s">
        <v>18948</v>
      </c>
      <c r="D6580" t="s">
        <v>26855</v>
      </c>
    </row>
    <row r="6581" spans="1:4">
      <c r="A6581" t="s">
        <v>3078</v>
      </c>
      <c r="B6581" t="s">
        <v>16328</v>
      </c>
      <c r="C6581" t="s">
        <v>18948</v>
      </c>
      <c r="D6581" t="s">
        <v>26856</v>
      </c>
    </row>
    <row r="6582" spans="1:4">
      <c r="A6582" t="s">
        <v>3077</v>
      </c>
      <c r="B6582" t="s">
        <v>16328</v>
      </c>
      <c r="C6582" t="s">
        <v>18948</v>
      </c>
      <c r="D6582" t="s">
        <v>26857</v>
      </c>
    </row>
    <row r="6583" spans="1:4">
      <c r="A6583" t="s">
        <v>3260</v>
      </c>
      <c r="B6583" t="s">
        <v>16328</v>
      </c>
      <c r="C6583" t="s">
        <v>18948</v>
      </c>
      <c r="D6583" t="s">
        <v>26858</v>
      </c>
    </row>
    <row r="6584" spans="1:4">
      <c r="A6584" t="s">
        <v>3079</v>
      </c>
      <c r="B6584" t="s">
        <v>16328</v>
      </c>
      <c r="C6584" t="s">
        <v>18948</v>
      </c>
      <c r="D6584" t="s">
        <v>26859</v>
      </c>
    </row>
    <row r="6585" spans="1:4">
      <c r="A6585" t="s">
        <v>10234</v>
      </c>
      <c r="B6585" t="s">
        <v>16328</v>
      </c>
      <c r="C6585" t="s">
        <v>18948</v>
      </c>
      <c r="D6585" t="s">
        <v>26860</v>
      </c>
    </row>
    <row r="6586" spans="1:4">
      <c r="A6586" t="s">
        <v>5077</v>
      </c>
      <c r="B6586" t="s">
        <v>16329</v>
      </c>
      <c r="C6586" t="s">
        <v>18949</v>
      </c>
      <c r="D6586" t="s">
        <v>26861</v>
      </c>
    </row>
    <row r="6587" spans="1:4">
      <c r="A6587" t="s">
        <v>201</v>
      </c>
      <c r="B6587" t="s">
        <v>16330</v>
      </c>
      <c r="C6587" t="s">
        <v>18950</v>
      </c>
      <c r="D6587" t="s">
        <v>26862</v>
      </c>
    </row>
    <row r="6588" spans="1:4">
      <c r="A6588" t="s">
        <v>10235</v>
      </c>
      <c r="B6588" t="s">
        <v>16330</v>
      </c>
      <c r="C6588" t="s">
        <v>18950</v>
      </c>
      <c r="D6588" t="s">
        <v>26863</v>
      </c>
    </row>
    <row r="6589" spans="1:4">
      <c r="A6589" t="s">
        <v>3182</v>
      </c>
      <c r="B6589" t="s">
        <v>16331</v>
      </c>
      <c r="C6589" t="s">
        <v>18951</v>
      </c>
      <c r="D6589" t="s">
        <v>26864</v>
      </c>
    </row>
    <row r="6590" spans="1:4">
      <c r="A6590" t="s">
        <v>2449</v>
      </c>
      <c r="B6590" t="s">
        <v>16332</v>
      </c>
      <c r="C6590" t="s">
        <v>18952</v>
      </c>
      <c r="D6590" t="s">
        <v>26865</v>
      </c>
    </row>
    <row r="6591" spans="1:4">
      <c r="A6591" t="s">
        <v>2448</v>
      </c>
      <c r="B6591" t="s">
        <v>16332</v>
      </c>
      <c r="C6591" t="s">
        <v>18952</v>
      </c>
      <c r="D6591" t="s">
        <v>26866</v>
      </c>
    </row>
    <row r="6592" spans="1:4">
      <c r="A6592" t="s">
        <v>6468</v>
      </c>
      <c r="B6592" t="s">
        <v>16333</v>
      </c>
      <c r="C6592" t="s">
        <v>18953</v>
      </c>
      <c r="D6592" t="s">
        <v>26867</v>
      </c>
    </row>
    <row r="6593" spans="1:4">
      <c r="A6593" t="s">
        <v>6447</v>
      </c>
      <c r="B6593" t="s">
        <v>16333</v>
      </c>
      <c r="C6593" t="s">
        <v>18953</v>
      </c>
      <c r="D6593" t="s">
        <v>26868</v>
      </c>
    </row>
    <row r="6594" spans="1:4">
      <c r="A6594" t="s">
        <v>6469</v>
      </c>
      <c r="B6594" t="s">
        <v>16333</v>
      </c>
      <c r="C6594" t="s">
        <v>18953</v>
      </c>
      <c r="D6594" t="s">
        <v>26869</v>
      </c>
    </row>
    <row r="6595" spans="1:4">
      <c r="A6595" t="s">
        <v>3160</v>
      </c>
      <c r="B6595" t="s">
        <v>16334</v>
      </c>
      <c r="C6595" t="s">
        <v>18954</v>
      </c>
      <c r="D6595" t="s">
        <v>26870</v>
      </c>
    </row>
    <row r="6596" spans="1:4">
      <c r="A6596" t="s">
        <v>4519</v>
      </c>
      <c r="B6596" t="s">
        <v>16335</v>
      </c>
      <c r="C6596" t="s">
        <v>18955</v>
      </c>
      <c r="D6596" t="s">
        <v>26871</v>
      </c>
    </row>
    <row r="6597" spans="1:4">
      <c r="A6597" t="s">
        <v>5022</v>
      </c>
      <c r="B6597" t="s">
        <v>16336</v>
      </c>
      <c r="C6597" t="s">
        <v>18956</v>
      </c>
      <c r="D6597" t="s">
        <v>26872</v>
      </c>
    </row>
    <row r="6598" spans="1:4">
      <c r="A6598" t="s">
        <v>4957</v>
      </c>
      <c r="B6598" t="s">
        <v>16336</v>
      </c>
      <c r="C6598" t="s">
        <v>18956</v>
      </c>
      <c r="D6598" t="s">
        <v>26873</v>
      </c>
    </row>
    <row r="6599" spans="1:4">
      <c r="A6599" t="s">
        <v>6460</v>
      </c>
      <c r="B6599" t="s">
        <v>16336</v>
      </c>
      <c r="C6599" t="s">
        <v>18956</v>
      </c>
      <c r="D6599" t="s">
        <v>26874</v>
      </c>
    </row>
    <row r="6600" spans="1:4">
      <c r="A6600" t="s">
        <v>2823</v>
      </c>
      <c r="B6600" t="s">
        <v>16336</v>
      </c>
      <c r="C6600" t="s">
        <v>18956</v>
      </c>
      <c r="D6600" t="s">
        <v>26875</v>
      </c>
    </row>
    <row r="6601" spans="1:4">
      <c r="A6601" t="s">
        <v>2824</v>
      </c>
      <c r="B6601" t="s">
        <v>16336</v>
      </c>
      <c r="C6601" t="s">
        <v>18956</v>
      </c>
      <c r="D6601" t="s">
        <v>26876</v>
      </c>
    </row>
    <row r="6602" spans="1:4">
      <c r="A6602" t="s">
        <v>4823</v>
      </c>
      <c r="B6602" t="s">
        <v>16336</v>
      </c>
      <c r="C6602" t="s">
        <v>18956</v>
      </c>
      <c r="D6602" t="s">
        <v>26877</v>
      </c>
    </row>
    <row r="6603" spans="1:4">
      <c r="A6603" t="s">
        <v>2825</v>
      </c>
      <c r="B6603" t="s">
        <v>16336</v>
      </c>
      <c r="C6603" t="s">
        <v>18956</v>
      </c>
      <c r="D6603" t="s">
        <v>26878</v>
      </c>
    </row>
    <row r="6604" spans="1:4">
      <c r="A6604" t="s">
        <v>2826</v>
      </c>
      <c r="B6604" t="s">
        <v>16336</v>
      </c>
      <c r="C6604" t="s">
        <v>18956</v>
      </c>
      <c r="D6604" t="s">
        <v>26879</v>
      </c>
    </row>
    <row r="6605" spans="1:4">
      <c r="A6605" t="s">
        <v>4958</v>
      </c>
      <c r="B6605" t="s">
        <v>16336</v>
      </c>
      <c r="C6605" t="s">
        <v>18956</v>
      </c>
      <c r="D6605" t="s">
        <v>26880</v>
      </c>
    </row>
    <row r="6606" spans="1:4">
      <c r="A6606" t="s">
        <v>6466</v>
      </c>
      <c r="B6606" t="s">
        <v>16336</v>
      </c>
      <c r="C6606" t="s">
        <v>18956</v>
      </c>
      <c r="D6606" t="s">
        <v>26881</v>
      </c>
    </row>
    <row r="6607" spans="1:4">
      <c r="A6607" t="s">
        <v>6467</v>
      </c>
      <c r="B6607" t="s">
        <v>16336</v>
      </c>
      <c r="C6607" t="s">
        <v>18956</v>
      </c>
      <c r="D6607" t="s">
        <v>26882</v>
      </c>
    </row>
    <row r="6608" spans="1:4">
      <c r="A6608" t="s">
        <v>1697</v>
      </c>
      <c r="B6608" t="s">
        <v>16336</v>
      </c>
      <c r="C6608" t="s">
        <v>18956</v>
      </c>
      <c r="D6608" t="s">
        <v>26883</v>
      </c>
    </row>
    <row r="6609" spans="1:4">
      <c r="A6609" t="s">
        <v>6448</v>
      </c>
      <c r="B6609" t="s">
        <v>16336</v>
      </c>
      <c r="C6609" t="s">
        <v>18956</v>
      </c>
      <c r="D6609" t="s">
        <v>26884</v>
      </c>
    </row>
    <row r="6610" spans="1:4">
      <c r="A6610" t="s">
        <v>6449</v>
      </c>
      <c r="B6610" t="s">
        <v>16336</v>
      </c>
      <c r="C6610" t="s">
        <v>18956</v>
      </c>
      <c r="D6610" t="s">
        <v>26885</v>
      </c>
    </row>
    <row r="6611" spans="1:4">
      <c r="A6611" t="s">
        <v>3036</v>
      </c>
      <c r="B6611" t="s">
        <v>16336</v>
      </c>
      <c r="C6611" t="s">
        <v>18956</v>
      </c>
      <c r="D6611" t="s">
        <v>26886</v>
      </c>
    </row>
    <row r="6612" spans="1:4">
      <c r="A6612" t="s">
        <v>6450</v>
      </c>
      <c r="B6612" t="s">
        <v>16336</v>
      </c>
      <c r="C6612" t="s">
        <v>18956</v>
      </c>
      <c r="D6612" t="s">
        <v>26887</v>
      </c>
    </row>
    <row r="6613" spans="1:4">
      <c r="A6613" t="s">
        <v>6451</v>
      </c>
      <c r="B6613" t="s">
        <v>16336</v>
      </c>
      <c r="C6613" t="s">
        <v>18956</v>
      </c>
      <c r="D6613" t="s">
        <v>26888</v>
      </c>
    </row>
    <row r="6614" spans="1:4">
      <c r="A6614" t="s">
        <v>3040</v>
      </c>
      <c r="B6614" t="s">
        <v>16336</v>
      </c>
      <c r="C6614" t="s">
        <v>18956</v>
      </c>
      <c r="D6614" t="s">
        <v>26889</v>
      </c>
    </row>
    <row r="6615" spans="1:4">
      <c r="A6615" t="s">
        <v>1698</v>
      </c>
      <c r="B6615" t="s">
        <v>16336</v>
      </c>
      <c r="C6615" t="s">
        <v>18956</v>
      </c>
      <c r="D6615" t="s">
        <v>26890</v>
      </c>
    </row>
    <row r="6616" spans="1:4">
      <c r="A6616" t="s">
        <v>3035</v>
      </c>
      <c r="B6616" t="s">
        <v>16336</v>
      </c>
      <c r="C6616" t="s">
        <v>18956</v>
      </c>
      <c r="D6616" t="s">
        <v>26891</v>
      </c>
    </row>
    <row r="6617" spans="1:4">
      <c r="A6617" t="s">
        <v>2827</v>
      </c>
      <c r="B6617" t="s">
        <v>16336</v>
      </c>
      <c r="C6617" t="s">
        <v>18956</v>
      </c>
      <c r="D6617" t="s">
        <v>26892</v>
      </c>
    </row>
    <row r="6618" spans="1:4">
      <c r="A6618" t="s">
        <v>3039</v>
      </c>
      <c r="B6618" t="s">
        <v>16336</v>
      </c>
      <c r="C6618" t="s">
        <v>18956</v>
      </c>
      <c r="D6618" t="s">
        <v>26893</v>
      </c>
    </row>
    <row r="6619" spans="1:4">
      <c r="A6619" t="s">
        <v>3051</v>
      </c>
      <c r="B6619" t="s">
        <v>16336</v>
      </c>
      <c r="C6619" t="s">
        <v>18956</v>
      </c>
      <c r="D6619" t="s">
        <v>26894</v>
      </c>
    </row>
    <row r="6620" spans="1:4">
      <c r="A6620" t="s">
        <v>10236</v>
      </c>
      <c r="B6620" t="s">
        <v>16336</v>
      </c>
      <c r="C6620" t="s">
        <v>18956</v>
      </c>
      <c r="D6620" t="s">
        <v>26895</v>
      </c>
    </row>
    <row r="6621" spans="1:4">
      <c r="A6621" t="s">
        <v>10237</v>
      </c>
      <c r="B6621" t="s">
        <v>16337</v>
      </c>
      <c r="C6621" t="s">
        <v>18957</v>
      </c>
      <c r="D6621" t="s">
        <v>26896</v>
      </c>
    </row>
    <row r="6622" spans="1:4">
      <c r="A6622" t="s">
        <v>10238</v>
      </c>
      <c r="B6622" t="s">
        <v>16337</v>
      </c>
      <c r="C6622" t="s">
        <v>18957</v>
      </c>
      <c r="D6622" t="s">
        <v>26897</v>
      </c>
    </row>
    <row r="6623" spans="1:4">
      <c r="A6623" t="s">
        <v>3363</v>
      </c>
      <c r="B6623" t="s">
        <v>16338</v>
      </c>
      <c r="C6623" t="s">
        <v>18958</v>
      </c>
      <c r="D6623" t="s">
        <v>26898</v>
      </c>
    </row>
    <row r="6624" spans="1:4">
      <c r="A6624" t="s">
        <v>6260</v>
      </c>
      <c r="B6624" t="s">
        <v>16339</v>
      </c>
      <c r="C6624" t="s">
        <v>18959</v>
      </c>
      <c r="D6624" t="s">
        <v>26899</v>
      </c>
    </row>
    <row r="6625" spans="1:4">
      <c r="A6625" t="s">
        <v>3219</v>
      </c>
      <c r="B6625" t="s">
        <v>16340</v>
      </c>
      <c r="C6625" t="s">
        <v>18960</v>
      </c>
      <c r="D6625" t="s">
        <v>26900</v>
      </c>
    </row>
    <row r="6626" spans="1:4">
      <c r="A6626" t="s">
        <v>767</v>
      </c>
      <c r="B6626" t="s">
        <v>16340</v>
      </c>
      <c r="C6626" t="s">
        <v>18960</v>
      </c>
      <c r="D6626" t="s">
        <v>26901</v>
      </c>
    </row>
    <row r="6627" spans="1:4">
      <c r="A6627" t="s">
        <v>2870</v>
      </c>
      <c r="B6627" t="s">
        <v>16341</v>
      </c>
      <c r="C6627" t="s">
        <v>18961</v>
      </c>
      <c r="D6627" t="s">
        <v>26902</v>
      </c>
    </row>
    <row r="6628" spans="1:4">
      <c r="A6628" t="s">
        <v>3252</v>
      </c>
      <c r="B6628" t="s">
        <v>16342</v>
      </c>
      <c r="C6628" t="s">
        <v>18962</v>
      </c>
      <c r="D6628" t="s">
        <v>26903</v>
      </c>
    </row>
    <row r="6629" spans="1:4">
      <c r="A6629" t="s">
        <v>3327</v>
      </c>
      <c r="B6629" t="s">
        <v>16343</v>
      </c>
      <c r="C6629" t="s">
        <v>18963</v>
      </c>
      <c r="D6629" t="s">
        <v>26904</v>
      </c>
    </row>
    <row r="6630" spans="1:4">
      <c r="A6630" t="s">
        <v>5009</v>
      </c>
      <c r="B6630" t="s">
        <v>16344</v>
      </c>
      <c r="C6630" t="s">
        <v>18964</v>
      </c>
      <c r="D6630" t="s">
        <v>26905</v>
      </c>
    </row>
    <row r="6631" spans="1:4">
      <c r="A6631" t="s">
        <v>7428</v>
      </c>
      <c r="B6631" t="s">
        <v>16344</v>
      </c>
      <c r="C6631" t="s">
        <v>18964</v>
      </c>
      <c r="D6631" t="s">
        <v>26906</v>
      </c>
    </row>
    <row r="6632" spans="1:4">
      <c r="A6632" t="s">
        <v>5010</v>
      </c>
      <c r="B6632" t="s">
        <v>16344</v>
      </c>
      <c r="C6632" t="s">
        <v>18964</v>
      </c>
      <c r="D6632" t="s">
        <v>26907</v>
      </c>
    </row>
    <row r="6633" spans="1:4">
      <c r="A6633" t="s">
        <v>2517</v>
      </c>
      <c r="B6633" t="s">
        <v>16344</v>
      </c>
      <c r="C6633" t="s">
        <v>18964</v>
      </c>
      <c r="D6633" t="s">
        <v>26908</v>
      </c>
    </row>
    <row r="6634" spans="1:4">
      <c r="A6634" t="s">
        <v>2955</v>
      </c>
      <c r="B6634" t="s">
        <v>16344</v>
      </c>
      <c r="C6634" t="s">
        <v>18964</v>
      </c>
      <c r="D6634" t="s">
        <v>26909</v>
      </c>
    </row>
    <row r="6635" spans="1:4">
      <c r="A6635" t="s">
        <v>2518</v>
      </c>
      <c r="B6635" t="s">
        <v>16344</v>
      </c>
      <c r="C6635" t="s">
        <v>18964</v>
      </c>
      <c r="D6635" t="s">
        <v>26910</v>
      </c>
    </row>
    <row r="6636" spans="1:4">
      <c r="A6636" t="s">
        <v>10239</v>
      </c>
      <c r="B6636" t="s">
        <v>16344</v>
      </c>
      <c r="C6636" t="s">
        <v>18964</v>
      </c>
      <c r="D6636" t="s">
        <v>26911</v>
      </c>
    </row>
    <row r="6637" spans="1:4">
      <c r="A6637" t="s">
        <v>6470</v>
      </c>
      <c r="B6637" t="s">
        <v>16345</v>
      </c>
      <c r="C6637" t="s">
        <v>18965</v>
      </c>
      <c r="D6637" t="s">
        <v>26912</v>
      </c>
    </row>
    <row r="6638" spans="1:4">
      <c r="A6638" t="s">
        <v>3165</v>
      </c>
      <c r="B6638" t="s">
        <v>16346</v>
      </c>
      <c r="C6638" t="s">
        <v>18966</v>
      </c>
      <c r="D6638" t="s">
        <v>26913</v>
      </c>
    </row>
    <row r="6639" spans="1:4">
      <c r="A6639" t="s">
        <v>10240</v>
      </c>
      <c r="B6639" t="s">
        <v>16347</v>
      </c>
      <c r="C6639" t="s">
        <v>18967</v>
      </c>
      <c r="D6639" t="s">
        <v>26914</v>
      </c>
    </row>
    <row r="6640" spans="1:4">
      <c r="A6640" t="s">
        <v>10241</v>
      </c>
      <c r="B6640" t="s">
        <v>16347</v>
      </c>
      <c r="C6640" t="s">
        <v>18967</v>
      </c>
      <c r="D6640" t="s">
        <v>26915</v>
      </c>
    </row>
    <row r="6641" spans="1:4">
      <c r="A6641" t="s">
        <v>1215</v>
      </c>
      <c r="B6641" t="s">
        <v>16348</v>
      </c>
      <c r="C6641" t="s">
        <v>18968</v>
      </c>
      <c r="D6641" t="s">
        <v>26916</v>
      </c>
    </row>
    <row r="6642" spans="1:4">
      <c r="A6642" t="s">
        <v>1182</v>
      </c>
      <c r="B6642" t="s">
        <v>16349</v>
      </c>
      <c r="C6642" t="s">
        <v>18969</v>
      </c>
      <c r="D6642" t="s">
        <v>26917</v>
      </c>
    </row>
    <row r="6643" spans="1:4">
      <c r="A6643" t="s">
        <v>3480</v>
      </c>
      <c r="B6643" t="s">
        <v>16350</v>
      </c>
      <c r="C6643" t="s">
        <v>18970</v>
      </c>
      <c r="D6643" t="s">
        <v>26918</v>
      </c>
    </row>
    <row r="6644" spans="1:4">
      <c r="A6644" t="s">
        <v>2476</v>
      </c>
      <c r="B6644" t="s">
        <v>16351</v>
      </c>
      <c r="C6644" t="s">
        <v>18971</v>
      </c>
      <c r="D6644" t="s">
        <v>26919</v>
      </c>
    </row>
    <row r="6645" spans="1:4">
      <c r="A6645" t="s">
        <v>1113</v>
      </c>
      <c r="B6645" t="s">
        <v>16352</v>
      </c>
      <c r="C6645" t="s">
        <v>18972</v>
      </c>
      <c r="D6645" t="s">
        <v>26920</v>
      </c>
    </row>
    <row r="6646" spans="1:4">
      <c r="A6646" t="s">
        <v>2418</v>
      </c>
      <c r="B6646" t="s">
        <v>16353</v>
      </c>
      <c r="C6646" t="s">
        <v>18973</v>
      </c>
      <c r="D6646" t="s">
        <v>26921</v>
      </c>
    </row>
    <row r="6647" spans="1:4">
      <c r="A6647" t="s">
        <v>3296</v>
      </c>
      <c r="B6647" t="s">
        <v>16353</v>
      </c>
      <c r="C6647" t="s">
        <v>18973</v>
      </c>
      <c r="D6647" t="s">
        <v>26922</v>
      </c>
    </row>
    <row r="6648" spans="1:4">
      <c r="A6648" t="s">
        <v>10242</v>
      </c>
      <c r="B6648" t="s">
        <v>16353</v>
      </c>
      <c r="C6648" t="s">
        <v>18973</v>
      </c>
      <c r="D6648" t="s">
        <v>26923</v>
      </c>
    </row>
    <row r="6649" spans="1:4">
      <c r="A6649" t="s">
        <v>2422</v>
      </c>
      <c r="B6649" t="s">
        <v>16353</v>
      </c>
      <c r="C6649" t="s">
        <v>18973</v>
      </c>
      <c r="D6649" t="s">
        <v>26924</v>
      </c>
    </row>
    <row r="6650" spans="1:4">
      <c r="A6650" t="s">
        <v>10243</v>
      </c>
      <c r="B6650" t="s">
        <v>16353</v>
      </c>
      <c r="C6650" t="s">
        <v>18973</v>
      </c>
      <c r="D6650" t="s">
        <v>26925</v>
      </c>
    </row>
    <row r="6651" spans="1:4">
      <c r="A6651" t="s">
        <v>5228</v>
      </c>
      <c r="B6651" t="s">
        <v>16353</v>
      </c>
      <c r="C6651" t="s">
        <v>18973</v>
      </c>
      <c r="D6651" t="s">
        <v>26926</v>
      </c>
    </row>
    <row r="6652" spans="1:4">
      <c r="A6652" t="s">
        <v>4863</v>
      </c>
      <c r="B6652" t="s">
        <v>16353</v>
      </c>
      <c r="C6652" t="s">
        <v>18973</v>
      </c>
      <c r="D6652" t="s">
        <v>26927</v>
      </c>
    </row>
    <row r="6653" spans="1:4">
      <c r="A6653" t="s">
        <v>6198</v>
      </c>
      <c r="B6653" t="s">
        <v>16353</v>
      </c>
      <c r="C6653" t="s">
        <v>18973</v>
      </c>
      <c r="D6653" t="s">
        <v>26928</v>
      </c>
    </row>
    <row r="6654" spans="1:4">
      <c r="A6654" t="s">
        <v>3339</v>
      </c>
      <c r="B6654" t="s">
        <v>16353</v>
      </c>
      <c r="C6654" t="s">
        <v>18973</v>
      </c>
      <c r="D6654" t="s">
        <v>26929</v>
      </c>
    </row>
    <row r="6655" spans="1:4">
      <c r="A6655" t="s">
        <v>3214</v>
      </c>
      <c r="B6655" t="s">
        <v>16353</v>
      </c>
      <c r="C6655" t="s">
        <v>18973</v>
      </c>
      <c r="D6655" t="s">
        <v>26930</v>
      </c>
    </row>
    <row r="6656" spans="1:4">
      <c r="A6656" t="s">
        <v>4864</v>
      </c>
      <c r="B6656" t="s">
        <v>16353</v>
      </c>
      <c r="C6656" t="s">
        <v>18973</v>
      </c>
      <c r="D6656" t="s">
        <v>26931</v>
      </c>
    </row>
    <row r="6657" spans="1:4">
      <c r="A6657" t="s">
        <v>6200</v>
      </c>
      <c r="B6657" t="s">
        <v>16353</v>
      </c>
      <c r="C6657" t="s">
        <v>18973</v>
      </c>
      <c r="D6657" t="s">
        <v>26932</v>
      </c>
    </row>
    <row r="6658" spans="1:4">
      <c r="A6658" t="s">
        <v>4138</v>
      </c>
      <c r="B6658" t="s">
        <v>16353</v>
      </c>
      <c r="C6658" t="s">
        <v>18973</v>
      </c>
      <c r="D6658" t="s">
        <v>26933</v>
      </c>
    </row>
    <row r="6659" spans="1:4">
      <c r="A6659" t="s">
        <v>2423</v>
      </c>
      <c r="B6659" t="s">
        <v>16353</v>
      </c>
      <c r="C6659" t="s">
        <v>18973</v>
      </c>
      <c r="D6659" t="s">
        <v>26934</v>
      </c>
    </row>
    <row r="6660" spans="1:4">
      <c r="A6660" t="s">
        <v>2426</v>
      </c>
      <c r="B6660" t="s">
        <v>16353</v>
      </c>
      <c r="C6660" t="s">
        <v>18973</v>
      </c>
      <c r="D6660" t="s">
        <v>26935</v>
      </c>
    </row>
    <row r="6661" spans="1:4">
      <c r="A6661" t="s">
        <v>2419</v>
      </c>
      <c r="B6661" t="s">
        <v>16353</v>
      </c>
      <c r="C6661" t="s">
        <v>18973</v>
      </c>
      <c r="D6661" t="s">
        <v>26936</v>
      </c>
    </row>
    <row r="6662" spans="1:4">
      <c r="A6662" t="s">
        <v>2430</v>
      </c>
      <c r="B6662" t="s">
        <v>16353</v>
      </c>
      <c r="C6662" t="s">
        <v>18973</v>
      </c>
      <c r="D6662" t="s">
        <v>26937</v>
      </c>
    </row>
    <row r="6663" spans="1:4">
      <c r="A6663" t="s">
        <v>2431</v>
      </c>
      <c r="B6663" t="s">
        <v>16353</v>
      </c>
      <c r="C6663" t="s">
        <v>18973</v>
      </c>
      <c r="D6663" t="s">
        <v>26938</v>
      </c>
    </row>
    <row r="6664" spans="1:4">
      <c r="A6664" t="s">
        <v>1014</v>
      </c>
      <c r="B6664" t="s">
        <v>16353</v>
      </c>
      <c r="C6664" t="s">
        <v>18973</v>
      </c>
      <c r="D6664" t="s">
        <v>26939</v>
      </c>
    </row>
    <row r="6665" spans="1:4">
      <c r="A6665" t="s">
        <v>2421</v>
      </c>
      <c r="B6665" t="s">
        <v>16353</v>
      </c>
      <c r="C6665" t="s">
        <v>18973</v>
      </c>
      <c r="D6665" t="s">
        <v>26940</v>
      </c>
    </row>
    <row r="6666" spans="1:4">
      <c r="A6666" t="s">
        <v>2433</v>
      </c>
      <c r="B6666" t="s">
        <v>16353</v>
      </c>
      <c r="C6666" t="s">
        <v>18973</v>
      </c>
      <c r="D6666" t="s">
        <v>26941</v>
      </c>
    </row>
    <row r="6667" spans="1:4">
      <c r="A6667" t="s">
        <v>2432</v>
      </c>
      <c r="B6667" t="s">
        <v>16353</v>
      </c>
      <c r="C6667" t="s">
        <v>18973</v>
      </c>
      <c r="D6667" t="s">
        <v>26942</v>
      </c>
    </row>
    <row r="6668" spans="1:4">
      <c r="A6668" t="s">
        <v>6197</v>
      </c>
      <c r="B6668" t="s">
        <v>16353</v>
      </c>
      <c r="C6668" t="s">
        <v>18973</v>
      </c>
      <c r="D6668" t="s">
        <v>26943</v>
      </c>
    </row>
    <row r="6669" spans="1:4">
      <c r="A6669" t="s">
        <v>2139</v>
      </c>
      <c r="B6669" t="s">
        <v>16353</v>
      </c>
      <c r="C6669" t="s">
        <v>18973</v>
      </c>
      <c r="D6669" t="s">
        <v>26944</v>
      </c>
    </row>
    <row r="6670" spans="1:4">
      <c r="A6670" t="s">
        <v>2425</v>
      </c>
      <c r="B6670" t="s">
        <v>16353</v>
      </c>
      <c r="C6670" t="s">
        <v>18973</v>
      </c>
      <c r="D6670" t="s">
        <v>26945</v>
      </c>
    </row>
    <row r="6671" spans="1:4">
      <c r="A6671" t="s">
        <v>2084</v>
      </c>
      <c r="B6671" t="s">
        <v>16353</v>
      </c>
      <c r="C6671" t="s">
        <v>18973</v>
      </c>
      <c r="D6671" t="s">
        <v>26946</v>
      </c>
    </row>
    <row r="6672" spans="1:4">
      <c r="A6672" t="s">
        <v>2424</v>
      </c>
      <c r="B6672" t="s">
        <v>16353</v>
      </c>
      <c r="C6672" t="s">
        <v>18973</v>
      </c>
      <c r="D6672" t="s">
        <v>26947</v>
      </c>
    </row>
    <row r="6673" spans="1:4">
      <c r="A6673" t="s">
        <v>10244</v>
      </c>
      <c r="B6673" t="s">
        <v>16353</v>
      </c>
      <c r="C6673" t="s">
        <v>18973</v>
      </c>
      <c r="D6673" t="s">
        <v>26948</v>
      </c>
    </row>
    <row r="6674" spans="1:4">
      <c r="A6674" t="s">
        <v>10245</v>
      </c>
      <c r="B6674" t="s">
        <v>16353</v>
      </c>
      <c r="C6674" t="s">
        <v>18973</v>
      </c>
      <c r="D6674" t="s">
        <v>26949</v>
      </c>
    </row>
    <row r="6675" spans="1:4">
      <c r="A6675" t="s">
        <v>10246</v>
      </c>
      <c r="B6675" t="s">
        <v>16353</v>
      </c>
      <c r="C6675" t="s">
        <v>18973</v>
      </c>
      <c r="D6675" t="s">
        <v>26950</v>
      </c>
    </row>
    <row r="6676" spans="1:4">
      <c r="A6676" t="s">
        <v>10247</v>
      </c>
      <c r="B6676" t="s">
        <v>16353</v>
      </c>
      <c r="C6676" t="s">
        <v>18973</v>
      </c>
      <c r="D6676" t="s">
        <v>26951</v>
      </c>
    </row>
    <row r="6677" spans="1:4">
      <c r="A6677" t="s">
        <v>3298</v>
      </c>
      <c r="B6677" t="s">
        <v>16354</v>
      </c>
      <c r="C6677" t="s">
        <v>18974</v>
      </c>
      <c r="D6677" t="s">
        <v>26952</v>
      </c>
    </row>
    <row r="6678" spans="1:4">
      <c r="A6678" t="s">
        <v>2889</v>
      </c>
      <c r="B6678" t="s">
        <v>16355</v>
      </c>
      <c r="C6678" t="s">
        <v>18975</v>
      </c>
      <c r="D6678" t="s">
        <v>26953</v>
      </c>
    </row>
    <row r="6679" spans="1:4">
      <c r="A6679" t="s">
        <v>3346</v>
      </c>
      <c r="B6679" t="s">
        <v>16356</v>
      </c>
      <c r="C6679" t="s">
        <v>18976</v>
      </c>
      <c r="D6679" t="s">
        <v>26954</v>
      </c>
    </row>
    <row r="6680" spans="1:4">
      <c r="A6680" t="s">
        <v>10248</v>
      </c>
      <c r="B6680" t="s">
        <v>16357</v>
      </c>
      <c r="C6680" t="s">
        <v>18977</v>
      </c>
      <c r="D6680" t="s">
        <v>26955</v>
      </c>
    </row>
    <row r="6681" spans="1:4">
      <c r="A6681" t="s">
        <v>10249</v>
      </c>
      <c r="B6681" t="s">
        <v>16357</v>
      </c>
      <c r="C6681" t="s">
        <v>18977</v>
      </c>
      <c r="D6681" t="s">
        <v>26956</v>
      </c>
    </row>
    <row r="6682" spans="1:4">
      <c r="A6682" t="s">
        <v>10250</v>
      </c>
      <c r="B6682" t="s">
        <v>16357</v>
      </c>
      <c r="C6682" t="s">
        <v>18977</v>
      </c>
      <c r="D6682" t="s">
        <v>26957</v>
      </c>
    </row>
    <row r="6683" spans="1:4">
      <c r="A6683" t="s">
        <v>10251</v>
      </c>
      <c r="B6683" t="s">
        <v>16357</v>
      </c>
      <c r="C6683" t="s">
        <v>18977</v>
      </c>
      <c r="D6683" t="s">
        <v>26958</v>
      </c>
    </row>
    <row r="6684" spans="1:4">
      <c r="A6684" t="s">
        <v>10252</v>
      </c>
      <c r="B6684" t="s">
        <v>16357</v>
      </c>
      <c r="C6684" t="s">
        <v>18977</v>
      </c>
      <c r="D6684" t="s">
        <v>26959</v>
      </c>
    </row>
    <row r="6685" spans="1:4">
      <c r="A6685" t="s">
        <v>10253</v>
      </c>
      <c r="B6685" t="s">
        <v>16357</v>
      </c>
      <c r="C6685" t="s">
        <v>18977</v>
      </c>
      <c r="D6685" t="s">
        <v>26960</v>
      </c>
    </row>
    <row r="6686" spans="1:4">
      <c r="A6686" t="s">
        <v>10254</v>
      </c>
      <c r="B6686" t="s">
        <v>16357</v>
      </c>
      <c r="C6686" t="s">
        <v>18977</v>
      </c>
      <c r="D6686" t="s">
        <v>26961</v>
      </c>
    </row>
    <row r="6687" spans="1:4">
      <c r="A6687" t="s">
        <v>10255</v>
      </c>
      <c r="B6687" t="s">
        <v>16357</v>
      </c>
      <c r="C6687" t="s">
        <v>18977</v>
      </c>
      <c r="D6687" t="s">
        <v>26962</v>
      </c>
    </row>
    <row r="6688" spans="1:4">
      <c r="A6688" t="s">
        <v>10256</v>
      </c>
      <c r="B6688" t="s">
        <v>16357</v>
      </c>
      <c r="C6688" t="s">
        <v>18977</v>
      </c>
      <c r="D6688" t="s">
        <v>26963</v>
      </c>
    </row>
    <row r="6689" spans="1:4">
      <c r="A6689" t="s">
        <v>10257</v>
      </c>
      <c r="B6689" t="s">
        <v>16357</v>
      </c>
      <c r="C6689" t="s">
        <v>18977</v>
      </c>
      <c r="D6689" t="s">
        <v>26964</v>
      </c>
    </row>
    <row r="6690" spans="1:4">
      <c r="A6690" t="s">
        <v>938</v>
      </c>
      <c r="B6690" t="s">
        <v>16357</v>
      </c>
      <c r="C6690" t="s">
        <v>18977</v>
      </c>
      <c r="D6690" t="s">
        <v>26965</v>
      </c>
    </row>
    <row r="6691" spans="1:4">
      <c r="A6691" t="s">
        <v>4054</v>
      </c>
      <c r="B6691" t="s">
        <v>16357</v>
      </c>
      <c r="C6691" t="s">
        <v>18977</v>
      </c>
      <c r="D6691" t="s">
        <v>26966</v>
      </c>
    </row>
    <row r="6692" spans="1:4">
      <c r="A6692" t="s">
        <v>2937</v>
      </c>
      <c r="B6692" t="s">
        <v>16357</v>
      </c>
      <c r="C6692" t="s">
        <v>18977</v>
      </c>
      <c r="D6692" t="s">
        <v>26967</v>
      </c>
    </row>
    <row r="6693" spans="1:4">
      <c r="A6693" t="s">
        <v>933</v>
      </c>
      <c r="B6693" t="s">
        <v>16357</v>
      </c>
      <c r="C6693" t="s">
        <v>18977</v>
      </c>
      <c r="D6693" t="s">
        <v>26968</v>
      </c>
    </row>
    <row r="6694" spans="1:4">
      <c r="A6694" t="s">
        <v>5075</v>
      </c>
      <c r="B6694" t="s">
        <v>16357</v>
      </c>
      <c r="C6694" t="s">
        <v>18977</v>
      </c>
      <c r="D6694" t="s">
        <v>26969</v>
      </c>
    </row>
    <row r="6695" spans="1:4">
      <c r="A6695" t="s">
        <v>935</v>
      </c>
      <c r="B6695" t="s">
        <v>16357</v>
      </c>
      <c r="C6695" t="s">
        <v>18977</v>
      </c>
      <c r="D6695" t="s">
        <v>26970</v>
      </c>
    </row>
    <row r="6696" spans="1:4">
      <c r="A6696" t="s">
        <v>3341</v>
      </c>
      <c r="B6696" t="s">
        <v>16357</v>
      </c>
      <c r="C6696" t="s">
        <v>18977</v>
      </c>
      <c r="D6696" t="s">
        <v>26971</v>
      </c>
    </row>
    <row r="6697" spans="1:4">
      <c r="A6697" t="s">
        <v>10258</v>
      </c>
      <c r="B6697" t="s">
        <v>16357</v>
      </c>
      <c r="C6697" t="s">
        <v>18977</v>
      </c>
      <c r="D6697" t="s">
        <v>26972</v>
      </c>
    </row>
    <row r="6698" spans="1:4">
      <c r="A6698" t="s">
        <v>3319</v>
      </c>
      <c r="B6698" t="s">
        <v>16357</v>
      </c>
      <c r="C6698" t="s">
        <v>18977</v>
      </c>
      <c r="D6698" t="s">
        <v>26973</v>
      </c>
    </row>
    <row r="6699" spans="1:4">
      <c r="A6699" t="s">
        <v>5076</v>
      </c>
      <c r="B6699" t="s">
        <v>16357</v>
      </c>
      <c r="C6699" t="s">
        <v>18977</v>
      </c>
      <c r="D6699" t="s">
        <v>26974</v>
      </c>
    </row>
    <row r="6700" spans="1:4">
      <c r="A6700" t="s">
        <v>932</v>
      </c>
      <c r="B6700" t="s">
        <v>16357</v>
      </c>
      <c r="C6700" t="s">
        <v>18977</v>
      </c>
      <c r="D6700" t="s">
        <v>26975</v>
      </c>
    </row>
    <row r="6701" spans="1:4">
      <c r="A6701" t="s">
        <v>2938</v>
      </c>
      <c r="B6701" t="s">
        <v>16357</v>
      </c>
      <c r="C6701" t="s">
        <v>18977</v>
      </c>
      <c r="D6701" t="s">
        <v>26976</v>
      </c>
    </row>
    <row r="6702" spans="1:4">
      <c r="A6702" t="s">
        <v>6514</v>
      </c>
      <c r="B6702" t="s">
        <v>16357</v>
      </c>
      <c r="C6702" t="s">
        <v>18977</v>
      </c>
      <c r="D6702" t="s">
        <v>26977</v>
      </c>
    </row>
    <row r="6703" spans="1:4">
      <c r="A6703" t="s">
        <v>2941</v>
      </c>
      <c r="B6703" t="s">
        <v>16357</v>
      </c>
      <c r="C6703" t="s">
        <v>18977</v>
      </c>
      <c r="D6703" t="s">
        <v>26978</v>
      </c>
    </row>
    <row r="6704" spans="1:4">
      <c r="A6704" t="s">
        <v>2939</v>
      </c>
      <c r="B6704" t="s">
        <v>16357</v>
      </c>
      <c r="C6704" t="s">
        <v>18977</v>
      </c>
      <c r="D6704" t="s">
        <v>26979</v>
      </c>
    </row>
    <row r="6705" spans="1:4">
      <c r="A6705" t="s">
        <v>2942</v>
      </c>
      <c r="B6705" t="s">
        <v>16357</v>
      </c>
      <c r="C6705" t="s">
        <v>18977</v>
      </c>
      <c r="D6705" t="s">
        <v>26980</v>
      </c>
    </row>
    <row r="6706" spans="1:4">
      <c r="A6706" t="s">
        <v>936</v>
      </c>
      <c r="B6706" t="s">
        <v>16357</v>
      </c>
      <c r="C6706" t="s">
        <v>18977</v>
      </c>
      <c r="D6706" t="s">
        <v>26981</v>
      </c>
    </row>
    <row r="6707" spans="1:4">
      <c r="A6707" t="s">
        <v>3320</v>
      </c>
      <c r="B6707" t="s">
        <v>16357</v>
      </c>
      <c r="C6707" t="s">
        <v>18977</v>
      </c>
      <c r="D6707" t="s">
        <v>26982</v>
      </c>
    </row>
    <row r="6708" spans="1:4">
      <c r="A6708" t="s">
        <v>937</v>
      </c>
      <c r="B6708" t="s">
        <v>16357</v>
      </c>
      <c r="C6708" t="s">
        <v>18977</v>
      </c>
      <c r="D6708" t="s">
        <v>26983</v>
      </c>
    </row>
    <row r="6709" spans="1:4">
      <c r="A6709" t="s">
        <v>2984</v>
      </c>
      <c r="B6709" t="s">
        <v>16357</v>
      </c>
      <c r="C6709" t="s">
        <v>18977</v>
      </c>
      <c r="D6709" t="s">
        <v>26984</v>
      </c>
    </row>
    <row r="6710" spans="1:4">
      <c r="A6710" t="s">
        <v>6488</v>
      </c>
      <c r="B6710" t="s">
        <v>16358</v>
      </c>
      <c r="C6710" t="s">
        <v>18978</v>
      </c>
      <c r="D6710" t="s">
        <v>26985</v>
      </c>
    </row>
    <row r="6711" spans="1:4">
      <c r="A6711" t="s">
        <v>3366</v>
      </c>
      <c r="B6711" t="s">
        <v>16359</v>
      </c>
      <c r="C6711" t="s">
        <v>18979</v>
      </c>
      <c r="D6711" t="s">
        <v>26986</v>
      </c>
    </row>
    <row r="6712" spans="1:4">
      <c r="A6712" t="s">
        <v>6355</v>
      </c>
      <c r="B6712" t="s">
        <v>16360</v>
      </c>
      <c r="C6712" t="s">
        <v>18980</v>
      </c>
      <c r="D6712" t="s">
        <v>26987</v>
      </c>
    </row>
    <row r="6713" spans="1:4">
      <c r="A6713" t="s">
        <v>6494</v>
      </c>
      <c r="B6713" t="s">
        <v>16361</v>
      </c>
      <c r="C6713" t="s">
        <v>18981</v>
      </c>
      <c r="D6713" t="s">
        <v>26988</v>
      </c>
    </row>
    <row r="6714" spans="1:4">
      <c r="A6714" t="s">
        <v>2595</v>
      </c>
      <c r="B6714" t="s">
        <v>16362</v>
      </c>
      <c r="C6714" t="s">
        <v>18982</v>
      </c>
      <c r="D6714" t="s">
        <v>26989</v>
      </c>
    </row>
    <row r="6715" spans="1:4">
      <c r="A6715" t="s">
        <v>5024</v>
      </c>
      <c r="B6715" t="s">
        <v>16363</v>
      </c>
      <c r="C6715" t="s">
        <v>18983</v>
      </c>
      <c r="D6715" t="s">
        <v>26990</v>
      </c>
    </row>
    <row r="6716" spans="1:4">
      <c r="A6716" t="s">
        <v>5820</v>
      </c>
      <c r="B6716" t="s">
        <v>16364</v>
      </c>
      <c r="C6716" t="s">
        <v>18457</v>
      </c>
      <c r="D6716" t="s">
        <v>24046</v>
      </c>
    </row>
    <row r="6717" spans="1:4">
      <c r="A6717" t="s">
        <v>2368</v>
      </c>
      <c r="B6717" t="s">
        <v>16364</v>
      </c>
      <c r="C6717" t="s">
        <v>18457</v>
      </c>
      <c r="D6717" t="s">
        <v>26991</v>
      </c>
    </row>
    <row r="6718" spans="1:4">
      <c r="A6718" t="s">
        <v>2369</v>
      </c>
      <c r="B6718" t="s">
        <v>16364</v>
      </c>
      <c r="C6718" t="s">
        <v>18457</v>
      </c>
      <c r="D6718" t="s">
        <v>26992</v>
      </c>
    </row>
    <row r="6719" spans="1:4">
      <c r="A6719" t="s">
        <v>2371</v>
      </c>
      <c r="B6719" t="s">
        <v>16364</v>
      </c>
      <c r="C6719" t="s">
        <v>18457</v>
      </c>
      <c r="D6719" t="s">
        <v>26993</v>
      </c>
    </row>
    <row r="6720" spans="1:4">
      <c r="A6720" t="s">
        <v>1205</v>
      </c>
      <c r="B6720" t="s">
        <v>16364</v>
      </c>
      <c r="C6720" t="s">
        <v>18457</v>
      </c>
      <c r="D6720" t="s">
        <v>26994</v>
      </c>
    </row>
    <row r="6721" spans="1:4">
      <c r="A6721" t="s">
        <v>1201</v>
      </c>
      <c r="B6721" t="s">
        <v>16364</v>
      </c>
      <c r="C6721" t="s">
        <v>18457</v>
      </c>
      <c r="D6721" t="s">
        <v>26995</v>
      </c>
    </row>
    <row r="6722" spans="1:4">
      <c r="A6722" t="s">
        <v>2372</v>
      </c>
      <c r="B6722" t="s">
        <v>16364</v>
      </c>
      <c r="C6722" t="s">
        <v>18457</v>
      </c>
      <c r="D6722" t="s">
        <v>26996</v>
      </c>
    </row>
    <row r="6723" spans="1:4">
      <c r="A6723" t="s">
        <v>10259</v>
      </c>
      <c r="B6723" t="s">
        <v>16364</v>
      </c>
      <c r="C6723" t="s">
        <v>18457</v>
      </c>
      <c r="D6723" t="s">
        <v>26997</v>
      </c>
    </row>
    <row r="6724" spans="1:4">
      <c r="A6724" t="s">
        <v>240</v>
      </c>
      <c r="B6724" t="s">
        <v>16365</v>
      </c>
      <c r="C6724" t="s">
        <v>18984</v>
      </c>
      <c r="D6724" t="s">
        <v>26998</v>
      </c>
    </row>
    <row r="6725" spans="1:4">
      <c r="A6725" t="s">
        <v>3309</v>
      </c>
      <c r="B6725" t="s">
        <v>16366</v>
      </c>
      <c r="C6725" t="s">
        <v>18985</v>
      </c>
      <c r="D6725" t="s">
        <v>26999</v>
      </c>
    </row>
    <row r="6726" spans="1:4">
      <c r="A6726" t="s">
        <v>10260</v>
      </c>
      <c r="B6726" t="s">
        <v>16366</v>
      </c>
      <c r="C6726" t="s">
        <v>18985</v>
      </c>
      <c r="D6726" t="s">
        <v>27000</v>
      </c>
    </row>
    <row r="6727" spans="1:4">
      <c r="A6727" t="s">
        <v>10261</v>
      </c>
      <c r="B6727" t="s">
        <v>16366</v>
      </c>
      <c r="C6727" t="s">
        <v>18985</v>
      </c>
      <c r="D6727" t="s">
        <v>27001</v>
      </c>
    </row>
    <row r="6728" spans="1:4">
      <c r="A6728" t="s">
        <v>10262</v>
      </c>
      <c r="B6728" t="s">
        <v>16367</v>
      </c>
      <c r="C6728" t="s">
        <v>18986</v>
      </c>
      <c r="D6728" t="s">
        <v>27002</v>
      </c>
    </row>
    <row r="6729" spans="1:4">
      <c r="A6729" t="s">
        <v>1356</v>
      </c>
      <c r="B6729" t="s">
        <v>16368</v>
      </c>
      <c r="C6729" t="s">
        <v>18987</v>
      </c>
      <c r="D6729" t="s">
        <v>27003</v>
      </c>
    </row>
    <row r="6730" spans="1:4">
      <c r="A6730" t="s">
        <v>4260</v>
      </c>
      <c r="B6730" t="s">
        <v>16369</v>
      </c>
      <c r="C6730" t="s">
        <v>18988</v>
      </c>
      <c r="D6730" t="s">
        <v>27004</v>
      </c>
    </row>
    <row r="6731" spans="1:4">
      <c r="A6731" t="s">
        <v>3734</v>
      </c>
      <c r="B6731" t="s">
        <v>16370</v>
      </c>
      <c r="C6731" t="s">
        <v>18989</v>
      </c>
      <c r="D6731" t="s">
        <v>27005</v>
      </c>
    </row>
    <row r="6732" spans="1:4">
      <c r="A6732" t="s">
        <v>3324</v>
      </c>
      <c r="B6732" t="s">
        <v>16371</v>
      </c>
      <c r="C6732" t="s">
        <v>18990</v>
      </c>
      <c r="D6732" t="s">
        <v>27006</v>
      </c>
    </row>
    <row r="6733" spans="1:4">
      <c r="A6733" t="s">
        <v>3354</v>
      </c>
      <c r="B6733" t="s">
        <v>16371</v>
      </c>
      <c r="C6733" t="s">
        <v>18990</v>
      </c>
      <c r="D6733" t="s">
        <v>27007</v>
      </c>
    </row>
    <row r="6734" spans="1:4">
      <c r="A6734" t="s">
        <v>6461</v>
      </c>
      <c r="B6734" t="s">
        <v>16371</v>
      </c>
      <c r="C6734" t="s">
        <v>18990</v>
      </c>
      <c r="D6734" t="s">
        <v>27008</v>
      </c>
    </row>
    <row r="6735" spans="1:4">
      <c r="A6735" t="s">
        <v>2962</v>
      </c>
      <c r="B6735" t="s">
        <v>16371</v>
      </c>
      <c r="C6735" t="s">
        <v>18990</v>
      </c>
      <c r="D6735" t="s">
        <v>27009</v>
      </c>
    </row>
    <row r="6736" spans="1:4">
      <c r="A6736" t="s">
        <v>10263</v>
      </c>
      <c r="B6736" t="s">
        <v>16372</v>
      </c>
      <c r="C6736" t="s">
        <v>18991</v>
      </c>
      <c r="D6736" t="s">
        <v>27010</v>
      </c>
    </row>
    <row r="6737" spans="1:4">
      <c r="A6737" t="s">
        <v>3273</v>
      </c>
      <c r="B6737" t="s">
        <v>16372</v>
      </c>
      <c r="C6737" t="s">
        <v>18991</v>
      </c>
      <c r="D6737" t="s">
        <v>27011</v>
      </c>
    </row>
    <row r="6738" spans="1:4">
      <c r="A6738" t="s">
        <v>10264</v>
      </c>
      <c r="B6738" t="s">
        <v>16373</v>
      </c>
      <c r="C6738" t="s">
        <v>18992</v>
      </c>
      <c r="D6738" t="s">
        <v>27012</v>
      </c>
    </row>
    <row r="6739" spans="1:4">
      <c r="A6739" t="s">
        <v>4028</v>
      </c>
      <c r="B6739" t="s">
        <v>16373</v>
      </c>
      <c r="C6739" t="s">
        <v>18992</v>
      </c>
      <c r="D6739" t="s">
        <v>27013</v>
      </c>
    </row>
    <row r="6740" spans="1:4">
      <c r="A6740" t="s">
        <v>2963</v>
      </c>
      <c r="B6740" t="s">
        <v>16373</v>
      </c>
      <c r="C6740" t="s">
        <v>18992</v>
      </c>
      <c r="D6740" t="s">
        <v>27014</v>
      </c>
    </row>
    <row r="6741" spans="1:4">
      <c r="A6741" t="s">
        <v>3325</v>
      </c>
      <c r="B6741" t="s">
        <v>16373</v>
      </c>
      <c r="C6741" t="s">
        <v>18992</v>
      </c>
      <c r="D6741" t="s">
        <v>27015</v>
      </c>
    </row>
    <row r="6742" spans="1:4">
      <c r="A6742" t="s">
        <v>2965</v>
      </c>
      <c r="B6742" t="s">
        <v>16373</v>
      </c>
      <c r="C6742" t="s">
        <v>18992</v>
      </c>
      <c r="D6742" t="s">
        <v>27016</v>
      </c>
    </row>
    <row r="6743" spans="1:4">
      <c r="A6743" t="s">
        <v>3321</v>
      </c>
      <c r="B6743" t="s">
        <v>16373</v>
      </c>
      <c r="C6743" t="s">
        <v>18992</v>
      </c>
      <c r="D6743" t="s">
        <v>27017</v>
      </c>
    </row>
    <row r="6744" spans="1:4">
      <c r="A6744" t="s">
        <v>3322</v>
      </c>
      <c r="B6744" t="s">
        <v>16373</v>
      </c>
      <c r="C6744" t="s">
        <v>18992</v>
      </c>
      <c r="D6744" t="s">
        <v>27018</v>
      </c>
    </row>
    <row r="6745" spans="1:4">
      <c r="A6745" t="s">
        <v>215</v>
      </c>
      <c r="B6745" t="s">
        <v>16373</v>
      </c>
      <c r="C6745" t="s">
        <v>18992</v>
      </c>
      <c r="D6745" t="s">
        <v>27019</v>
      </c>
    </row>
    <row r="6746" spans="1:4">
      <c r="A6746" t="s">
        <v>3312</v>
      </c>
      <c r="B6746" t="s">
        <v>16373</v>
      </c>
      <c r="C6746" t="s">
        <v>18992</v>
      </c>
      <c r="D6746" t="s">
        <v>27020</v>
      </c>
    </row>
    <row r="6747" spans="1:4">
      <c r="A6747" t="s">
        <v>2661</v>
      </c>
      <c r="B6747" t="s">
        <v>16373</v>
      </c>
      <c r="C6747" t="s">
        <v>18992</v>
      </c>
      <c r="D6747" t="s">
        <v>27021</v>
      </c>
    </row>
    <row r="6748" spans="1:4">
      <c r="A6748" t="s">
        <v>2972</v>
      </c>
      <c r="B6748" t="s">
        <v>16373</v>
      </c>
      <c r="C6748" t="s">
        <v>18992</v>
      </c>
      <c r="D6748" t="s">
        <v>27022</v>
      </c>
    </row>
    <row r="6749" spans="1:4">
      <c r="A6749" t="s">
        <v>2971</v>
      </c>
      <c r="B6749" t="s">
        <v>16373</v>
      </c>
      <c r="C6749" t="s">
        <v>18992</v>
      </c>
      <c r="D6749" t="s">
        <v>27023</v>
      </c>
    </row>
    <row r="6750" spans="1:4">
      <c r="A6750" t="s">
        <v>2966</v>
      </c>
      <c r="B6750" t="s">
        <v>16373</v>
      </c>
      <c r="C6750" t="s">
        <v>18992</v>
      </c>
      <c r="D6750" t="s">
        <v>27024</v>
      </c>
    </row>
    <row r="6751" spans="1:4">
      <c r="A6751" t="s">
        <v>4514</v>
      </c>
      <c r="B6751" t="s">
        <v>16374</v>
      </c>
      <c r="C6751" t="s">
        <v>18993</v>
      </c>
      <c r="D6751" t="s">
        <v>27025</v>
      </c>
    </row>
    <row r="6752" spans="1:4">
      <c r="A6752" t="s">
        <v>3220</v>
      </c>
      <c r="B6752" t="s">
        <v>16374</v>
      </c>
      <c r="C6752" t="s">
        <v>18993</v>
      </c>
      <c r="D6752" t="s">
        <v>27026</v>
      </c>
    </row>
    <row r="6753" spans="1:4">
      <c r="A6753" t="s">
        <v>3305</v>
      </c>
      <c r="B6753" t="s">
        <v>16375</v>
      </c>
      <c r="C6753" t="s">
        <v>18994</v>
      </c>
      <c r="D6753" t="s">
        <v>27027</v>
      </c>
    </row>
    <row r="6754" spans="1:4">
      <c r="A6754" t="s">
        <v>410</v>
      </c>
      <c r="B6754" t="s">
        <v>16376</v>
      </c>
      <c r="C6754" t="s">
        <v>18995</v>
      </c>
      <c r="D6754" t="s">
        <v>27028</v>
      </c>
    </row>
    <row r="6755" spans="1:4">
      <c r="A6755" t="s">
        <v>408</v>
      </c>
      <c r="B6755" t="s">
        <v>16376</v>
      </c>
      <c r="C6755" t="s">
        <v>18995</v>
      </c>
      <c r="D6755" t="s">
        <v>27029</v>
      </c>
    </row>
    <row r="6756" spans="1:4">
      <c r="A6756" t="s">
        <v>6256</v>
      </c>
      <c r="B6756" t="s">
        <v>16376</v>
      </c>
      <c r="C6756" t="s">
        <v>18995</v>
      </c>
      <c r="D6756" t="s">
        <v>27030</v>
      </c>
    </row>
    <row r="6757" spans="1:4">
      <c r="A6757" t="s">
        <v>3580</v>
      </c>
      <c r="B6757" t="s">
        <v>16376</v>
      </c>
      <c r="C6757" t="s">
        <v>18995</v>
      </c>
      <c r="D6757" t="s">
        <v>27031</v>
      </c>
    </row>
    <row r="6758" spans="1:4">
      <c r="A6758" t="s">
        <v>407</v>
      </c>
      <c r="B6758" t="s">
        <v>16376</v>
      </c>
      <c r="C6758" t="s">
        <v>18995</v>
      </c>
      <c r="D6758" t="s">
        <v>27032</v>
      </c>
    </row>
    <row r="6759" spans="1:4">
      <c r="A6759" t="s">
        <v>409</v>
      </c>
      <c r="B6759" t="s">
        <v>16376</v>
      </c>
      <c r="C6759" t="s">
        <v>18995</v>
      </c>
      <c r="D6759" t="s">
        <v>27033</v>
      </c>
    </row>
    <row r="6760" spans="1:4">
      <c r="A6760" t="s">
        <v>6258</v>
      </c>
      <c r="B6760" t="s">
        <v>16376</v>
      </c>
      <c r="C6760" t="s">
        <v>18995</v>
      </c>
      <c r="D6760" t="s">
        <v>27034</v>
      </c>
    </row>
    <row r="6761" spans="1:4">
      <c r="A6761" t="s">
        <v>3002</v>
      </c>
      <c r="B6761" t="s">
        <v>16376</v>
      </c>
      <c r="C6761" t="s">
        <v>18995</v>
      </c>
      <c r="D6761" t="s">
        <v>27035</v>
      </c>
    </row>
    <row r="6762" spans="1:4">
      <c r="A6762" t="s">
        <v>10265</v>
      </c>
      <c r="B6762" t="s">
        <v>16376</v>
      </c>
      <c r="C6762" t="s">
        <v>18995</v>
      </c>
      <c r="D6762" t="s">
        <v>27036</v>
      </c>
    </row>
    <row r="6763" spans="1:4">
      <c r="A6763" t="s">
        <v>5080</v>
      </c>
      <c r="B6763" t="s">
        <v>16377</v>
      </c>
      <c r="C6763" t="s">
        <v>18996</v>
      </c>
      <c r="D6763" t="s">
        <v>27037</v>
      </c>
    </row>
    <row r="6764" spans="1:4">
      <c r="A6764" t="s">
        <v>3637</v>
      </c>
      <c r="B6764" t="s">
        <v>16377</v>
      </c>
      <c r="C6764" t="s">
        <v>18996</v>
      </c>
      <c r="D6764" t="s">
        <v>27038</v>
      </c>
    </row>
    <row r="6765" spans="1:4">
      <c r="A6765" t="s">
        <v>3231</v>
      </c>
      <c r="B6765" t="s">
        <v>16378</v>
      </c>
      <c r="C6765" t="s">
        <v>18997</v>
      </c>
      <c r="D6765" t="s">
        <v>27039</v>
      </c>
    </row>
    <row r="6766" spans="1:4">
      <c r="A6766" t="s">
        <v>3232</v>
      </c>
      <c r="B6766" t="s">
        <v>16378</v>
      </c>
      <c r="C6766" t="s">
        <v>18997</v>
      </c>
      <c r="D6766" t="s">
        <v>27040</v>
      </c>
    </row>
    <row r="6767" spans="1:4">
      <c r="A6767" t="s">
        <v>4027</v>
      </c>
      <c r="B6767" t="s">
        <v>16379</v>
      </c>
      <c r="C6767" t="s">
        <v>18998</v>
      </c>
      <c r="D6767" t="s">
        <v>27041</v>
      </c>
    </row>
    <row r="6768" spans="1:4">
      <c r="A6768" t="s">
        <v>10266</v>
      </c>
      <c r="B6768" t="s">
        <v>16379</v>
      </c>
      <c r="C6768" t="s">
        <v>18998</v>
      </c>
      <c r="D6768" t="s">
        <v>27042</v>
      </c>
    </row>
    <row r="6769" spans="1:4">
      <c r="A6769" t="s">
        <v>4026</v>
      </c>
      <c r="B6769" t="s">
        <v>16379</v>
      </c>
      <c r="C6769" t="s">
        <v>18998</v>
      </c>
      <c r="D6769" t="s">
        <v>27043</v>
      </c>
    </row>
    <row r="6770" spans="1:4">
      <c r="A6770" t="s">
        <v>6462</v>
      </c>
      <c r="B6770" t="s">
        <v>16379</v>
      </c>
      <c r="C6770" t="s">
        <v>18998</v>
      </c>
      <c r="D6770" t="s">
        <v>27044</v>
      </c>
    </row>
    <row r="6771" spans="1:4">
      <c r="A6771" t="s">
        <v>1868</v>
      </c>
      <c r="B6771" t="s">
        <v>16379</v>
      </c>
      <c r="C6771" t="s">
        <v>18998</v>
      </c>
      <c r="D6771" t="s">
        <v>27045</v>
      </c>
    </row>
    <row r="6772" spans="1:4">
      <c r="A6772" t="s">
        <v>2569</v>
      </c>
      <c r="B6772" t="s">
        <v>16380</v>
      </c>
      <c r="C6772" t="s">
        <v>18999</v>
      </c>
      <c r="D6772" t="s">
        <v>27046</v>
      </c>
    </row>
    <row r="6773" spans="1:4">
      <c r="A6773" t="s">
        <v>4606</v>
      </c>
      <c r="B6773" t="s">
        <v>16381</v>
      </c>
      <c r="C6773" t="s">
        <v>19000</v>
      </c>
      <c r="D6773" t="s">
        <v>27047</v>
      </c>
    </row>
    <row r="6774" spans="1:4">
      <c r="A6774" t="s">
        <v>6365</v>
      </c>
      <c r="B6774" t="s">
        <v>16382</v>
      </c>
      <c r="C6774" t="s">
        <v>16122</v>
      </c>
      <c r="D6774" t="s">
        <v>6980</v>
      </c>
    </row>
    <row r="6775" spans="1:4">
      <c r="A6775" t="s">
        <v>2574</v>
      </c>
      <c r="B6775" t="s">
        <v>16382</v>
      </c>
      <c r="C6775" t="s">
        <v>16122</v>
      </c>
      <c r="D6775" t="s">
        <v>1790</v>
      </c>
    </row>
    <row r="6776" spans="1:4">
      <c r="A6776" t="s">
        <v>1920</v>
      </c>
      <c r="B6776" t="s">
        <v>16383</v>
      </c>
      <c r="C6776" t="s">
        <v>19001</v>
      </c>
      <c r="D6776" t="s">
        <v>27048</v>
      </c>
    </row>
    <row r="6777" spans="1:4">
      <c r="A6777" t="s">
        <v>10267</v>
      </c>
      <c r="B6777" t="s">
        <v>16384</v>
      </c>
      <c r="C6777" t="s">
        <v>19002</v>
      </c>
      <c r="D6777" t="s">
        <v>27049</v>
      </c>
    </row>
    <row r="6778" spans="1:4">
      <c r="A6778" t="s">
        <v>2989</v>
      </c>
      <c r="B6778" t="s">
        <v>16384</v>
      </c>
      <c r="C6778" t="s">
        <v>19002</v>
      </c>
      <c r="D6778" t="s">
        <v>27050</v>
      </c>
    </row>
    <row r="6779" spans="1:4">
      <c r="A6779" t="s">
        <v>3090</v>
      </c>
      <c r="B6779" t="s">
        <v>16385</v>
      </c>
      <c r="C6779" t="s">
        <v>19003</v>
      </c>
      <c r="D6779" t="s">
        <v>27051</v>
      </c>
    </row>
    <row r="6780" spans="1:4">
      <c r="A6780" t="s">
        <v>2649</v>
      </c>
      <c r="B6780" t="s">
        <v>16386</v>
      </c>
      <c r="C6780" t="s">
        <v>19004</v>
      </c>
      <c r="D6780" t="s">
        <v>27052</v>
      </c>
    </row>
    <row r="6781" spans="1:4">
      <c r="A6781" t="s">
        <v>2650</v>
      </c>
      <c r="B6781" t="s">
        <v>16386</v>
      </c>
      <c r="C6781" t="s">
        <v>19004</v>
      </c>
      <c r="D6781" t="s">
        <v>27053</v>
      </c>
    </row>
    <row r="6782" spans="1:4">
      <c r="A6782" t="s">
        <v>2572</v>
      </c>
      <c r="B6782" t="s">
        <v>16386</v>
      </c>
      <c r="C6782" t="s">
        <v>19004</v>
      </c>
      <c r="D6782" t="s">
        <v>27054</v>
      </c>
    </row>
    <row r="6783" spans="1:4">
      <c r="A6783" t="s">
        <v>2573</v>
      </c>
      <c r="B6783" t="s">
        <v>16386</v>
      </c>
      <c r="C6783" t="s">
        <v>19004</v>
      </c>
      <c r="D6783" t="s">
        <v>27055</v>
      </c>
    </row>
    <row r="6784" spans="1:4">
      <c r="A6784" t="s">
        <v>2576</v>
      </c>
      <c r="B6784" t="s">
        <v>16386</v>
      </c>
      <c r="C6784" t="s">
        <v>19004</v>
      </c>
      <c r="D6784" t="s">
        <v>27056</v>
      </c>
    </row>
    <row r="6785" spans="1:4">
      <c r="A6785" t="s">
        <v>2651</v>
      </c>
      <c r="B6785" t="s">
        <v>16386</v>
      </c>
      <c r="C6785" t="s">
        <v>19004</v>
      </c>
      <c r="D6785" t="s">
        <v>27057</v>
      </c>
    </row>
    <row r="6786" spans="1:4">
      <c r="A6786" t="s">
        <v>2570</v>
      </c>
      <c r="B6786" t="s">
        <v>16386</v>
      </c>
      <c r="C6786" t="s">
        <v>19004</v>
      </c>
      <c r="D6786" t="s">
        <v>27058</v>
      </c>
    </row>
    <row r="6787" spans="1:4">
      <c r="A6787" t="s">
        <v>2578</v>
      </c>
      <c r="B6787" t="s">
        <v>16386</v>
      </c>
      <c r="C6787" t="s">
        <v>19004</v>
      </c>
      <c r="D6787" t="s">
        <v>27059</v>
      </c>
    </row>
    <row r="6788" spans="1:4">
      <c r="A6788" t="s">
        <v>2571</v>
      </c>
      <c r="B6788" t="s">
        <v>16386</v>
      </c>
      <c r="C6788" t="s">
        <v>19004</v>
      </c>
      <c r="D6788" t="s">
        <v>27060</v>
      </c>
    </row>
    <row r="6789" spans="1:4">
      <c r="A6789" t="s">
        <v>2577</v>
      </c>
      <c r="B6789" t="s">
        <v>16386</v>
      </c>
      <c r="C6789" t="s">
        <v>19004</v>
      </c>
      <c r="D6789" t="s">
        <v>27061</v>
      </c>
    </row>
    <row r="6790" spans="1:4">
      <c r="A6790" t="s">
        <v>4959</v>
      </c>
      <c r="B6790" t="s">
        <v>16387</v>
      </c>
      <c r="C6790" t="s">
        <v>19005</v>
      </c>
      <c r="D6790" t="s">
        <v>27062</v>
      </c>
    </row>
    <row r="6791" spans="1:4">
      <c r="A6791" t="s">
        <v>4960</v>
      </c>
      <c r="B6791" t="s">
        <v>16387</v>
      </c>
      <c r="C6791" t="s">
        <v>19005</v>
      </c>
      <c r="D6791" t="s">
        <v>27063</v>
      </c>
    </row>
    <row r="6792" spans="1:4">
      <c r="A6792" t="s">
        <v>4961</v>
      </c>
      <c r="B6792" t="s">
        <v>16387</v>
      </c>
      <c r="C6792" t="s">
        <v>19005</v>
      </c>
      <c r="D6792" t="s">
        <v>27064</v>
      </c>
    </row>
    <row r="6793" spans="1:4">
      <c r="A6793" t="s">
        <v>10268</v>
      </c>
      <c r="B6793" t="s">
        <v>16387</v>
      </c>
      <c r="C6793" t="s">
        <v>19005</v>
      </c>
      <c r="D6793" t="s">
        <v>27065</v>
      </c>
    </row>
    <row r="6794" spans="1:4">
      <c r="A6794" t="s">
        <v>3050</v>
      </c>
      <c r="B6794" t="s">
        <v>16388</v>
      </c>
      <c r="C6794" t="s">
        <v>19006</v>
      </c>
      <c r="D6794" t="s">
        <v>27066</v>
      </c>
    </row>
    <row r="6795" spans="1:4">
      <c r="A6795" t="s">
        <v>3262</v>
      </c>
      <c r="B6795" t="s">
        <v>16389</v>
      </c>
      <c r="C6795" t="s">
        <v>19007</v>
      </c>
      <c r="D6795" t="s">
        <v>27067</v>
      </c>
    </row>
    <row r="6796" spans="1:4">
      <c r="A6796" t="s">
        <v>10269</v>
      </c>
      <c r="B6796" t="s">
        <v>16390</v>
      </c>
      <c r="C6796" t="s">
        <v>19008</v>
      </c>
      <c r="D6796" t="s">
        <v>27068</v>
      </c>
    </row>
    <row r="6797" spans="1:4">
      <c r="A6797" t="s">
        <v>3340</v>
      </c>
      <c r="B6797" t="s">
        <v>16391</v>
      </c>
      <c r="C6797" t="s">
        <v>19009</v>
      </c>
      <c r="D6797" t="s">
        <v>27069</v>
      </c>
    </row>
    <row r="6798" spans="1:4">
      <c r="A6798" t="s">
        <v>5118</v>
      </c>
      <c r="B6798" t="s">
        <v>16392</v>
      </c>
      <c r="C6798" t="s">
        <v>19010</v>
      </c>
      <c r="D6798" t="s">
        <v>27070</v>
      </c>
    </row>
    <row r="6799" spans="1:4">
      <c r="A6799" t="s">
        <v>6438</v>
      </c>
      <c r="B6799" t="s">
        <v>16393</v>
      </c>
      <c r="C6799" t="s">
        <v>19011</v>
      </c>
      <c r="D6799" t="s">
        <v>27071</v>
      </c>
    </row>
    <row r="6800" spans="1:4">
      <c r="A6800" t="s">
        <v>3015</v>
      </c>
      <c r="B6800" t="s">
        <v>16394</v>
      </c>
      <c r="C6800" t="s">
        <v>19012</v>
      </c>
      <c r="D6800" t="s">
        <v>27072</v>
      </c>
    </row>
    <row r="6801" spans="1:4">
      <c r="A6801" t="s">
        <v>3007</v>
      </c>
      <c r="B6801" t="s">
        <v>16394</v>
      </c>
      <c r="C6801" t="s">
        <v>19012</v>
      </c>
      <c r="D6801" t="s">
        <v>27073</v>
      </c>
    </row>
    <row r="6802" spans="1:4">
      <c r="A6802" t="s">
        <v>2828</v>
      </c>
      <c r="B6802" t="s">
        <v>16395</v>
      </c>
      <c r="C6802" t="s">
        <v>19013</v>
      </c>
      <c r="D6802" t="s">
        <v>27074</v>
      </c>
    </row>
    <row r="6803" spans="1:4">
      <c r="A6803" t="s">
        <v>3146</v>
      </c>
      <c r="B6803" t="s">
        <v>16396</v>
      </c>
      <c r="C6803" t="s">
        <v>19014</v>
      </c>
      <c r="D6803" t="s">
        <v>27075</v>
      </c>
    </row>
    <row r="6804" spans="1:4">
      <c r="A6804" t="s">
        <v>3925</v>
      </c>
      <c r="B6804" t="s">
        <v>16397</v>
      </c>
      <c r="C6804" t="s">
        <v>19015</v>
      </c>
      <c r="D6804" t="s">
        <v>27076</v>
      </c>
    </row>
    <row r="6805" spans="1:4">
      <c r="A6805" t="s">
        <v>1256</v>
      </c>
      <c r="B6805" t="s">
        <v>16398</v>
      </c>
      <c r="C6805" t="s">
        <v>19016</v>
      </c>
      <c r="D6805" t="s">
        <v>27077</v>
      </c>
    </row>
    <row r="6806" spans="1:4">
      <c r="A6806" t="s">
        <v>5121</v>
      </c>
      <c r="B6806" t="s">
        <v>16399</v>
      </c>
      <c r="C6806" t="s">
        <v>19017</v>
      </c>
      <c r="D6806" t="s">
        <v>27078</v>
      </c>
    </row>
    <row r="6807" spans="1:4">
      <c r="A6807" t="s">
        <v>2805</v>
      </c>
      <c r="B6807" t="s">
        <v>16399</v>
      </c>
      <c r="C6807" t="s">
        <v>19017</v>
      </c>
      <c r="D6807" t="s">
        <v>27079</v>
      </c>
    </row>
    <row r="6808" spans="1:4">
      <c r="A6808" t="s">
        <v>10270</v>
      </c>
      <c r="B6808" t="s">
        <v>16399</v>
      </c>
      <c r="C6808" t="s">
        <v>19017</v>
      </c>
      <c r="D6808" t="s">
        <v>27080</v>
      </c>
    </row>
    <row r="6809" spans="1:4">
      <c r="A6809" t="s">
        <v>10271</v>
      </c>
      <c r="B6809" t="s">
        <v>16399</v>
      </c>
      <c r="C6809" t="s">
        <v>19017</v>
      </c>
      <c r="D6809" t="s">
        <v>27081</v>
      </c>
    </row>
    <row r="6810" spans="1:4">
      <c r="A6810" t="s">
        <v>10272</v>
      </c>
      <c r="B6810" t="s">
        <v>16399</v>
      </c>
      <c r="C6810" t="s">
        <v>19017</v>
      </c>
      <c r="D6810" t="s">
        <v>27082</v>
      </c>
    </row>
    <row r="6811" spans="1:4">
      <c r="A6811" t="s">
        <v>3254</v>
      </c>
      <c r="B6811" t="s">
        <v>16400</v>
      </c>
      <c r="C6811" t="s">
        <v>19018</v>
      </c>
      <c r="D6811" t="s">
        <v>27083</v>
      </c>
    </row>
    <row r="6812" spans="1:4">
      <c r="A6812" t="s">
        <v>5811</v>
      </c>
      <c r="B6812" t="s">
        <v>16400</v>
      </c>
      <c r="C6812" t="s">
        <v>19018</v>
      </c>
      <c r="D6812" t="s">
        <v>27084</v>
      </c>
    </row>
    <row r="6813" spans="1:4">
      <c r="A6813" t="s">
        <v>5812</v>
      </c>
      <c r="B6813" t="s">
        <v>16400</v>
      </c>
      <c r="C6813" t="s">
        <v>19018</v>
      </c>
      <c r="D6813" t="s">
        <v>27085</v>
      </c>
    </row>
    <row r="6814" spans="1:4">
      <c r="A6814" t="s">
        <v>5813</v>
      </c>
      <c r="B6814" t="s">
        <v>16400</v>
      </c>
      <c r="C6814" t="s">
        <v>19018</v>
      </c>
      <c r="D6814" t="s">
        <v>27086</v>
      </c>
    </row>
    <row r="6815" spans="1:4">
      <c r="A6815" t="s">
        <v>5814</v>
      </c>
      <c r="B6815" t="s">
        <v>16400</v>
      </c>
      <c r="C6815" t="s">
        <v>19018</v>
      </c>
      <c r="D6815" t="s">
        <v>27087</v>
      </c>
    </row>
    <row r="6816" spans="1:4">
      <c r="A6816" t="s">
        <v>5815</v>
      </c>
      <c r="B6816" t="s">
        <v>16400</v>
      </c>
      <c r="C6816" t="s">
        <v>19018</v>
      </c>
      <c r="D6816" t="s">
        <v>27088</v>
      </c>
    </row>
    <row r="6817" spans="1:4">
      <c r="A6817" t="s">
        <v>3416</v>
      </c>
      <c r="B6817" t="s">
        <v>16400</v>
      </c>
      <c r="C6817" t="s">
        <v>19018</v>
      </c>
      <c r="D6817" t="s">
        <v>27089</v>
      </c>
    </row>
    <row r="6818" spans="1:4">
      <c r="A6818" t="s">
        <v>10273</v>
      </c>
      <c r="B6818" t="s">
        <v>16400</v>
      </c>
      <c r="C6818" t="s">
        <v>19018</v>
      </c>
      <c r="D6818" t="s">
        <v>27090</v>
      </c>
    </row>
    <row r="6819" spans="1:4">
      <c r="A6819" t="s">
        <v>10274</v>
      </c>
      <c r="B6819" t="s">
        <v>16401</v>
      </c>
      <c r="C6819" t="s">
        <v>19019</v>
      </c>
      <c r="D6819" t="s">
        <v>27091</v>
      </c>
    </row>
    <row r="6820" spans="1:4">
      <c r="A6820" t="s">
        <v>1222</v>
      </c>
      <c r="B6820" t="s">
        <v>16402</v>
      </c>
      <c r="C6820" t="s">
        <v>19020</v>
      </c>
      <c r="D6820" t="s">
        <v>27092</v>
      </c>
    </row>
    <row r="6821" spans="1:4">
      <c r="A6821" t="s">
        <v>2525</v>
      </c>
      <c r="B6821" t="s">
        <v>16403</v>
      </c>
      <c r="C6821" t="s">
        <v>19021</v>
      </c>
      <c r="D6821" t="s">
        <v>27093</v>
      </c>
    </row>
    <row r="6822" spans="1:4">
      <c r="A6822" t="s">
        <v>2370</v>
      </c>
      <c r="B6822" t="s">
        <v>16404</v>
      </c>
      <c r="C6822" t="s">
        <v>19022</v>
      </c>
      <c r="D6822" t="s">
        <v>27094</v>
      </c>
    </row>
    <row r="6823" spans="1:4">
      <c r="A6823" t="s">
        <v>6378</v>
      </c>
      <c r="B6823" t="s">
        <v>16405</v>
      </c>
      <c r="C6823" t="s">
        <v>19023</v>
      </c>
      <c r="D6823" t="s">
        <v>27095</v>
      </c>
    </row>
    <row r="6824" spans="1:4">
      <c r="A6824" t="s">
        <v>6005</v>
      </c>
      <c r="B6824" t="s">
        <v>16406</v>
      </c>
      <c r="C6824" t="s">
        <v>19024</v>
      </c>
      <c r="D6824" t="s">
        <v>27096</v>
      </c>
    </row>
    <row r="6825" spans="1:4">
      <c r="A6825" t="s">
        <v>6006</v>
      </c>
      <c r="B6825" t="s">
        <v>16406</v>
      </c>
      <c r="C6825" t="s">
        <v>19024</v>
      </c>
      <c r="D6825" t="s">
        <v>27097</v>
      </c>
    </row>
    <row r="6826" spans="1:4">
      <c r="A6826" t="s">
        <v>5143</v>
      </c>
      <c r="B6826" t="s">
        <v>16406</v>
      </c>
      <c r="C6826" t="s">
        <v>19024</v>
      </c>
      <c r="D6826" t="s">
        <v>27098</v>
      </c>
    </row>
    <row r="6827" spans="1:4">
      <c r="A6827" t="s">
        <v>6011</v>
      </c>
      <c r="B6827" t="s">
        <v>16406</v>
      </c>
      <c r="C6827" t="s">
        <v>19024</v>
      </c>
      <c r="D6827" t="s">
        <v>27099</v>
      </c>
    </row>
    <row r="6828" spans="1:4">
      <c r="A6828" t="s">
        <v>6007</v>
      </c>
      <c r="B6828" t="s">
        <v>16406</v>
      </c>
      <c r="C6828" t="s">
        <v>19024</v>
      </c>
      <c r="D6828" t="s">
        <v>27100</v>
      </c>
    </row>
    <row r="6829" spans="1:4">
      <c r="A6829" t="s">
        <v>6008</v>
      </c>
      <c r="B6829" t="s">
        <v>16406</v>
      </c>
      <c r="C6829" t="s">
        <v>19024</v>
      </c>
      <c r="D6829" t="s">
        <v>27101</v>
      </c>
    </row>
    <row r="6830" spans="1:4">
      <c r="A6830" t="s">
        <v>10275</v>
      </c>
      <c r="B6830" t="s">
        <v>16406</v>
      </c>
      <c r="C6830" t="s">
        <v>19024</v>
      </c>
      <c r="D6830" t="s">
        <v>27102</v>
      </c>
    </row>
    <row r="6831" spans="1:4">
      <c r="A6831" t="s">
        <v>1617</v>
      </c>
      <c r="B6831" t="s">
        <v>16406</v>
      </c>
      <c r="C6831" t="s">
        <v>19024</v>
      </c>
      <c r="D6831" t="s">
        <v>27103</v>
      </c>
    </row>
    <row r="6832" spans="1:4">
      <c r="A6832" t="s">
        <v>3672</v>
      </c>
      <c r="B6832" t="s">
        <v>16406</v>
      </c>
      <c r="C6832" t="s">
        <v>19024</v>
      </c>
      <c r="D6832" t="s">
        <v>27104</v>
      </c>
    </row>
    <row r="6833" spans="1:4">
      <c r="A6833" t="s">
        <v>6010</v>
      </c>
      <c r="B6833" t="s">
        <v>16406</v>
      </c>
      <c r="C6833" t="s">
        <v>19024</v>
      </c>
      <c r="D6833" t="s">
        <v>27105</v>
      </c>
    </row>
    <row r="6834" spans="1:4">
      <c r="A6834" t="s">
        <v>3373</v>
      </c>
      <c r="B6834" t="s">
        <v>16406</v>
      </c>
      <c r="C6834" t="s">
        <v>19024</v>
      </c>
      <c r="D6834" t="s">
        <v>27106</v>
      </c>
    </row>
    <row r="6835" spans="1:4">
      <c r="A6835" t="s">
        <v>10276</v>
      </c>
      <c r="B6835" t="s">
        <v>16406</v>
      </c>
      <c r="C6835" t="s">
        <v>19024</v>
      </c>
      <c r="D6835" t="s">
        <v>27107</v>
      </c>
    </row>
    <row r="6836" spans="1:4">
      <c r="A6836" t="s">
        <v>10277</v>
      </c>
      <c r="B6836" t="s">
        <v>16407</v>
      </c>
      <c r="C6836" t="s">
        <v>19025</v>
      </c>
      <c r="D6836" t="s">
        <v>27108</v>
      </c>
    </row>
    <row r="6837" spans="1:4">
      <c r="A6837" t="s">
        <v>10278</v>
      </c>
      <c r="B6837" t="s">
        <v>16407</v>
      </c>
      <c r="C6837" t="s">
        <v>19025</v>
      </c>
      <c r="D6837" t="s">
        <v>27109</v>
      </c>
    </row>
    <row r="6838" spans="1:4">
      <c r="A6838" t="s">
        <v>10279</v>
      </c>
      <c r="B6838" t="s">
        <v>16407</v>
      </c>
      <c r="C6838" t="s">
        <v>19025</v>
      </c>
      <c r="D6838" t="s">
        <v>27110</v>
      </c>
    </row>
    <row r="6839" spans="1:4">
      <c r="A6839" t="s">
        <v>6014</v>
      </c>
      <c r="B6839" t="s">
        <v>16407</v>
      </c>
      <c r="C6839" t="s">
        <v>19025</v>
      </c>
      <c r="D6839" t="s">
        <v>27111</v>
      </c>
    </row>
    <row r="6840" spans="1:4">
      <c r="A6840" t="s">
        <v>462</v>
      </c>
      <c r="B6840" t="s">
        <v>16407</v>
      </c>
      <c r="C6840" t="s">
        <v>19025</v>
      </c>
      <c r="D6840" t="s">
        <v>27112</v>
      </c>
    </row>
    <row r="6841" spans="1:4">
      <c r="A6841" t="s">
        <v>1621</v>
      </c>
      <c r="B6841" t="s">
        <v>16407</v>
      </c>
      <c r="C6841" t="s">
        <v>19025</v>
      </c>
      <c r="D6841" t="s">
        <v>27113</v>
      </c>
    </row>
    <row r="6842" spans="1:4">
      <c r="A6842" t="s">
        <v>1217</v>
      </c>
      <c r="B6842" t="s">
        <v>16408</v>
      </c>
      <c r="C6842" t="s">
        <v>19026</v>
      </c>
      <c r="D6842" t="s">
        <v>27114</v>
      </c>
    </row>
    <row r="6843" spans="1:4">
      <c r="A6843" t="s">
        <v>3193</v>
      </c>
      <c r="B6843" t="s">
        <v>16409</v>
      </c>
      <c r="C6843" t="s">
        <v>19027</v>
      </c>
      <c r="D6843" t="s">
        <v>27115</v>
      </c>
    </row>
    <row r="6844" spans="1:4">
      <c r="A6844" t="s">
        <v>5816</v>
      </c>
      <c r="B6844" t="s">
        <v>16410</v>
      </c>
      <c r="C6844" t="s">
        <v>19028</v>
      </c>
      <c r="D6844" t="s">
        <v>27116</v>
      </c>
    </row>
    <row r="6845" spans="1:4">
      <c r="A6845" t="s">
        <v>6221</v>
      </c>
      <c r="B6845" t="s">
        <v>16411</v>
      </c>
      <c r="C6845" t="s">
        <v>19029</v>
      </c>
      <c r="D6845" t="s">
        <v>27117</v>
      </c>
    </row>
    <row r="6846" spans="1:4">
      <c r="A6846" t="s">
        <v>1255</v>
      </c>
      <c r="B6846" t="s">
        <v>16412</v>
      </c>
      <c r="C6846" t="s">
        <v>19030</v>
      </c>
      <c r="D6846" t="s">
        <v>27118</v>
      </c>
    </row>
    <row r="6847" spans="1:4">
      <c r="A6847" t="s">
        <v>6224</v>
      </c>
      <c r="B6847" t="s">
        <v>16413</v>
      </c>
      <c r="C6847" t="s">
        <v>19031</v>
      </c>
      <c r="D6847" t="s">
        <v>27119</v>
      </c>
    </row>
    <row r="6848" spans="1:4">
      <c r="A6848" t="s">
        <v>241</v>
      </c>
      <c r="B6848" t="s">
        <v>16413</v>
      </c>
      <c r="C6848" t="s">
        <v>19031</v>
      </c>
      <c r="D6848" t="s">
        <v>27120</v>
      </c>
    </row>
    <row r="6849" spans="1:4">
      <c r="A6849" t="s">
        <v>242</v>
      </c>
      <c r="B6849" t="s">
        <v>16414</v>
      </c>
      <c r="C6849" t="s">
        <v>19032</v>
      </c>
      <c r="D6849" t="s">
        <v>27121</v>
      </c>
    </row>
    <row r="6850" spans="1:4">
      <c r="A6850" t="s">
        <v>1243</v>
      </c>
      <c r="B6850" t="s">
        <v>16415</v>
      </c>
      <c r="C6850" t="s">
        <v>19033</v>
      </c>
      <c r="D6850" t="s">
        <v>27122</v>
      </c>
    </row>
    <row r="6851" spans="1:4">
      <c r="A6851" t="s">
        <v>1921</v>
      </c>
      <c r="B6851" t="s">
        <v>16416</v>
      </c>
      <c r="C6851" t="s">
        <v>19034</v>
      </c>
      <c r="D6851" t="s">
        <v>27123</v>
      </c>
    </row>
    <row r="6852" spans="1:4">
      <c r="A6852" t="s">
        <v>5142</v>
      </c>
      <c r="B6852" t="s">
        <v>16417</v>
      </c>
      <c r="C6852" t="s">
        <v>19035</v>
      </c>
      <c r="D6852" t="s">
        <v>27124</v>
      </c>
    </row>
    <row r="6853" spans="1:4">
      <c r="A6853" t="s">
        <v>6413</v>
      </c>
      <c r="B6853" t="s">
        <v>16418</v>
      </c>
      <c r="C6853" t="s">
        <v>19036</v>
      </c>
      <c r="D6853" t="s">
        <v>27125</v>
      </c>
    </row>
    <row r="6854" spans="1:4">
      <c r="A6854" t="s">
        <v>6414</v>
      </c>
      <c r="B6854" t="s">
        <v>16418</v>
      </c>
      <c r="C6854" t="s">
        <v>19036</v>
      </c>
      <c r="D6854" t="s">
        <v>27126</v>
      </c>
    </row>
    <row r="6855" spans="1:4">
      <c r="A6855" t="s">
        <v>10280</v>
      </c>
      <c r="B6855" t="s">
        <v>16419</v>
      </c>
      <c r="C6855" t="s">
        <v>19037</v>
      </c>
      <c r="D6855" t="s">
        <v>27127</v>
      </c>
    </row>
    <row r="6856" spans="1:4">
      <c r="A6856" t="s">
        <v>2582</v>
      </c>
      <c r="B6856" t="s">
        <v>16419</v>
      </c>
      <c r="C6856" t="s">
        <v>19037</v>
      </c>
      <c r="D6856" t="s">
        <v>27128</v>
      </c>
    </row>
    <row r="6857" spans="1:4">
      <c r="A6857" t="s">
        <v>2583</v>
      </c>
      <c r="B6857" t="s">
        <v>16419</v>
      </c>
      <c r="C6857" t="s">
        <v>19037</v>
      </c>
      <c r="D6857" t="s">
        <v>27129</v>
      </c>
    </row>
    <row r="6858" spans="1:4">
      <c r="A6858" t="s">
        <v>10281</v>
      </c>
      <c r="B6858" t="s">
        <v>16419</v>
      </c>
      <c r="C6858" t="s">
        <v>19037</v>
      </c>
      <c r="D6858" t="s">
        <v>27130</v>
      </c>
    </row>
    <row r="6859" spans="1:4">
      <c r="A6859" t="s">
        <v>3155</v>
      </c>
      <c r="B6859" t="s">
        <v>16420</v>
      </c>
      <c r="C6859" t="s">
        <v>19038</v>
      </c>
      <c r="D6859" t="s">
        <v>27131</v>
      </c>
    </row>
    <row r="6860" spans="1:4">
      <c r="A6860" t="s">
        <v>5056</v>
      </c>
      <c r="B6860" t="s">
        <v>16421</v>
      </c>
      <c r="C6860" t="s">
        <v>19039</v>
      </c>
      <c r="D6860" t="s">
        <v>27132</v>
      </c>
    </row>
    <row r="6861" spans="1:4">
      <c r="A6861" t="s">
        <v>3206</v>
      </c>
      <c r="B6861" t="s">
        <v>16421</v>
      </c>
      <c r="C6861" t="s">
        <v>19039</v>
      </c>
      <c r="D6861" t="s">
        <v>27133</v>
      </c>
    </row>
    <row r="6862" spans="1:4">
      <c r="A6862" t="s">
        <v>3207</v>
      </c>
      <c r="B6862" t="s">
        <v>16421</v>
      </c>
      <c r="C6862" t="s">
        <v>19039</v>
      </c>
      <c r="D6862" t="s">
        <v>27134</v>
      </c>
    </row>
    <row r="6863" spans="1:4">
      <c r="A6863" t="s">
        <v>3208</v>
      </c>
      <c r="B6863" t="s">
        <v>16421</v>
      </c>
      <c r="C6863" t="s">
        <v>19039</v>
      </c>
      <c r="D6863" t="s">
        <v>27135</v>
      </c>
    </row>
    <row r="6864" spans="1:4">
      <c r="A6864" t="s">
        <v>3282</v>
      </c>
      <c r="B6864" t="s">
        <v>16421</v>
      </c>
      <c r="C6864" t="s">
        <v>19039</v>
      </c>
      <c r="D6864" t="s">
        <v>27136</v>
      </c>
    </row>
    <row r="6865" spans="1:4">
      <c r="A6865" t="s">
        <v>3209</v>
      </c>
      <c r="B6865" t="s">
        <v>16421</v>
      </c>
      <c r="C6865" t="s">
        <v>19039</v>
      </c>
      <c r="D6865" t="s">
        <v>27137</v>
      </c>
    </row>
    <row r="6866" spans="1:4">
      <c r="A6866" t="s">
        <v>5119</v>
      </c>
      <c r="B6866" t="s">
        <v>16421</v>
      </c>
      <c r="C6866" t="s">
        <v>19039</v>
      </c>
      <c r="D6866" t="s">
        <v>27138</v>
      </c>
    </row>
    <row r="6867" spans="1:4">
      <c r="A6867" t="s">
        <v>2462</v>
      </c>
      <c r="B6867" t="s">
        <v>16422</v>
      </c>
      <c r="C6867" t="s">
        <v>19040</v>
      </c>
      <c r="D6867" t="s">
        <v>27139</v>
      </c>
    </row>
    <row r="6868" spans="1:4">
      <c r="A6868" t="s">
        <v>1956</v>
      </c>
      <c r="B6868" t="s">
        <v>16423</v>
      </c>
      <c r="C6868" t="s">
        <v>19041</v>
      </c>
      <c r="D6868" t="s">
        <v>27140</v>
      </c>
    </row>
    <row r="6869" spans="1:4">
      <c r="A6869" t="s">
        <v>2829</v>
      </c>
      <c r="B6869" t="s">
        <v>16424</v>
      </c>
      <c r="C6869" t="s">
        <v>19042</v>
      </c>
      <c r="D6869" t="s">
        <v>27141</v>
      </c>
    </row>
    <row r="6870" spans="1:4">
      <c r="A6870" t="s">
        <v>4948</v>
      </c>
      <c r="B6870" t="s">
        <v>16424</v>
      </c>
      <c r="C6870" t="s">
        <v>19042</v>
      </c>
      <c r="D6870" t="s">
        <v>27142</v>
      </c>
    </row>
    <row r="6871" spans="1:4">
      <c r="A6871" t="s">
        <v>1676</v>
      </c>
      <c r="B6871" t="s">
        <v>16424</v>
      </c>
      <c r="C6871" t="s">
        <v>19042</v>
      </c>
      <c r="D6871" t="s">
        <v>27143</v>
      </c>
    </row>
    <row r="6872" spans="1:4">
      <c r="A6872" t="s">
        <v>6452</v>
      </c>
      <c r="B6872" t="s">
        <v>16424</v>
      </c>
      <c r="C6872" t="s">
        <v>19042</v>
      </c>
      <c r="D6872" t="s">
        <v>27144</v>
      </c>
    </row>
    <row r="6873" spans="1:4">
      <c r="A6873" t="s">
        <v>1677</v>
      </c>
      <c r="B6873" t="s">
        <v>16424</v>
      </c>
      <c r="C6873" t="s">
        <v>19042</v>
      </c>
      <c r="D6873" t="s">
        <v>27145</v>
      </c>
    </row>
    <row r="6874" spans="1:4">
      <c r="A6874" t="s">
        <v>2812</v>
      </c>
      <c r="B6874" t="s">
        <v>16424</v>
      </c>
      <c r="C6874" t="s">
        <v>19042</v>
      </c>
      <c r="D6874" t="s">
        <v>27146</v>
      </c>
    </row>
    <row r="6875" spans="1:4">
      <c r="A6875" t="s">
        <v>3037</v>
      </c>
      <c r="B6875" t="s">
        <v>16424</v>
      </c>
      <c r="C6875" t="s">
        <v>19042</v>
      </c>
      <c r="D6875" t="s">
        <v>27147</v>
      </c>
    </row>
    <row r="6876" spans="1:4">
      <c r="A6876" t="s">
        <v>3041</v>
      </c>
      <c r="B6876" t="s">
        <v>16424</v>
      </c>
      <c r="C6876" t="s">
        <v>19042</v>
      </c>
      <c r="D6876" t="s">
        <v>27148</v>
      </c>
    </row>
    <row r="6877" spans="1:4">
      <c r="A6877" t="s">
        <v>2830</v>
      </c>
      <c r="B6877" t="s">
        <v>16424</v>
      </c>
      <c r="C6877" t="s">
        <v>19042</v>
      </c>
      <c r="D6877" t="s">
        <v>27149</v>
      </c>
    </row>
    <row r="6878" spans="1:4">
      <c r="A6878" t="s">
        <v>2831</v>
      </c>
      <c r="B6878" t="s">
        <v>16424</v>
      </c>
      <c r="C6878" t="s">
        <v>19042</v>
      </c>
      <c r="D6878" t="s">
        <v>27150</v>
      </c>
    </row>
    <row r="6879" spans="1:4">
      <c r="A6879" t="s">
        <v>1678</v>
      </c>
      <c r="B6879" t="s">
        <v>16424</v>
      </c>
      <c r="C6879" t="s">
        <v>19042</v>
      </c>
      <c r="D6879" t="s">
        <v>27151</v>
      </c>
    </row>
    <row r="6880" spans="1:4">
      <c r="A6880" t="s">
        <v>1145</v>
      </c>
      <c r="B6880" t="s">
        <v>16424</v>
      </c>
      <c r="C6880" t="s">
        <v>19042</v>
      </c>
      <c r="D6880" t="s">
        <v>27152</v>
      </c>
    </row>
    <row r="6881" spans="1:4">
      <c r="A6881" t="s">
        <v>2832</v>
      </c>
      <c r="B6881" t="s">
        <v>16424</v>
      </c>
      <c r="C6881" t="s">
        <v>19042</v>
      </c>
      <c r="D6881" t="s">
        <v>27153</v>
      </c>
    </row>
    <row r="6882" spans="1:4">
      <c r="A6882" t="s">
        <v>3205</v>
      </c>
      <c r="B6882" t="s">
        <v>16424</v>
      </c>
      <c r="C6882" t="s">
        <v>19042</v>
      </c>
      <c r="D6882" t="s">
        <v>27154</v>
      </c>
    </row>
    <row r="6883" spans="1:4">
      <c r="A6883" t="s">
        <v>4949</v>
      </c>
      <c r="B6883" t="s">
        <v>16424</v>
      </c>
      <c r="C6883" t="s">
        <v>19042</v>
      </c>
      <c r="D6883" t="s">
        <v>27155</v>
      </c>
    </row>
    <row r="6884" spans="1:4">
      <c r="A6884" t="s">
        <v>3034</v>
      </c>
      <c r="B6884" t="s">
        <v>16424</v>
      </c>
      <c r="C6884" t="s">
        <v>19042</v>
      </c>
      <c r="D6884" t="s">
        <v>27156</v>
      </c>
    </row>
    <row r="6885" spans="1:4">
      <c r="A6885" t="s">
        <v>2813</v>
      </c>
      <c r="B6885" t="s">
        <v>16424</v>
      </c>
      <c r="C6885" t="s">
        <v>19042</v>
      </c>
      <c r="D6885" t="s">
        <v>27157</v>
      </c>
    </row>
    <row r="6886" spans="1:4">
      <c r="A6886" t="s">
        <v>1144</v>
      </c>
      <c r="B6886" t="s">
        <v>16424</v>
      </c>
      <c r="C6886" t="s">
        <v>19042</v>
      </c>
      <c r="D6886" t="s">
        <v>27158</v>
      </c>
    </row>
    <row r="6887" spans="1:4">
      <c r="A6887" t="s">
        <v>3054</v>
      </c>
      <c r="B6887" t="s">
        <v>16424</v>
      </c>
      <c r="C6887" t="s">
        <v>19042</v>
      </c>
      <c r="D6887" t="s">
        <v>27159</v>
      </c>
    </row>
    <row r="6888" spans="1:4">
      <c r="A6888" t="s">
        <v>2822</v>
      </c>
      <c r="B6888" t="s">
        <v>16424</v>
      </c>
      <c r="C6888" t="s">
        <v>19042</v>
      </c>
      <c r="D6888" t="s">
        <v>27160</v>
      </c>
    </row>
    <row r="6889" spans="1:4">
      <c r="A6889" t="s">
        <v>2819</v>
      </c>
      <c r="B6889" t="s">
        <v>16424</v>
      </c>
      <c r="C6889" t="s">
        <v>19042</v>
      </c>
      <c r="D6889" t="s">
        <v>27161</v>
      </c>
    </row>
    <row r="6890" spans="1:4">
      <c r="A6890" t="s">
        <v>2814</v>
      </c>
      <c r="B6890" t="s">
        <v>16424</v>
      </c>
      <c r="C6890" t="s">
        <v>19042</v>
      </c>
      <c r="D6890" t="s">
        <v>27162</v>
      </c>
    </row>
    <row r="6891" spans="1:4">
      <c r="A6891" t="s">
        <v>2929</v>
      </c>
      <c r="B6891" t="s">
        <v>16424</v>
      </c>
      <c r="C6891" t="s">
        <v>19042</v>
      </c>
      <c r="D6891" t="s">
        <v>27163</v>
      </c>
    </row>
    <row r="6892" spans="1:4">
      <c r="A6892" t="s">
        <v>4969</v>
      </c>
      <c r="B6892" t="s">
        <v>16424</v>
      </c>
      <c r="C6892" t="s">
        <v>19042</v>
      </c>
      <c r="D6892" t="s">
        <v>27164</v>
      </c>
    </row>
    <row r="6893" spans="1:4">
      <c r="A6893" t="s">
        <v>3056</v>
      </c>
      <c r="B6893" t="s">
        <v>16424</v>
      </c>
      <c r="C6893" t="s">
        <v>19042</v>
      </c>
      <c r="D6893" t="s">
        <v>27165</v>
      </c>
    </row>
    <row r="6894" spans="1:4">
      <c r="A6894" t="s">
        <v>2815</v>
      </c>
      <c r="B6894" t="s">
        <v>16424</v>
      </c>
      <c r="C6894" t="s">
        <v>19042</v>
      </c>
      <c r="D6894" t="s">
        <v>27166</v>
      </c>
    </row>
    <row r="6895" spans="1:4">
      <c r="A6895" t="s">
        <v>3046</v>
      </c>
      <c r="B6895" t="s">
        <v>16424</v>
      </c>
      <c r="C6895" t="s">
        <v>19042</v>
      </c>
      <c r="D6895" t="s">
        <v>27167</v>
      </c>
    </row>
    <row r="6896" spans="1:4">
      <c r="A6896" t="s">
        <v>4970</v>
      </c>
      <c r="B6896" t="s">
        <v>16424</v>
      </c>
      <c r="C6896" t="s">
        <v>19042</v>
      </c>
      <c r="D6896" t="s">
        <v>27168</v>
      </c>
    </row>
    <row r="6897" spans="1:4">
      <c r="A6897" t="s">
        <v>10282</v>
      </c>
      <c r="B6897" t="s">
        <v>16424</v>
      </c>
      <c r="C6897" t="s">
        <v>19042</v>
      </c>
      <c r="D6897" t="s">
        <v>27169</v>
      </c>
    </row>
    <row r="6898" spans="1:4">
      <c r="A6898" t="s">
        <v>2613</v>
      </c>
      <c r="B6898" t="s">
        <v>16425</v>
      </c>
      <c r="C6898" t="s">
        <v>19043</v>
      </c>
      <c r="D6898" t="s">
        <v>27170</v>
      </c>
    </row>
    <row r="6899" spans="1:4">
      <c r="A6899" t="s">
        <v>7260</v>
      </c>
      <c r="B6899" t="s">
        <v>16426</v>
      </c>
      <c r="C6899" t="s">
        <v>19044</v>
      </c>
      <c r="D6899" t="s">
        <v>27171</v>
      </c>
    </row>
    <row r="6900" spans="1:4">
      <c r="A6900" t="s">
        <v>4734</v>
      </c>
      <c r="B6900" t="s">
        <v>16427</v>
      </c>
      <c r="C6900" t="s">
        <v>19045</v>
      </c>
      <c r="D6900" t="s">
        <v>27172</v>
      </c>
    </row>
    <row r="6901" spans="1:4">
      <c r="A6901" t="s">
        <v>2467</v>
      </c>
      <c r="B6901" t="s">
        <v>16428</v>
      </c>
      <c r="C6901" t="s">
        <v>19046</v>
      </c>
      <c r="D6901" t="s">
        <v>27173</v>
      </c>
    </row>
    <row r="6902" spans="1:4">
      <c r="A6902" t="s">
        <v>2466</v>
      </c>
      <c r="B6902" t="s">
        <v>16429</v>
      </c>
      <c r="C6902" t="s">
        <v>19047</v>
      </c>
      <c r="D6902" t="s">
        <v>27174</v>
      </c>
    </row>
    <row r="6903" spans="1:4">
      <c r="A6903" t="s">
        <v>2468</v>
      </c>
      <c r="B6903" t="s">
        <v>16429</v>
      </c>
      <c r="C6903" t="s">
        <v>19047</v>
      </c>
      <c r="D6903" t="s">
        <v>27175</v>
      </c>
    </row>
    <row r="6904" spans="1:4">
      <c r="A6904" t="s">
        <v>5136</v>
      </c>
      <c r="B6904" t="s">
        <v>16430</v>
      </c>
      <c r="C6904" t="s">
        <v>19048</v>
      </c>
      <c r="D6904" t="s">
        <v>27176</v>
      </c>
    </row>
    <row r="6905" spans="1:4">
      <c r="A6905" t="s">
        <v>6435</v>
      </c>
      <c r="B6905" t="s">
        <v>16431</v>
      </c>
      <c r="C6905" t="s">
        <v>19049</v>
      </c>
      <c r="D6905" t="s">
        <v>27177</v>
      </c>
    </row>
    <row r="6906" spans="1:4">
      <c r="A6906" t="s">
        <v>4515</v>
      </c>
      <c r="B6906" t="s">
        <v>16432</v>
      </c>
      <c r="C6906" t="s">
        <v>19050</v>
      </c>
      <c r="D6906" t="s">
        <v>27178</v>
      </c>
    </row>
    <row r="6907" spans="1:4">
      <c r="A6907" t="s">
        <v>4520</v>
      </c>
      <c r="B6907" t="s">
        <v>16432</v>
      </c>
      <c r="C6907" t="s">
        <v>19050</v>
      </c>
      <c r="D6907" t="s">
        <v>27179</v>
      </c>
    </row>
    <row r="6908" spans="1:4">
      <c r="A6908" t="s">
        <v>10283</v>
      </c>
      <c r="B6908" t="s">
        <v>16433</v>
      </c>
      <c r="C6908" t="s">
        <v>19051</v>
      </c>
      <c r="D6908" t="s">
        <v>27180</v>
      </c>
    </row>
    <row r="6909" spans="1:4">
      <c r="A6909" t="s">
        <v>4600</v>
      </c>
      <c r="B6909" t="s">
        <v>16434</v>
      </c>
      <c r="C6909" t="s">
        <v>19052</v>
      </c>
      <c r="D6909" t="s">
        <v>27181</v>
      </c>
    </row>
    <row r="6910" spans="1:4">
      <c r="A6910" t="s">
        <v>4599</v>
      </c>
      <c r="B6910" t="s">
        <v>16434</v>
      </c>
      <c r="C6910" t="s">
        <v>19052</v>
      </c>
      <c r="D6910" t="s">
        <v>27182</v>
      </c>
    </row>
    <row r="6911" spans="1:4">
      <c r="A6911" t="s">
        <v>3590</v>
      </c>
      <c r="B6911" t="s">
        <v>16434</v>
      </c>
      <c r="C6911" t="s">
        <v>19052</v>
      </c>
      <c r="D6911" t="s">
        <v>27183</v>
      </c>
    </row>
    <row r="6912" spans="1:4">
      <c r="A6912" t="s">
        <v>2635</v>
      </c>
      <c r="B6912" t="s">
        <v>16434</v>
      </c>
      <c r="C6912" t="s">
        <v>19052</v>
      </c>
      <c r="D6912" t="s">
        <v>27184</v>
      </c>
    </row>
    <row r="6913" spans="1:4">
      <c r="A6913" t="s">
        <v>3001</v>
      </c>
      <c r="B6913" t="s">
        <v>16434</v>
      </c>
      <c r="C6913" t="s">
        <v>19052</v>
      </c>
      <c r="D6913" t="s">
        <v>27185</v>
      </c>
    </row>
    <row r="6914" spans="1:4">
      <c r="A6914" t="s">
        <v>10284</v>
      </c>
      <c r="B6914" t="s">
        <v>16435</v>
      </c>
      <c r="C6914" t="s">
        <v>19053</v>
      </c>
      <c r="D6914" t="s">
        <v>27186</v>
      </c>
    </row>
    <row r="6915" spans="1:4">
      <c r="A6915" t="s">
        <v>10285</v>
      </c>
      <c r="B6915" t="s">
        <v>16436</v>
      </c>
      <c r="C6915" t="s">
        <v>19054</v>
      </c>
      <c r="D6915" t="s">
        <v>27187</v>
      </c>
    </row>
    <row r="6916" spans="1:4">
      <c r="A6916" t="s">
        <v>2820</v>
      </c>
      <c r="B6916" t="s">
        <v>16437</v>
      </c>
      <c r="C6916" t="s">
        <v>19055</v>
      </c>
      <c r="D6916" t="s">
        <v>27188</v>
      </c>
    </row>
    <row r="6917" spans="1:4">
      <c r="A6917" t="s">
        <v>2629</v>
      </c>
      <c r="B6917" t="s">
        <v>16438</v>
      </c>
      <c r="C6917" t="s">
        <v>19056</v>
      </c>
      <c r="D6917" t="s">
        <v>27189</v>
      </c>
    </row>
    <row r="6918" spans="1:4">
      <c r="A6918" t="s">
        <v>2994</v>
      </c>
      <c r="B6918" t="s">
        <v>16439</v>
      </c>
      <c r="C6918" t="s">
        <v>19057</v>
      </c>
      <c r="D6918" t="s">
        <v>27190</v>
      </c>
    </row>
    <row r="6919" spans="1:4">
      <c r="A6919" t="s">
        <v>10286</v>
      </c>
      <c r="B6919" t="s">
        <v>16440</v>
      </c>
      <c r="C6919" t="s">
        <v>19058</v>
      </c>
      <c r="D6919" t="s">
        <v>27191</v>
      </c>
    </row>
    <row r="6920" spans="1:4">
      <c r="A6920" t="s">
        <v>10287</v>
      </c>
      <c r="B6920" t="s">
        <v>16440</v>
      </c>
      <c r="C6920" t="s">
        <v>19058</v>
      </c>
      <c r="D6920" t="s">
        <v>27192</v>
      </c>
    </row>
    <row r="6921" spans="1:4">
      <c r="A6921" t="s">
        <v>2817</v>
      </c>
      <c r="B6921" t="s">
        <v>16440</v>
      </c>
      <c r="C6921" t="s">
        <v>19058</v>
      </c>
      <c r="D6921" t="s">
        <v>27193</v>
      </c>
    </row>
    <row r="6922" spans="1:4">
      <c r="A6922" t="s">
        <v>2842</v>
      </c>
      <c r="B6922" t="s">
        <v>16440</v>
      </c>
      <c r="C6922" t="s">
        <v>19058</v>
      </c>
      <c r="D6922" t="s">
        <v>27194</v>
      </c>
    </row>
    <row r="6923" spans="1:4">
      <c r="A6923" t="s">
        <v>2818</v>
      </c>
      <c r="B6923" t="s">
        <v>16440</v>
      </c>
      <c r="C6923" t="s">
        <v>19058</v>
      </c>
      <c r="D6923" t="s">
        <v>27195</v>
      </c>
    </row>
    <row r="6924" spans="1:4">
      <c r="A6924" t="s">
        <v>4824</v>
      </c>
      <c r="B6924" t="s">
        <v>16441</v>
      </c>
      <c r="C6924" t="s">
        <v>19059</v>
      </c>
      <c r="D6924" t="s">
        <v>27196</v>
      </c>
    </row>
    <row r="6925" spans="1:4">
      <c r="A6925" t="s">
        <v>4825</v>
      </c>
      <c r="B6925" t="s">
        <v>16441</v>
      </c>
      <c r="C6925" t="s">
        <v>19059</v>
      </c>
      <c r="D6925" t="s">
        <v>27197</v>
      </c>
    </row>
    <row r="6926" spans="1:4">
      <c r="A6926" t="s">
        <v>2930</v>
      </c>
      <c r="B6926" t="s">
        <v>16441</v>
      </c>
      <c r="C6926" t="s">
        <v>19059</v>
      </c>
      <c r="D6926" t="s">
        <v>27198</v>
      </c>
    </row>
    <row r="6927" spans="1:4">
      <c r="A6927" t="s">
        <v>2833</v>
      </c>
      <c r="B6927" t="s">
        <v>16441</v>
      </c>
      <c r="C6927" t="s">
        <v>19059</v>
      </c>
      <c r="D6927" t="s">
        <v>27199</v>
      </c>
    </row>
    <row r="6928" spans="1:4">
      <c r="A6928" t="s">
        <v>2931</v>
      </c>
      <c r="B6928" t="s">
        <v>16441</v>
      </c>
      <c r="C6928" t="s">
        <v>19059</v>
      </c>
      <c r="D6928" t="s">
        <v>27200</v>
      </c>
    </row>
    <row r="6929" spans="1:4">
      <c r="A6929" t="s">
        <v>2811</v>
      </c>
      <c r="B6929" t="s">
        <v>16441</v>
      </c>
      <c r="C6929" t="s">
        <v>19059</v>
      </c>
      <c r="D6929" t="s">
        <v>27201</v>
      </c>
    </row>
    <row r="6930" spans="1:4">
      <c r="A6930" t="s">
        <v>2934</v>
      </c>
      <c r="B6930" t="s">
        <v>16441</v>
      </c>
      <c r="C6930" t="s">
        <v>19059</v>
      </c>
      <c r="D6930" t="s">
        <v>27202</v>
      </c>
    </row>
    <row r="6931" spans="1:4">
      <c r="A6931" t="s">
        <v>2821</v>
      </c>
      <c r="B6931" t="s">
        <v>16441</v>
      </c>
      <c r="C6931" t="s">
        <v>19059</v>
      </c>
      <c r="D6931" t="s">
        <v>27203</v>
      </c>
    </row>
    <row r="6932" spans="1:4">
      <c r="A6932" t="s">
        <v>10288</v>
      </c>
      <c r="B6932" t="s">
        <v>16441</v>
      </c>
      <c r="C6932" t="s">
        <v>19059</v>
      </c>
      <c r="D6932" t="s">
        <v>27204</v>
      </c>
    </row>
    <row r="6933" spans="1:4">
      <c r="A6933" t="s">
        <v>2816</v>
      </c>
      <c r="B6933" t="s">
        <v>16441</v>
      </c>
      <c r="C6933" t="s">
        <v>19059</v>
      </c>
      <c r="D6933" t="s">
        <v>27205</v>
      </c>
    </row>
    <row r="6934" spans="1:4">
      <c r="A6934" t="s">
        <v>4826</v>
      </c>
      <c r="B6934" t="s">
        <v>16441</v>
      </c>
      <c r="C6934" t="s">
        <v>19059</v>
      </c>
      <c r="D6934" t="s">
        <v>27206</v>
      </c>
    </row>
    <row r="6935" spans="1:4">
      <c r="A6935" t="s">
        <v>2843</v>
      </c>
      <c r="B6935" t="s">
        <v>16441</v>
      </c>
      <c r="C6935" t="s">
        <v>19059</v>
      </c>
      <c r="D6935" t="s">
        <v>27207</v>
      </c>
    </row>
    <row r="6936" spans="1:4">
      <c r="A6936" t="s">
        <v>2844</v>
      </c>
      <c r="B6936" t="s">
        <v>16441</v>
      </c>
      <c r="C6936" t="s">
        <v>19059</v>
      </c>
      <c r="D6936" t="s">
        <v>27208</v>
      </c>
    </row>
    <row r="6937" spans="1:4">
      <c r="A6937" t="s">
        <v>6232</v>
      </c>
      <c r="B6937" t="s">
        <v>16442</v>
      </c>
      <c r="C6937" t="s">
        <v>19060</v>
      </c>
      <c r="D6937" t="s">
        <v>27209</v>
      </c>
    </row>
    <row r="6938" spans="1:4">
      <c r="A6938" t="s">
        <v>2516</v>
      </c>
      <c r="B6938" t="s">
        <v>16442</v>
      </c>
      <c r="C6938" t="s">
        <v>19060</v>
      </c>
      <c r="D6938" t="s">
        <v>27210</v>
      </c>
    </row>
    <row r="6939" spans="1:4">
      <c r="A6939" t="s">
        <v>7429</v>
      </c>
      <c r="B6939" t="s">
        <v>16443</v>
      </c>
      <c r="C6939" t="s">
        <v>19061</v>
      </c>
      <c r="D6939" t="s">
        <v>27211</v>
      </c>
    </row>
    <row r="6940" spans="1:4">
      <c r="A6940" t="s">
        <v>2957</v>
      </c>
      <c r="B6940" t="s">
        <v>16443</v>
      </c>
      <c r="C6940" t="s">
        <v>19061</v>
      </c>
      <c r="D6940" t="s">
        <v>27212</v>
      </c>
    </row>
    <row r="6941" spans="1:4">
      <c r="A6941" t="s">
        <v>6234</v>
      </c>
      <c r="B6941" t="s">
        <v>16443</v>
      </c>
      <c r="C6941" t="s">
        <v>19061</v>
      </c>
      <c r="D6941" t="s">
        <v>27213</v>
      </c>
    </row>
    <row r="6942" spans="1:4">
      <c r="A6942" t="s">
        <v>3122</v>
      </c>
      <c r="B6942" t="s">
        <v>16444</v>
      </c>
      <c r="C6942" t="s">
        <v>16193</v>
      </c>
      <c r="D6942" t="s">
        <v>10155</v>
      </c>
    </row>
    <row r="6943" spans="1:4">
      <c r="A6943" t="s">
        <v>2856</v>
      </c>
      <c r="B6943" t="s">
        <v>16445</v>
      </c>
      <c r="C6943" t="s">
        <v>19062</v>
      </c>
      <c r="D6943" t="s">
        <v>27214</v>
      </c>
    </row>
    <row r="6944" spans="1:4">
      <c r="A6944" t="s">
        <v>3555</v>
      </c>
      <c r="B6944" t="s">
        <v>16445</v>
      </c>
      <c r="C6944" t="s">
        <v>19062</v>
      </c>
      <c r="D6944" t="s">
        <v>27215</v>
      </c>
    </row>
    <row r="6945" spans="1:4">
      <c r="A6945" t="s">
        <v>2508</v>
      </c>
      <c r="B6945" t="s">
        <v>16446</v>
      </c>
      <c r="C6945" t="s">
        <v>19063</v>
      </c>
      <c r="D6945" t="s">
        <v>27216</v>
      </c>
    </row>
    <row r="6946" spans="1:4">
      <c r="A6946" t="s">
        <v>2667</v>
      </c>
      <c r="B6946" t="s">
        <v>16446</v>
      </c>
      <c r="C6946" t="s">
        <v>19063</v>
      </c>
      <c r="D6946" t="s">
        <v>27217</v>
      </c>
    </row>
    <row r="6947" spans="1:4">
      <c r="A6947" t="s">
        <v>2886</v>
      </c>
      <c r="B6947" t="s">
        <v>16447</v>
      </c>
      <c r="C6947" t="s">
        <v>19064</v>
      </c>
      <c r="D6947" t="s">
        <v>27218</v>
      </c>
    </row>
    <row r="6948" spans="1:4">
      <c r="A6948" t="s">
        <v>1203</v>
      </c>
      <c r="B6948" t="s">
        <v>16448</v>
      </c>
      <c r="C6948" t="s">
        <v>19065</v>
      </c>
      <c r="D6948" t="s">
        <v>27219</v>
      </c>
    </row>
    <row r="6949" spans="1:4">
      <c r="A6949" t="s">
        <v>2658</v>
      </c>
      <c r="B6949" t="s">
        <v>16449</v>
      </c>
      <c r="C6949" t="s">
        <v>19066</v>
      </c>
      <c r="D6949" t="s">
        <v>27220</v>
      </c>
    </row>
    <row r="6950" spans="1:4">
      <c r="A6950" t="s">
        <v>3946</v>
      </c>
      <c r="B6950" t="s">
        <v>16450</v>
      </c>
      <c r="C6950" t="s">
        <v>19067</v>
      </c>
      <c r="D6950" t="s">
        <v>27221</v>
      </c>
    </row>
    <row r="6951" spans="1:4">
      <c r="A6951" t="s">
        <v>2882</v>
      </c>
      <c r="B6951" t="s">
        <v>16450</v>
      </c>
      <c r="C6951" t="s">
        <v>19067</v>
      </c>
      <c r="D6951" t="s">
        <v>27222</v>
      </c>
    </row>
    <row r="6952" spans="1:4">
      <c r="A6952" t="s">
        <v>2881</v>
      </c>
      <c r="B6952" t="s">
        <v>16450</v>
      </c>
      <c r="C6952" t="s">
        <v>19067</v>
      </c>
      <c r="D6952" t="s">
        <v>27223</v>
      </c>
    </row>
    <row r="6953" spans="1:4">
      <c r="A6953" t="s">
        <v>2885</v>
      </c>
      <c r="B6953" t="s">
        <v>16450</v>
      </c>
      <c r="C6953" t="s">
        <v>19067</v>
      </c>
      <c r="D6953" t="s">
        <v>27224</v>
      </c>
    </row>
    <row r="6954" spans="1:4">
      <c r="A6954" t="s">
        <v>6298</v>
      </c>
      <c r="B6954" t="s">
        <v>16451</v>
      </c>
      <c r="C6954" t="s">
        <v>17661</v>
      </c>
      <c r="D6954" t="s">
        <v>27225</v>
      </c>
    </row>
    <row r="6955" spans="1:4">
      <c r="A6955" t="s">
        <v>6505</v>
      </c>
      <c r="B6955" t="s">
        <v>16452</v>
      </c>
      <c r="C6955" t="s">
        <v>19068</v>
      </c>
      <c r="D6955" t="s">
        <v>27226</v>
      </c>
    </row>
    <row r="6956" spans="1:4">
      <c r="A6956" t="s">
        <v>10289</v>
      </c>
      <c r="B6956" t="s">
        <v>16452</v>
      </c>
      <c r="C6956" t="s">
        <v>19068</v>
      </c>
      <c r="D6956" t="s">
        <v>27227</v>
      </c>
    </row>
    <row r="6957" spans="1:4">
      <c r="A6957" t="s">
        <v>1251</v>
      </c>
      <c r="B6957" t="s">
        <v>16453</v>
      </c>
      <c r="C6957" t="s">
        <v>19069</v>
      </c>
      <c r="D6957" t="s">
        <v>27228</v>
      </c>
    </row>
    <row r="6958" spans="1:4">
      <c r="A6958" t="s">
        <v>5830</v>
      </c>
      <c r="B6958" t="s">
        <v>16453</v>
      </c>
      <c r="C6958" t="s">
        <v>19069</v>
      </c>
      <c r="D6958" t="s">
        <v>27229</v>
      </c>
    </row>
    <row r="6959" spans="1:4">
      <c r="A6959" t="s">
        <v>5829</v>
      </c>
      <c r="B6959" t="s">
        <v>16453</v>
      </c>
      <c r="C6959" t="s">
        <v>19069</v>
      </c>
      <c r="D6959" t="s">
        <v>27230</v>
      </c>
    </row>
    <row r="6960" spans="1:4">
      <c r="A6960" t="s">
        <v>5831</v>
      </c>
      <c r="B6960" t="s">
        <v>16453</v>
      </c>
      <c r="C6960" t="s">
        <v>19069</v>
      </c>
      <c r="D6960" t="s">
        <v>27231</v>
      </c>
    </row>
    <row r="6961" spans="1:4">
      <c r="A6961" t="s">
        <v>1267</v>
      </c>
      <c r="B6961" t="s">
        <v>16453</v>
      </c>
      <c r="C6961" t="s">
        <v>19069</v>
      </c>
      <c r="D6961" t="s">
        <v>27232</v>
      </c>
    </row>
    <row r="6962" spans="1:4">
      <c r="A6962" t="s">
        <v>5133</v>
      </c>
      <c r="B6962" t="s">
        <v>16454</v>
      </c>
      <c r="C6962" t="s">
        <v>19070</v>
      </c>
      <c r="D6962" t="s">
        <v>27233</v>
      </c>
    </row>
    <row r="6963" spans="1:4">
      <c r="A6963" t="s">
        <v>2483</v>
      </c>
      <c r="B6963" t="s">
        <v>16455</v>
      </c>
      <c r="C6963" t="s">
        <v>19071</v>
      </c>
      <c r="D6963" t="s">
        <v>27234</v>
      </c>
    </row>
    <row r="6964" spans="1:4">
      <c r="A6964" t="s">
        <v>7698</v>
      </c>
      <c r="B6964" t="s">
        <v>16456</v>
      </c>
      <c r="C6964" t="s">
        <v>19072</v>
      </c>
      <c r="D6964" t="s">
        <v>27235</v>
      </c>
    </row>
    <row r="6965" spans="1:4">
      <c r="A6965" t="s">
        <v>6379</v>
      </c>
      <c r="B6965" t="s">
        <v>16457</v>
      </c>
      <c r="C6965" t="s">
        <v>19073</v>
      </c>
      <c r="D6965" t="s">
        <v>27236</v>
      </c>
    </row>
    <row r="6966" spans="1:4">
      <c r="A6966" t="s">
        <v>1705</v>
      </c>
      <c r="B6966" t="s">
        <v>16457</v>
      </c>
      <c r="C6966" t="s">
        <v>19073</v>
      </c>
      <c r="D6966" t="s">
        <v>27237</v>
      </c>
    </row>
    <row r="6967" spans="1:4">
      <c r="A6967" t="s">
        <v>7687</v>
      </c>
      <c r="B6967" t="s">
        <v>16458</v>
      </c>
      <c r="C6967" t="s">
        <v>19074</v>
      </c>
      <c r="D6967" t="s">
        <v>27238</v>
      </c>
    </row>
    <row r="6968" spans="1:4">
      <c r="A6968" t="s">
        <v>3988</v>
      </c>
      <c r="B6968" t="s">
        <v>16459</v>
      </c>
      <c r="C6968" t="s">
        <v>19075</v>
      </c>
      <c r="D6968" t="s">
        <v>27239</v>
      </c>
    </row>
    <row r="6969" spans="1:4">
      <c r="A6969" t="s">
        <v>4905</v>
      </c>
      <c r="B6969" t="s">
        <v>16460</v>
      </c>
      <c r="C6969" t="s">
        <v>19076</v>
      </c>
      <c r="D6969" t="s">
        <v>27240</v>
      </c>
    </row>
    <row r="6970" spans="1:4">
      <c r="A6970" t="s">
        <v>2840</v>
      </c>
      <c r="B6970" t="s">
        <v>16460</v>
      </c>
      <c r="C6970" t="s">
        <v>19076</v>
      </c>
      <c r="D6970" t="s">
        <v>27241</v>
      </c>
    </row>
    <row r="6971" spans="1:4">
      <c r="A6971" t="s">
        <v>1942</v>
      </c>
      <c r="B6971" t="s">
        <v>16461</v>
      </c>
      <c r="C6971" t="s">
        <v>19077</v>
      </c>
      <c r="D6971" t="s">
        <v>27242</v>
      </c>
    </row>
    <row r="6972" spans="1:4">
      <c r="A6972" t="s">
        <v>10290</v>
      </c>
      <c r="B6972" t="s">
        <v>16462</v>
      </c>
      <c r="C6972" t="s">
        <v>19078</v>
      </c>
      <c r="D6972" t="s">
        <v>27243</v>
      </c>
    </row>
    <row r="6973" spans="1:4">
      <c r="A6973" t="s">
        <v>6332</v>
      </c>
      <c r="B6973" t="s">
        <v>16462</v>
      </c>
      <c r="C6973" t="s">
        <v>19078</v>
      </c>
      <c r="D6973" t="s">
        <v>27244</v>
      </c>
    </row>
    <row r="6974" spans="1:4">
      <c r="A6974" t="s">
        <v>10291</v>
      </c>
      <c r="B6974" t="s">
        <v>16462</v>
      </c>
      <c r="C6974" t="s">
        <v>19078</v>
      </c>
      <c r="D6974" t="s">
        <v>27245</v>
      </c>
    </row>
    <row r="6975" spans="1:4">
      <c r="A6975" t="s">
        <v>6323</v>
      </c>
      <c r="B6975" t="s">
        <v>16462</v>
      </c>
      <c r="C6975" t="s">
        <v>19078</v>
      </c>
      <c r="D6975" t="s">
        <v>27246</v>
      </c>
    </row>
    <row r="6976" spans="1:4">
      <c r="A6976" t="s">
        <v>6324</v>
      </c>
      <c r="B6976" t="s">
        <v>16462</v>
      </c>
      <c r="C6976" t="s">
        <v>19078</v>
      </c>
      <c r="D6976" t="s">
        <v>27247</v>
      </c>
    </row>
    <row r="6977" spans="1:4">
      <c r="A6977" t="s">
        <v>6341</v>
      </c>
      <c r="B6977" t="s">
        <v>16462</v>
      </c>
      <c r="C6977" t="s">
        <v>19078</v>
      </c>
      <c r="D6977" t="s">
        <v>27248</v>
      </c>
    </row>
    <row r="6978" spans="1:4">
      <c r="A6978" t="s">
        <v>4973</v>
      </c>
      <c r="B6978" t="s">
        <v>16462</v>
      </c>
      <c r="C6978" t="s">
        <v>19078</v>
      </c>
      <c r="D6978" t="s">
        <v>27249</v>
      </c>
    </row>
    <row r="6979" spans="1:4">
      <c r="A6979" t="s">
        <v>2681</v>
      </c>
      <c r="B6979" t="s">
        <v>16462</v>
      </c>
      <c r="C6979" t="s">
        <v>19078</v>
      </c>
      <c r="D6979" t="s">
        <v>27250</v>
      </c>
    </row>
    <row r="6980" spans="1:4">
      <c r="A6980" t="s">
        <v>6333</v>
      </c>
      <c r="B6980" t="s">
        <v>16462</v>
      </c>
      <c r="C6980" t="s">
        <v>19078</v>
      </c>
      <c r="D6980" t="s">
        <v>27251</v>
      </c>
    </row>
    <row r="6981" spans="1:4">
      <c r="A6981" t="s">
        <v>6342</v>
      </c>
      <c r="B6981" t="s">
        <v>16462</v>
      </c>
      <c r="C6981" t="s">
        <v>19078</v>
      </c>
      <c r="D6981" t="s">
        <v>27252</v>
      </c>
    </row>
    <row r="6982" spans="1:4">
      <c r="A6982" t="s">
        <v>10292</v>
      </c>
      <c r="B6982" t="s">
        <v>16462</v>
      </c>
      <c r="C6982" t="s">
        <v>19078</v>
      </c>
      <c r="D6982" t="s">
        <v>27253</v>
      </c>
    </row>
    <row r="6983" spans="1:4">
      <c r="A6983" t="s">
        <v>2674</v>
      </c>
      <c r="B6983" t="s">
        <v>16462</v>
      </c>
      <c r="C6983" t="s">
        <v>19078</v>
      </c>
      <c r="D6983" t="s">
        <v>27254</v>
      </c>
    </row>
    <row r="6984" spans="1:4">
      <c r="A6984" t="s">
        <v>6334</v>
      </c>
      <c r="B6984" t="s">
        <v>16462</v>
      </c>
      <c r="C6984" t="s">
        <v>19078</v>
      </c>
      <c r="D6984" t="s">
        <v>27255</v>
      </c>
    </row>
    <row r="6985" spans="1:4">
      <c r="A6985" t="s">
        <v>2127</v>
      </c>
      <c r="B6985" t="s">
        <v>16462</v>
      </c>
      <c r="C6985" t="s">
        <v>19078</v>
      </c>
      <c r="D6985" t="s">
        <v>27256</v>
      </c>
    </row>
    <row r="6986" spans="1:4">
      <c r="A6986" t="s">
        <v>6325</v>
      </c>
      <c r="B6986" t="s">
        <v>16462</v>
      </c>
      <c r="C6986" t="s">
        <v>19078</v>
      </c>
      <c r="D6986" t="s">
        <v>27257</v>
      </c>
    </row>
    <row r="6987" spans="1:4">
      <c r="A6987" t="s">
        <v>3089</v>
      </c>
      <c r="B6987" t="s">
        <v>16462</v>
      </c>
      <c r="C6987" t="s">
        <v>19078</v>
      </c>
      <c r="D6987" t="s">
        <v>27258</v>
      </c>
    </row>
    <row r="6988" spans="1:4">
      <c r="A6988" t="s">
        <v>6335</v>
      </c>
      <c r="B6988" t="s">
        <v>16462</v>
      </c>
      <c r="C6988" t="s">
        <v>19078</v>
      </c>
      <c r="D6988" t="s">
        <v>27259</v>
      </c>
    </row>
    <row r="6989" spans="1:4">
      <c r="A6989" t="s">
        <v>10293</v>
      </c>
      <c r="B6989" t="s">
        <v>16462</v>
      </c>
      <c r="C6989" t="s">
        <v>19078</v>
      </c>
      <c r="D6989" t="s">
        <v>27260</v>
      </c>
    </row>
    <row r="6990" spans="1:4">
      <c r="A6990" t="s">
        <v>2682</v>
      </c>
      <c r="B6990" t="s">
        <v>16462</v>
      </c>
      <c r="C6990" t="s">
        <v>19078</v>
      </c>
      <c r="D6990" t="s">
        <v>27261</v>
      </c>
    </row>
    <row r="6991" spans="1:4">
      <c r="A6991" t="s">
        <v>2672</v>
      </c>
      <c r="B6991" t="s">
        <v>16462</v>
      </c>
      <c r="C6991" t="s">
        <v>19078</v>
      </c>
      <c r="D6991" t="s">
        <v>27262</v>
      </c>
    </row>
    <row r="6992" spans="1:4">
      <c r="A6992" t="s">
        <v>6336</v>
      </c>
      <c r="B6992" t="s">
        <v>16462</v>
      </c>
      <c r="C6992" t="s">
        <v>19078</v>
      </c>
      <c r="D6992" t="s">
        <v>27263</v>
      </c>
    </row>
    <row r="6993" spans="1:4">
      <c r="A6993" t="s">
        <v>2685</v>
      </c>
      <c r="B6993" t="s">
        <v>16462</v>
      </c>
      <c r="C6993" t="s">
        <v>19078</v>
      </c>
      <c r="D6993" t="s">
        <v>27264</v>
      </c>
    </row>
    <row r="6994" spans="1:4">
      <c r="A6994" t="s">
        <v>6351</v>
      </c>
      <c r="B6994" t="s">
        <v>16462</v>
      </c>
      <c r="C6994" t="s">
        <v>19078</v>
      </c>
      <c r="D6994" t="s">
        <v>27265</v>
      </c>
    </row>
    <row r="6995" spans="1:4">
      <c r="A6995" t="s">
        <v>2668</v>
      </c>
      <c r="B6995" t="s">
        <v>16462</v>
      </c>
      <c r="C6995" t="s">
        <v>19078</v>
      </c>
      <c r="D6995" t="s">
        <v>27266</v>
      </c>
    </row>
    <row r="6996" spans="1:4">
      <c r="A6996" t="s">
        <v>1618</v>
      </c>
      <c r="B6996" t="s">
        <v>16462</v>
      </c>
      <c r="C6996" t="s">
        <v>19078</v>
      </c>
      <c r="D6996" t="s">
        <v>27267</v>
      </c>
    </row>
    <row r="6997" spans="1:4">
      <c r="A6997" t="s">
        <v>2693</v>
      </c>
      <c r="B6997" t="s">
        <v>16462</v>
      </c>
      <c r="C6997" t="s">
        <v>19078</v>
      </c>
      <c r="D6997" t="s">
        <v>27268</v>
      </c>
    </row>
    <row r="6998" spans="1:4">
      <c r="A6998" t="s">
        <v>6349</v>
      </c>
      <c r="B6998" t="s">
        <v>16462</v>
      </c>
      <c r="C6998" t="s">
        <v>19078</v>
      </c>
      <c r="D6998" t="s">
        <v>27269</v>
      </c>
    </row>
    <row r="6999" spans="1:4">
      <c r="A6999" t="s">
        <v>10294</v>
      </c>
      <c r="B6999" t="s">
        <v>16462</v>
      </c>
      <c r="C6999" t="s">
        <v>19078</v>
      </c>
      <c r="D6999" t="s">
        <v>27270</v>
      </c>
    </row>
    <row r="7000" spans="1:4">
      <c r="A7000" t="s">
        <v>6338</v>
      </c>
      <c r="B7000" t="s">
        <v>16462</v>
      </c>
      <c r="C7000" t="s">
        <v>19078</v>
      </c>
      <c r="D7000" t="s">
        <v>27271</v>
      </c>
    </row>
    <row r="7001" spans="1:4">
      <c r="A7001" t="s">
        <v>2676</v>
      </c>
      <c r="B7001" t="s">
        <v>16462</v>
      </c>
      <c r="C7001" t="s">
        <v>19078</v>
      </c>
      <c r="D7001" t="s">
        <v>27272</v>
      </c>
    </row>
    <row r="7002" spans="1:4">
      <c r="A7002" t="s">
        <v>2688</v>
      </c>
      <c r="B7002" t="s">
        <v>16462</v>
      </c>
      <c r="C7002" t="s">
        <v>19078</v>
      </c>
      <c r="D7002" t="s">
        <v>27273</v>
      </c>
    </row>
    <row r="7003" spans="1:4">
      <c r="A7003" t="s">
        <v>1620</v>
      </c>
      <c r="B7003" t="s">
        <v>16462</v>
      </c>
      <c r="C7003" t="s">
        <v>19078</v>
      </c>
      <c r="D7003" t="s">
        <v>27274</v>
      </c>
    </row>
    <row r="7004" spans="1:4">
      <c r="A7004" t="s">
        <v>2689</v>
      </c>
      <c r="B7004" t="s">
        <v>16462</v>
      </c>
      <c r="C7004" t="s">
        <v>19078</v>
      </c>
      <c r="D7004" t="s">
        <v>27275</v>
      </c>
    </row>
    <row r="7005" spans="1:4">
      <c r="A7005" t="s">
        <v>2690</v>
      </c>
      <c r="B7005" t="s">
        <v>16462</v>
      </c>
      <c r="C7005" t="s">
        <v>19078</v>
      </c>
      <c r="D7005" t="s">
        <v>27276</v>
      </c>
    </row>
    <row r="7006" spans="1:4">
      <c r="A7006" t="s">
        <v>2691</v>
      </c>
      <c r="B7006" t="s">
        <v>16462</v>
      </c>
      <c r="C7006" t="s">
        <v>19078</v>
      </c>
      <c r="D7006" t="s">
        <v>27277</v>
      </c>
    </row>
    <row r="7007" spans="1:4">
      <c r="A7007" t="s">
        <v>2692</v>
      </c>
      <c r="B7007" t="s">
        <v>16462</v>
      </c>
      <c r="C7007" t="s">
        <v>19078</v>
      </c>
      <c r="D7007" t="s">
        <v>27278</v>
      </c>
    </row>
    <row r="7008" spans="1:4">
      <c r="A7008" t="s">
        <v>1619</v>
      </c>
      <c r="B7008" t="s">
        <v>16462</v>
      </c>
      <c r="C7008" t="s">
        <v>19078</v>
      </c>
      <c r="D7008" t="s">
        <v>27279</v>
      </c>
    </row>
    <row r="7009" spans="1:4">
      <c r="A7009" t="s">
        <v>2352</v>
      </c>
      <c r="B7009" t="s">
        <v>16462</v>
      </c>
      <c r="C7009" t="s">
        <v>19078</v>
      </c>
      <c r="D7009" t="s">
        <v>27280</v>
      </c>
    </row>
    <row r="7010" spans="1:4">
      <c r="A7010" t="s">
        <v>2679</v>
      </c>
      <c r="B7010" t="s">
        <v>16462</v>
      </c>
      <c r="C7010" t="s">
        <v>19078</v>
      </c>
      <c r="D7010" t="s">
        <v>27281</v>
      </c>
    </row>
    <row r="7011" spans="1:4">
      <c r="A7011" t="s">
        <v>2678</v>
      </c>
      <c r="B7011" t="s">
        <v>16462</v>
      </c>
      <c r="C7011" t="s">
        <v>19078</v>
      </c>
      <c r="D7011" t="s">
        <v>27282</v>
      </c>
    </row>
    <row r="7012" spans="1:4">
      <c r="A7012" t="s">
        <v>10295</v>
      </c>
      <c r="B7012" t="s">
        <v>16462</v>
      </c>
      <c r="C7012" t="s">
        <v>19078</v>
      </c>
      <c r="D7012" t="s">
        <v>27283</v>
      </c>
    </row>
    <row r="7013" spans="1:4">
      <c r="A7013" t="s">
        <v>10296</v>
      </c>
      <c r="B7013" t="s">
        <v>16462</v>
      </c>
      <c r="C7013" t="s">
        <v>19078</v>
      </c>
      <c r="D7013" t="s">
        <v>27284</v>
      </c>
    </row>
    <row r="7014" spans="1:4">
      <c r="A7014" t="s">
        <v>10297</v>
      </c>
      <c r="B7014" t="s">
        <v>16462</v>
      </c>
      <c r="C7014" t="s">
        <v>19078</v>
      </c>
      <c r="D7014" t="s">
        <v>27285</v>
      </c>
    </row>
    <row r="7015" spans="1:4">
      <c r="A7015" t="s">
        <v>10298</v>
      </c>
      <c r="B7015" t="s">
        <v>16462</v>
      </c>
      <c r="C7015" t="s">
        <v>19078</v>
      </c>
      <c r="D7015" t="s">
        <v>27286</v>
      </c>
    </row>
    <row r="7016" spans="1:4">
      <c r="A7016" t="s">
        <v>10299</v>
      </c>
      <c r="B7016" t="s">
        <v>16462</v>
      </c>
      <c r="C7016" t="s">
        <v>19078</v>
      </c>
      <c r="D7016" t="s">
        <v>27287</v>
      </c>
    </row>
    <row r="7017" spans="1:4">
      <c r="A7017" t="s">
        <v>10300</v>
      </c>
      <c r="B7017" t="s">
        <v>16462</v>
      </c>
      <c r="C7017" t="s">
        <v>19078</v>
      </c>
      <c r="D7017" t="s">
        <v>27288</v>
      </c>
    </row>
    <row r="7018" spans="1:4">
      <c r="A7018" t="s">
        <v>10301</v>
      </c>
      <c r="B7018" t="s">
        <v>16462</v>
      </c>
      <c r="C7018" t="s">
        <v>19078</v>
      </c>
      <c r="D7018" t="s">
        <v>27289</v>
      </c>
    </row>
    <row r="7019" spans="1:4">
      <c r="A7019" t="s">
        <v>10302</v>
      </c>
      <c r="B7019" t="s">
        <v>16462</v>
      </c>
      <c r="C7019" t="s">
        <v>19078</v>
      </c>
      <c r="D7019" t="s">
        <v>27290</v>
      </c>
    </row>
    <row r="7020" spans="1:4">
      <c r="A7020" t="s">
        <v>3357</v>
      </c>
      <c r="B7020" t="s">
        <v>16463</v>
      </c>
      <c r="C7020" t="s">
        <v>19079</v>
      </c>
      <c r="D7020" t="s">
        <v>27291</v>
      </c>
    </row>
    <row r="7021" spans="1:4">
      <c r="A7021" t="s">
        <v>6358</v>
      </c>
      <c r="B7021" t="s">
        <v>16464</v>
      </c>
      <c r="C7021" t="s">
        <v>19080</v>
      </c>
      <c r="D7021" t="s">
        <v>27292</v>
      </c>
    </row>
    <row r="7022" spans="1:4">
      <c r="A7022" t="s">
        <v>7798</v>
      </c>
      <c r="B7022" t="s">
        <v>16464</v>
      </c>
      <c r="C7022" t="s">
        <v>19080</v>
      </c>
      <c r="D7022" t="s">
        <v>27293</v>
      </c>
    </row>
    <row r="7023" spans="1:4">
      <c r="A7023" t="s">
        <v>2524</v>
      </c>
      <c r="B7023" t="s">
        <v>16465</v>
      </c>
      <c r="C7023" t="s">
        <v>19081</v>
      </c>
      <c r="D7023" t="s">
        <v>27294</v>
      </c>
    </row>
    <row r="7024" spans="1:4">
      <c r="A7024" t="s">
        <v>2659</v>
      </c>
      <c r="B7024" t="s">
        <v>16466</v>
      </c>
      <c r="C7024" t="s">
        <v>19082</v>
      </c>
      <c r="D7024" t="s">
        <v>27295</v>
      </c>
    </row>
    <row r="7025" spans="1:4">
      <c r="A7025" t="s">
        <v>7433</v>
      </c>
      <c r="B7025" t="s">
        <v>16467</v>
      </c>
      <c r="C7025" t="s">
        <v>19083</v>
      </c>
      <c r="D7025" t="s">
        <v>27296</v>
      </c>
    </row>
    <row r="7026" spans="1:4">
      <c r="A7026" t="s">
        <v>3124</v>
      </c>
      <c r="B7026" t="s">
        <v>16467</v>
      </c>
      <c r="C7026" t="s">
        <v>19083</v>
      </c>
      <c r="D7026" t="s">
        <v>27297</v>
      </c>
    </row>
    <row r="7027" spans="1:4">
      <c r="A7027" t="s">
        <v>10303</v>
      </c>
      <c r="B7027" t="s">
        <v>16467</v>
      </c>
      <c r="C7027" t="s">
        <v>19083</v>
      </c>
      <c r="D7027" t="s">
        <v>27298</v>
      </c>
    </row>
    <row r="7028" spans="1:4">
      <c r="A7028" t="s">
        <v>3980</v>
      </c>
      <c r="B7028" t="s">
        <v>16468</v>
      </c>
      <c r="C7028" t="s">
        <v>19084</v>
      </c>
      <c r="D7028" t="s">
        <v>27299</v>
      </c>
    </row>
    <row r="7029" spans="1:4">
      <c r="A7029" t="s">
        <v>10304</v>
      </c>
      <c r="B7029" t="s">
        <v>16468</v>
      </c>
      <c r="C7029" t="s">
        <v>19084</v>
      </c>
      <c r="D7029" t="s">
        <v>27300</v>
      </c>
    </row>
    <row r="7030" spans="1:4">
      <c r="A7030" t="s">
        <v>10305</v>
      </c>
      <c r="B7030" t="s">
        <v>16468</v>
      </c>
      <c r="C7030" t="s">
        <v>19084</v>
      </c>
      <c r="D7030" t="s">
        <v>27301</v>
      </c>
    </row>
    <row r="7031" spans="1:4">
      <c r="A7031" t="s">
        <v>2494</v>
      </c>
      <c r="B7031" t="s">
        <v>16468</v>
      </c>
      <c r="C7031" t="s">
        <v>19084</v>
      </c>
      <c r="D7031" t="s">
        <v>27302</v>
      </c>
    </row>
    <row r="7032" spans="1:4">
      <c r="A7032" t="s">
        <v>2495</v>
      </c>
      <c r="B7032" t="s">
        <v>16468</v>
      </c>
      <c r="C7032" t="s">
        <v>19084</v>
      </c>
      <c r="D7032" t="s">
        <v>27303</v>
      </c>
    </row>
    <row r="7033" spans="1:4">
      <c r="A7033" t="s">
        <v>6012</v>
      </c>
      <c r="B7033" t="s">
        <v>16468</v>
      </c>
      <c r="C7033" t="s">
        <v>19084</v>
      </c>
      <c r="D7033" t="s">
        <v>27304</v>
      </c>
    </row>
    <row r="7034" spans="1:4">
      <c r="A7034" t="s">
        <v>6326</v>
      </c>
      <c r="B7034" t="s">
        <v>16468</v>
      </c>
      <c r="C7034" t="s">
        <v>19084</v>
      </c>
      <c r="D7034" t="s">
        <v>27305</v>
      </c>
    </row>
    <row r="7035" spans="1:4">
      <c r="A7035" t="s">
        <v>4812</v>
      </c>
      <c r="B7035" t="s">
        <v>16468</v>
      </c>
      <c r="C7035" t="s">
        <v>19084</v>
      </c>
      <c r="D7035" t="s">
        <v>27306</v>
      </c>
    </row>
    <row r="7036" spans="1:4">
      <c r="A7036" t="s">
        <v>6013</v>
      </c>
      <c r="B7036" t="s">
        <v>16468</v>
      </c>
      <c r="C7036" t="s">
        <v>19084</v>
      </c>
      <c r="D7036" t="s">
        <v>27307</v>
      </c>
    </row>
    <row r="7037" spans="1:4">
      <c r="A7037" t="s">
        <v>1922</v>
      </c>
      <c r="B7037" t="s">
        <v>16468</v>
      </c>
      <c r="C7037" t="s">
        <v>19084</v>
      </c>
      <c r="D7037" t="s">
        <v>27308</v>
      </c>
    </row>
    <row r="7038" spans="1:4">
      <c r="A7038" t="s">
        <v>5096</v>
      </c>
      <c r="B7038" t="s">
        <v>16468</v>
      </c>
      <c r="C7038" t="s">
        <v>19084</v>
      </c>
      <c r="D7038" t="s">
        <v>27309</v>
      </c>
    </row>
    <row r="7039" spans="1:4">
      <c r="A7039" t="s">
        <v>2673</v>
      </c>
      <c r="B7039" t="s">
        <v>16468</v>
      </c>
      <c r="C7039" t="s">
        <v>19084</v>
      </c>
      <c r="D7039" t="s">
        <v>27310</v>
      </c>
    </row>
    <row r="7040" spans="1:4">
      <c r="A7040" t="s">
        <v>6015</v>
      </c>
      <c r="B7040" t="s">
        <v>16468</v>
      </c>
      <c r="C7040" t="s">
        <v>19084</v>
      </c>
      <c r="D7040" t="s">
        <v>27311</v>
      </c>
    </row>
    <row r="7041" spans="1:4">
      <c r="A7041" t="s">
        <v>6327</v>
      </c>
      <c r="B7041" t="s">
        <v>16468</v>
      </c>
      <c r="C7041" t="s">
        <v>19084</v>
      </c>
      <c r="D7041" t="s">
        <v>27312</v>
      </c>
    </row>
    <row r="7042" spans="1:4">
      <c r="A7042" t="s">
        <v>5097</v>
      </c>
      <c r="B7042" t="s">
        <v>16468</v>
      </c>
      <c r="C7042" t="s">
        <v>19084</v>
      </c>
      <c r="D7042" t="s">
        <v>27313</v>
      </c>
    </row>
    <row r="7043" spans="1:4">
      <c r="A7043" t="s">
        <v>3608</v>
      </c>
      <c r="B7043" t="s">
        <v>16468</v>
      </c>
      <c r="C7043" t="s">
        <v>19084</v>
      </c>
      <c r="D7043" t="s">
        <v>27314</v>
      </c>
    </row>
    <row r="7044" spans="1:4">
      <c r="A7044" t="s">
        <v>2680</v>
      </c>
      <c r="B7044" t="s">
        <v>16468</v>
      </c>
      <c r="C7044" t="s">
        <v>19084</v>
      </c>
      <c r="D7044" t="s">
        <v>27315</v>
      </c>
    </row>
    <row r="7045" spans="1:4">
      <c r="A7045" t="s">
        <v>6328</v>
      </c>
      <c r="B7045" t="s">
        <v>16468</v>
      </c>
      <c r="C7045" t="s">
        <v>19084</v>
      </c>
      <c r="D7045" t="s">
        <v>27316</v>
      </c>
    </row>
    <row r="7046" spans="1:4">
      <c r="A7046" t="s">
        <v>6329</v>
      </c>
      <c r="B7046" t="s">
        <v>16468</v>
      </c>
      <c r="C7046" t="s">
        <v>19084</v>
      </c>
      <c r="D7046" t="s">
        <v>27317</v>
      </c>
    </row>
    <row r="7047" spans="1:4">
      <c r="A7047" t="s">
        <v>5098</v>
      </c>
      <c r="B7047" t="s">
        <v>16468</v>
      </c>
      <c r="C7047" t="s">
        <v>19084</v>
      </c>
      <c r="D7047" t="s">
        <v>27318</v>
      </c>
    </row>
    <row r="7048" spans="1:4">
      <c r="A7048" t="s">
        <v>5095</v>
      </c>
      <c r="B7048" t="s">
        <v>16468</v>
      </c>
      <c r="C7048" t="s">
        <v>19084</v>
      </c>
      <c r="D7048" t="s">
        <v>27319</v>
      </c>
    </row>
    <row r="7049" spans="1:4">
      <c r="A7049" t="s">
        <v>3609</v>
      </c>
      <c r="B7049" t="s">
        <v>16468</v>
      </c>
      <c r="C7049" t="s">
        <v>19084</v>
      </c>
      <c r="D7049" t="s">
        <v>27320</v>
      </c>
    </row>
    <row r="7050" spans="1:4">
      <c r="A7050" t="s">
        <v>1614</v>
      </c>
      <c r="B7050" t="s">
        <v>16468</v>
      </c>
      <c r="C7050" t="s">
        <v>19084</v>
      </c>
      <c r="D7050" t="s">
        <v>27321</v>
      </c>
    </row>
    <row r="7051" spans="1:4">
      <c r="A7051" t="s">
        <v>10306</v>
      </c>
      <c r="B7051" t="s">
        <v>16468</v>
      </c>
      <c r="C7051" t="s">
        <v>19084</v>
      </c>
      <c r="D7051" t="s">
        <v>27322</v>
      </c>
    </row>
    <row r="7052" spans="1:4">
      <c r="A7052" t="s">
        <v>1252</v>
      </c>
      <c r="B7052" t="s">
        <v>16469</v>
      </c>
      <c r="C7052" t="s">
        <v>19085</v>
      </c>
      <c r="D7052" t="s">
        <v>27323</v>
      </c>
    </row>
    <row r="7053" spans="1:4">
      <c r="A7053" t="s">
        <v>3114</v>
      </c>
      <c r="B7053" t="s">
        <v>16470</v>
      </c>
      <c r="C7053" t="s">
        <v>19086</v>
      </c>
      <c r="D7053" t="s">
        <v>27324</v>
      </c>
    </row>
    <row r="7054" spans="1:4">
      <c r="A7054" t="s">
        <v>3290</v>
      </c>
      <c r="B7054" t="s">
        <v>16471</v>
      </c>
      <c r="C7054" t="s">
        <v>19087</v>
      </c>
      <c r="D7054" t="s">
        <v>27325</v>
      </c>
    </row>
    <row r="7055" spans="1:4">
      <c r="A7055" t="s">
        <v>3291</v>
      </c>
      <c r="B7055" t="s">
        <v>16471</v>
      </c>
      <c r="C7055" t="s">
        <v>19087</v>
      </c>
      <c r="D7055" t="s">
        <v>27326</v>
      </c>
    </row>
    <row r="7056" spans="1:4">
      <c r="A7056" t="s">
        <v>424</v>
      </c>
      <c r="B7056" t="s">
        <v>16472</v>
      </c>
      <c r="C7056" t="s">
        <v>19088</v>
      </c>
      <c r="D7056" t="s">
        <v>27327</v>
      </c>
    </row>
    <row r="7057" spans="1:4">
      <c r="A7057" t="s">
        <v>10307</v>
      </c>
      <c r="B7057" t="s">
        <v>16473</v>
      </c>
      <c r="C7057" t="s">
        <v>19089</v>
      </c>
      <c r="D7057" t="s">
        <v>27328</v>
      </c>
    </row>
    <row r="7058" spans="1:4">
      <c r="A7058" t="s">
        <v>4940</v>
      </c>
      <c r="B7058" t="s">
        <v>16474</v>
      </c>
      <c r="C7058" t="s">
        <v>19090</v>
      </c>
      <c r="D7058" t="s">
        <v>27329</v>
      </c>
    </row>
    <row r="7059" spans="1:4">
      <c r="A7059" t="s">
        <v>10308</v>
      </c>
      <c r="B7059" t="s">
        <v>16475</v>
      </c>
      <c r="C7059" t="s">
        <v>19091</v>
      </c>
      <c r="D7059" t="s">
        <v>27330</v>
      </c>
    </row>
    <row r="7060" spans="1:4">
      <c r="A7060" t="s">
        <v>1923</v>
      </c>
      <c r="B7060" t="s">
        <v>16476</v>
      </c>
      <c r="C7060" t="s">
        <v>19092</v>
      </c>
      <c r="D7060" t="s">
        <v>27331</v>
      </c>
    </row>
    <row r="7061" spans="1:4">
      <c r="A7061" t="s">
        <v>3314</v>
      </c>
      <c r="B7061" t="s">
        <v>16477</v>
      </c>
      <c r="C7061" t="s">
        <v>19093</v>
      </c>
      <c r="D7061" t="s">
        <v>27332</v>
      </c>
    </row>
    <row r="7062" spans="1:4">
      <c r="A7062" t="s">
        <v>1047</v>
      </c>
      <c r="B7062" t="s">
        <v>16478</v>
      </c>
      <c r="C7062" t="s">
        <v>15812</v>
      </c>
      <c r="D7062" t="s">
        <v>4553</v>
      </c>
    </row>
    <row r="7063" spans="1:4">
      <c r="A7063" t="s">
        <v>2834</v>
      </c>
      <c r="B7063" t="s">
        <v>16479</v>
      </c>
      <c r="C7063" t="s">
        <v>19094</v>
      </c>
      <c r="D7063" t="s">
        <v>27333</v>
      </c>
    </row>
    <row r="7064" spans="1:4">
      <c r="A7064" t="s">
        <v>4851</v>
      </c>
      <c r="B7064" t="s">
        <v>16480</v>
      </c>
      <c r="C7064" t="s">
        <v>19095</v>
      </c>
      <c r="D7064" t="s">
        <v>27334</v>
      </c>
    </row>
    <row r="7065" spans="1:4">
      <c r="A7065" t="s">
        <v>4861</v>
      </c>
      <c r="B7065" t="s">
        <v>16480</v>
      </c>
      <c r="C7065" t="s">
        <v>19095</v>
      </c>
      <c r="D7065" t="s">
        <v>27335</v>
      </c>
    </row>
    <row r="7066" spans="1:4">
      <c r="A7066" t="s">
        <v>4862</v>
      </c>
      <c r="B7066" t="s">
        <v>16480</v>
      </c>
      <c r="C7066" t="s">
        <v>19095</v>
      </c>
      <c r="D7066" t="s">
        <v>27336</v>
      </c>
    </row>
    <row r="7067" spans="1:4">
      <c r="A7067" t="s">
        <v>10309</v>
      </c>
      <c r="B7067" t="s">
        <v>16481</v>
      </c>
      <c r="C7067" t="s">
        <v>19096</v>
      </c>
      <c r="D7067" t="s">
        <v>27337</v>
      </c>
    </row>
    <row r="7068" spans="1:4">
      <c r="A7068" t="s">
        <v>4941</v>
      </c>
      <c r="B7068" t="s">
        <v>16482</v>
      </c>
      <c r="C7068" t="s">
        <v>19097</v>
      </c>
      <c r="D7068" t="s">
        <v>27338</v>
      </c>
    </row>
    <row r="7069" spans="1:4">
      <c r="A7069" t="s">
        <v>5031</v>
      </c>
      <c r="B7069" t="s">
        <v>16483</v>
      </c>
      <c r="C7069" t="s">
        <v>15860</v>
      </c>
      <c r="D7069" t="s">
        <v>2280</v>
      </c>
    </row>
    <row r="7070" spans="1:4">
      <c r="A7070" t="s">
        <v>5032</v>
      </c>
      <c r="B7070" t="s">
        <v>16483</v>
      </c>
      <c r="C7070" t="s">
        <v>15860</v>
      </c>
      <c r="D7070" t="s">
        <v>27339</v>
      </c>
    </row>
    <row r="7071" spans="1:4">
      <c r="A7071" t="s">
        <v>5033</v>
      </c>
      <c r="B7071" t="s">
        <v>16483</v>
      </c>
      <c r="C7071" t="s">
        <v>15860</v>
      </c>
      <c r="D7071" t="s">
        <v>27340</v>
      </c>
    </row>
    <row r="7072" spans="1:4">
      <c r="A7072" t="s">
        <v>10310</v>
      </c>
      <c r="B7072" t="s">
        <v>16483</v>
      </c>
      <c r="C7072" t="s">
        <v>15860</v>
      </c>
      <c r="D7072" t="s">
        <v>27341</v>
      </c>
    </row>
    <row r="7073" spans="1:4">
      <c r="A7073" t="s">
        <v>10311</v>
      </c>
      <c r="B7073" t="s">
        <v>16483</v>
      </c>
      <c r="C7073" t="s">
        <v>15860</v>
      </c>
      <c r="D7073" t="s">
        <v>27342</v>
      </c>
    </row>
    <row r="7074" spans="1:4">
      <c r="A7074" t="s">
        <v>2945</v>
      </c>
      <c r="B7074" t="s">
        <v>16483</v>
      </c>
      <c r="C7074" t="s">
        <v>15860</v>
      </c>
      <c r="D7074" t="s">
        <v>27343</v>
      </c>
    </row>
    <row r="7075" spans="1:4">
      <c r="A7075" t="s">
        <v>2946</v>
      </c>
      <c r="B7075" t="s">
        <v>16483</v>
      </c>
      <c r="C7075" t="s">
        <v>15860</v>
      </c>
      <c r="D7075" t="s">
        <v>27344</v>
      </c>
    </row>
    <row r="7076" spans="1:4">
      <c r="A7076" t="s">
        <v>2947</v>
      </c>
      <c r="B7076" t="s">
        <v>16483</v>
      </c>
      <c r="C7076" t="s">
        <v>15860</v>
      </c>
      <c r="D7076" t="s">
        <v>27345</v>
      </c>
    </row>
    <row r="7077" spans="1:4">
      <c r="A7077" t="s">
        <v>3333</v>
      </c>
      <c r="B7077" t="s">
        <v>16484</v>
      </c>
      <c r="C7077" t="s">
        <v>19098</v>
      </c>
      <c r="D7077" t="s">
        <v>27346</v>
      </c>
    </row>
    <row r="7078" spans="1:4">
      <c r="A7078" t="s">
        <v>1946</v>
      </c>
      <c r="B7078" t="s">
        <v>16484</v>
      </c>
      <c r="C7078" t="s">
        <v>19098</v>
      </c>
      <c r="D7078" t="s">
        <v>27347</v>
      </c>
    </row>
    <row r="7079" spans="1:4">
      <c r="A7079" t="s">
        <v>3332</v>
      </c>
      <c r="B7079" t="s">
        <v>16484</v>
      </c>
      <c r="C7079" t="s">
        <v>19098</v>
      </c>
      <c r="D7079" t="s">
        <v>27348</v>
      </c>
    </row>
    <row r="7080" spans="1:4">
      <c r="A7080" t="s">
        <v>5030</v>
      </c>
      <c r="B7080" t="s">
        <v>16484</v>
      </c>
      <c r="C7080" t="s">
        <v>19098</v>
      </c>
      <c r="D7080" t="s">
        <v>27349</v>
      </c>
    </row>
    <row r="7081" spans="1:4">
      <c r="A7081" t="s">
        <v>3328</v>
      </c>
      <c r="B7081" t="s">
        <v>16484</v>
      </c>
      <c r="C7081" t="s">
        <v>19098</v>
      </c>
      <c r="D7081" t="s">
        <v>27350</v>
      </c>
    </row>
    <row r="7082" spans="1:4">
      <c r="A7082" t="s">
        <v>5023</v>
      </c>
      <c r="B7082" t="s">
        <v>16484</v>
      </c>
      <c r="C7082" t="s">
        <v>19098</v>
      </c>
      <c r="D7082" t="s">
        <v>27351</v>
      </c>
    </row>
    <row r="7083" spans="1:4">
      <c r="A7083" t="s">
        <v>5229</v>
      </c>
      <c r="B7083" t="s">
        <v>16484</v>
      </c>
      <c r="C7083" t="s">
        <v>19098</v>
      </c>
      <c r="D7083" t="s">
        <v>27352</v>
      </c>
    </row>
    <row r="7084" spans="1:4">
      <c r="A7084" t="s">
        <v>3295</v>
      </c>
      <c r="B7084" t="s">
        <v>16484</v>
      </c>
      <c r="C7084" t="s">
        <v>19098</v>
      </c>
      <c r="D7084" t="s">
        <v>27353</v>
      </c>
    </row>
    <row r="7085" spans="1:4">
      <c r="A7085" t="s">
        <v>3414</v>
      </c>
      <c r="B7085" t="s">
        <v>16484</v>
      </c>
      <c r="C7085" t="s">
        <v>19098</v>
      </c>
      <c r="D7085" t="s">
        <v>27354</v>
      </c>
    </row>
    <row r="7086" spans="1:4">
      <c r="A7086" t="s">
        <v>5232</v>
      </c>
      <c r="B7086" t="s">
        <v>16484</v>
      </c>
      <c r="C7086" t="s">
        <v>19098</v>
      </c>
      <c r="D7086" t="s">
        <v>27355</v>
      </c>
    </row>
    <row r="7087" spans="1:4">
      <c r="A7087" t="s">
        <v>2848</v>
      </c>
      <c r="B7087" t="s">
        <v>16484</v>
      </c>
      <c r="C7087" t="s">
        <v>19098</v>
      </c>
      <c r="D7087" t="s">
        <v>27356</v>
      </c>
    </row>
    <row r="7088" spans="1:4">
      <c r="A7088" t="s">
        <v>5231</v>
      </c>
      <c r="B7088" t="s">
        <v>16484</v>
      </c>
      <c r="C7088" t="s">
        <v>19098</v>
      </c>
      <c r="D7088" t="s">
        <v>27357</v>
      </c>
    </row>
    <row r="7089" spans="1:4">
      <c r="A7089" t="s">
        <v>3292</v>
      </c>
      <c r="B7089" t="s">
        <v>16484</v>
      </c>
      <c r="C7089" t="s">
        <v>19098</v>
      </c>
      <c r="D7089" t="s">
        <v>27358</v>
      </c>
    </row>
    <row r="7090" spans="1:4">
      <c r="A7090" t="s">
        <v>2526</v>
      </c>
      <c r="B7090" t="s">
        <v>16485</v>
      </c>
      <c r="C7090" t="s">
        <v>19099</v>
      </c>
      <c r="D7090" t="s">
        <v>27359</v>
      </c>
    </row>
    <row r="7091" spans="1:4">
      <c r="A7091" t="s">
        <v>3681</v>
      </c>
      <c r="B7091" t="s">
        <v>16486</v>
      </c>
      <c r="C7091" t="s">
        <v>19100</v>
      </c>
      <c r="D7091" t="s">
        <v>27360</v>
      </c>
    </row>
    <row r="7092" spans="1:4">
      <c r="A7092" t="s">
        <v>10312</v>
      </c>
      <c r="B7092" t="s">
        <v>16487</v>
      </c>
      <c r="C7092" t="s">
        <v>19101</v>
      </c>
      <c r="D7092" t="s">
        <v>27361</v>
      </c>
    </row>
    <row r="7093" spans="1:4">
      <c r="A7093" t="s">
        <v>2470</v>
      </c>
      <c r="B7093" t="s">
        <v>16487</v>
      </c>
      <c r="C7093" t="s">
        <v>19101</v>
      </c>
      <c r="D7093" t="s">
        <v>27362</v>
      </c>
    </row>
    <row r="7094" spans="1:4">
      <c r="A7094" t="s">
        <v>2457</v>
      </c>
      <c r="B7094" t="s">
        <v>16487</v>
      </c>
      <c r="C7094" t="s">
        <v>19101</v>
      </c>
      <c r="D7094" t="s">
        <v>27363</v>
      </c>
    </row>
    <row r="7095" spans="1:4">
      <c r="A7095" t="s">
        <v>2471</v>
      </c>
      <c r="B7095" t="s">
        <v>16488</v>
      </c>
      <c r="C7095" t="s">
        <v>19102</v>
      </c>
      <c r="D7095" t="s">
        <v>27364</v>
      </c>
    </row>
    <row r="7096" spans="1:4">
      <c r="A7096" t="s">
        <v>4618</v>
      </c>
      <c r="B7096" t="s">
        <v>16489</v>
      </c>
      <c r="C7096" t="s">
        <v>19103</v>
      </c>
      <c r="D7096" t="s">
        <v>27365</v>
      </c>
    </row>
    <row r="7097" spans="1:4">
      <c r="A7097" t="s">
        <v>6199</v>
      </c>
      <c r="B7097" t="s">
        <v>16490</v>
      </c>
      <c r="C7097" t="s">
        <v>19104</v>
      </c>
      <c r="D7097" t="s">
        <v>27366</v>
      </c>
    </row>
    <row r="7098" spans="1:4">
      <c r="A7098" t="s">
        <v>2790</v>
      </c>
      <c r="B7098" t="s">
        <v>16491</v>
      </c>
      <c r="C7098" t="s">
        <v>19105</v>
      </c>
      <c r="D7098" t="s">
        <v>27367</v>
      </c>
    </row>
    <row r="7099" spans="1:4">
      <c r="A7099" t="s">
        <v>3454</v>
      </c>
      <c r="B7099" t="s">
        <v>16492</v>
      </c>
      <c r="C7099" t="s">
        <v>19106</v>
      </c>
      <c r="D7099" t="s">
        <v>27368</v>
      </c>
    </row>
    <row r="7100" spans="1:4">
      <c r="A7100" t="s">
        <v>2699</v>
      </c>
      <c r="B7100" t="s">
        <v>16492</v>
      </c>
      <c r="C7100" t="s">
        <v>19106</v>
      </c>
      <c r="D7100" t="s">
        <v>27369</v>
      </c>
    </row>
    <row r="7101" spans="1:4">
      <c r="A7101" t="s">
        <v>2709</v>
      </c>
      <c r="B7101" t="s">
        <v>16492</v>
      </c>
      <c r="C7101" t="s">
        <v>19106</v>
      </c>
      <c r="D7101" t="s">
        <v>27370</v>
      </c>
    </row>
    <row r="7102" spans="1:4">
      <c r="A7102" t="s">
        <v>6284</v>
      </c>
      <c r="B7102" t="s">
        <v>16493</v>
      </c>
      <c r="C7102" t="s">
        <v>19107</v>
      </c>
      <c r="D7102" t="s">
        <v>27371</v>
      </c>
    </row>
    <row r="7103" spans="1:4">
      <c r="A7103" t="s">
        <v>10313</v>
      </c>
      <c r="B7103" t="s">
        <v>16494</v>
      </c>
      <c r="C7103" t="s">
        <v>19108</v>
      </c>
      <c r="D7103" t="s">
        <v>27372</v>
      </c>
    </row>
    <row r="7104" spans="1:4">
      <c r="A7104" t="s">
        <v>1244</v>
      </c>
      <c r="B7104" t="s">
        <v>16495</v>
      </c>
      <c r="C7104" t="s">
        <v>19109</v>
      </c>
      <c r="D7104" t="s">
        <v>27373</v>
      </c>
    </row>
    <row r="7105" spans="1:4">
      <c r="A7105" t="s">
        <v>6366</v>
      </c>
      <c r="B7105" t="s">
        <v>16496</v>
      </c>
      <c r="C7105" t="s">
        <v>19110</v>
      </c>
      <c r="D7105" t="s">
        <v>27374</v>
      </c>
    </row>
    <row r="7106" spans="1:4">
      <c r="A7106" t="s">
        <v>6367</v>
      </c>
      <c r="B7106" t="s">
        <v>16496</v>
      </c>
      <c r="C7106" t="s">
        <v>19110</v>
      </c>
      <c r="D7106" t="s">
        <v>27375</v>
      </c>
    </row>
    <row r="7107" spans="1:4">
      <c r="A7107" t="s">
        <v>2341</v>
      </c>
      <c r="B7107" t="s">
        <v>16496</v>
      </c>
      <c r="C7107" t="s">
        <v>19110</v>
      </c>
      <c r="D7107" t="s">
        <v>27376</v>
      </c>
    </row>
    <row r="7108" spans="1:4">
      <c r="A7108" t="s">
        <v>2581</v>
      </c>
      <c r="B7108" t="s">
        <v>16496</v>
      </c>
      <c r="C7108" t="s">
        <v>19110</v>
      </c>
      <c r="D7108" t="s">
        <v>27377</v>
      </c>
    </row>
    <row r="7109" spans="1:4">
      <c r="A7109" t="s">
        <v>2580</v>
      </c>
      <c r="B7109" t="s">
        <v>16496</v>
      </c>
      <c r="C7109" t="s">
        <v>19110</v>
      </c>
      <c r="D7109" t="s">
        <v>27378</v>
      </c>
    </row>
    <row r="7110" spans="1:4">
      <c r="A7110" t="s">
        <v>2591</v>
      </c>
      <c r="B7110" t="s">
        <v>16497</v>
      </c>
      <c r="C7110" t="s">
        <v>19111</v>
      </c>
      <c r="D7110" t="s">
        <v>27379</v>
      </c>
    </row>
    <row r="7111" spans="1:4">
      <c r="A7111" t="s">
        <v>2169</v>
      </c>
      <c r="B7111" t="s">
        <v>16498</v>
      </c>
      <c r="C7111" t="s">
        <v>19112</v>
      </c>
      <c r="D7111" t="s">
        <v>27380</v>
      </c>
    </row>
    <row r="7112" spans="1:4">
      <c r="A7112" t="s">
        <v>3991</v>
      </c>
      <c r="B7112" t="s">
        <v>16499</v>
      </c>
      <c r="C7112" t="s">
        <v>19113</v>
      </c>
      <c r="D7112" t="s">
        <v>27381</v>
      </c>
    </row>
    <row r="7113" spans="1:4">
      <c r="A7113" t="s">
        <v>3989</v>
      </c>
      <c r="B7113" t="s">
        <v>16499</v>
      </c>
      <c r="C7113" t="s">
        <v>19113</v>
      </c>
      <c r="D7113" t="s">
        <v>27382</v>
      </c>
    </row>
    <row r="7114" spans="1:4">
      <c r="A7114" t="s">
        <v>10314</v>
      </c>
      <c r="B7114" t="s">
        <v>16499</v>
      </c>
      <c r="C7114" t="s">
        <v>19113</v>
      </c>
      <c r="D7114" t="s">
        <v>27383</v>
      </c>
    </row>
    <row r="7115" spans="1:4">
      <c r="A7115" t="s">
        <v>10315</v>
      </c>
      <c r="B7115" t="s">
        <v>16500</v>
      </c>
      <c r="C7115" t="s">
        <v>19114</v>
      </c>
      <c r="D7115" t="s">
        <v>27384</v>
      </c>
    </row>
    <row r="7116" spans="1:4">
      <c r="A7116" t="s">
        <v>1258</v>
      </c>
      <c r="B7116" t="s">
        <v>16501</v>
      </c>
      <c r="C7116" t="s">
        <v>19115</v>
      </c>
      <c r="D7116" t="s">
        <v>27385</v>
      </c>
    </row>
    <row r="7117" spans="1:4">
      <c r="A7117" t="s">
        <v>2701</v>
      </c>
      <c r="B7117" t="s">
        <v>16501</v>
      </c>
      <c r="C7117" t="s">
        <v>19115</v>
      </c>
      <c r="D7117" t="s">
        <v>27386</v>
      </c>
    </row>
    <row r="7118" spans="1:4">
      <c r="A7118" t="s">
        <v>4888</v>
      </c>
      <c r="B7118" t="s">
        <v>16502</v>
      </c>
      <c r="C7118" t="s">
        <v>19116</v>
      </c>
      <c r="D7118" t="s">
        <v>27387</v>
      </c>
    </row>
    <row r="7119" spans="1:4">
      <c r="A7119" t="s">
        <v>6222</v>
      </c>
      <c r="B7119" t="s">
        <v>16502</v>
      </c>
      <c r="C7119" t="s">
        <v>19116</v>
      </c>
      <c r="D7119" t="s">
        <v>27388</v>
      </c>
    </row>
    <row r="7120" spans="1:4">
      <c r="A7120" t="s">
        <v>3987</v>
      </c>
      <c r="B7120" t="s">
        <v>16502</v>
      </c>
      <c r="C7120" t="s">
        <v>19116</v>
      </c>
      <c r="D7120" t="s">
        <v>27389</v>
      </c>
    </row>
    <row r="7121" spans="1:4">
      <c r="A7121" t="s">
        <v>259</v>
      </c>
      <c r="B7121" t="s">
        <v>16502</v>
      </c>
      <c r="C7121" t="s">
        <v>19116</v>
      </c>
      <c r="D7121" t="s">
        <v>27390</v>
      </c>
    </row>
    <row r="7122" spans="1:4">
      <c r="A7122" t="s">
        <v>3985</v>
      </c>
      <c r="B7122" t="s">
        <v>16502</v>
      </c>
      <c r="C7122" t="s">
        <v>19116</v>
      </c>
      <c r="D7122" t="s">
        <v>27391</v>
      </c>
    </row>
    <row r="7123" spans="1:4">
      <c r="A7123" t="s">
        <v>3336</v>
      </c>
      <c r="B7123" t="s">
        <v>16502</v>
      </c>
      <c r="C7123" t="s">
        <v>19116</v>
      </c>
      <c r="D7123" t="s">
        <v>27392</v>
      </c>
    </row>
    <row r="7124" spans="1:4">
      <c r="A7124" t="s">
        <v>1828</v>
      </c>
      <c r="B7124" t="s">
        <v>16502</v>
      </c>
      <c r="C7124" t="s">
        <v>19116</v>
      </c>
      <c r="D7124" t="s">
        <v>27393</v>
      </c>
    </row>
    <row r="7125" spans="1:4">
      <c r="A7125" t="s">
        <v>3986</v>
      </c>
      <c r="B7125" t="s">
        <v>16502</v>
      </c>
      <c r="C7125" t="s">
        <v>19116</v>
      </c>
      <c r="D7125" t="s">
        <v>27394</v>
      </c>
    </row>
    <row r="7126" spans="1:4">
      <c r="A7126" t="s">
        <v>2412</v>
      </c>
      <c r="B7126" t="s">
        <v>16502</v>
      </c>
      <c r="C7126" t="s">
        <v>19116</v>
      </c>
      <c r="D7126" t="s">
        <v>27395</v>
      </c>
    </row>
    <row r="7127" spans="1:4">
      <c r="A7127" t="s">
        <v>6495</v>
      </c>
      <c r="B7127" t="s">
        <v>16503</v>
      </c>
      <c r="C7127" t="s">
        <v>19117</v>
      </c>
      <c r="D7127" t="s">
        <v>27396</v>
      </c>
    </row>
    <row r="7128" spans="1:4">
      <c r="A7128" t="s">
        <v>3194</v>
      </c>
      <c r="B7128" t="s">
        <v>16503</v>
      </c>
      <c r="C7128" t="s">
        <v>19117</v>
      </c>
      <c r="D7128" t="s">
        <v>27397</v>
      </c>
    </row>
    <row r="7129" spans="1:4">
      <c r="A7129" t="s">
        <v>6186</v>
      </c>
      <c r="B7129" t="s">
        <v>16504</v>
      </c>
      <c r="C7129" t="s">
        <v>19118</v>
      </c>
      <c r="D7129" t="s">
        <v>27398</v>
      </c>
    </row>
    <row r="7130" spans="1:4">
      <c r="A7130" t="s">
        <v>4934</v>
      </c>
      <c r="B7130" t="s">
        <v>16505</v>
      </c>
      <c r="C7130" t="s">
        <v>18842</v>
      </c>
      <c r="D7130" t="s">
        <v>26436</v>
      </c>
    </row>
    <row r="7131" spans="1:4">
      <c r="A7131" t="s">
        <v>6368</v>
      </c>
      <c r="B7131" t="s">
        <v>16506</v>
      </c>
      <c r="C7131" t="s">
        <v>19119</v>
      </c>
      <c r="D7131" t="s">
        <v>27399</v>
      </c>
    </row>
    <row r="7132" spans="1:4">
      <c r="A7132" t="s">
        <v>10316</v>
      </c>
      <c r="B7132" t="s">
        <v>16506</v>
      </c>
      <c r="C7132" t="s">
        <v>19119</v>
      </c>
      <c r="D7132" t="s">
        <v>27400</v>
      </c>
    </row>
    <row r="7133" spans="1:4">
      <c r="A7133" t="s">
        <v>5230</v>
      </c>
      <c r="B7133" t="s">
        <v>16507</v>
      </c>
      <c r="C7133" t="s">
        <v>19120</v>
      </c>
      <c r="D7133" t="s">
        <v>27401</v>
      </c>
    </row>
    <row r="7134" spans="1:4">
      <c r="A7134" t="s">
        <v>10317</v>
      </c>
      <c r="B7134" t="s">
        <v>16507</v>
      </c>
      <c r="C7134" t="s">
        <v>19120</v>
      </c>
      <c r="D7134" t="s">
        <v>27402</v>
      </c>
    </row>
    <row r="7135" spans="1:4">
      <c r="A7135" t="s">
        <v>10318</v>
      </c>
      <c r="B7135" t="s">
        <v>16507</v>
      </c>
      <c r="C7135" t="s">
        <v>19120</v>
      </c>
      <c r="D7135" t="s">
        <v>27403</v>
      </c>
    </row>
    <row r="7136" spans="1:4">
      <c r="A7136" t="s">
        <v>4947</v>
      </c>
      <c r="B7136" t="s">
        <v>16508</v>
      </c>
      <c r="C7136" t="s">
        <v>19121</v>
      </c>
      <c r="D7136" t="s">
        <v>27404</v>
      </c>
    </row>
    <row r="7137" spans="1:4">
      <c r="A7137" t="s">
        <v>10319</v>
      </c>
      <c r="B7137" t="s">
        <v>16508</v>
      </c>
      <c r="C7137" t="s">
        <v>19121</v>
      </c>
      <c r="D7137" t="s">
        <v>27405</v>
      </c>
    </row>
    <row r="7138" spans="1:4">
      <c r="A7138" t="s">
        <v>6211</v>
      </c>
      <c r="B7138" t="s">
        <v>16509</v>
      </c>
      <c r="C7138" t="s">
        <v>19122</v>
      </c>
      <c r="D7138" t="s">
        <v>27406</v>
      </c>
    </row>
    <row r="7139" spans="1:4">
      <c r="A7139" t="s">
        <v>6212</v>
      </c>
      <c r="B7139" t="s">
        <v>16509</v>
      </c>
      <c r="C7139" t="s">
        <v>19122</v>
      </c>
      <c r="D7139" t="s">
        <v>27407</v>
      </c>
    </row>
    <row r="7140" spans="1:4">
      <c r="A7140" t="s">
        <v>2850</v>
      </c>
      <c r="B7140" t="s">
        <v>16509</v>
      </c>
      <c r="C7140" t="s">
        <v>19122</v>
      </c>
      <c r="D7140" t="s">
        <v>27408</v>
      </c>
    </row>
    <row r="7141" spans="1:4">
      <c r="A7141" t="s">
        <v>6216</v>
      </c>
      <c r="B7141" t="s">
        <v>16509</v>
      </c>
      <c r="C7141" t="s">
        <v>19122</v>
      </c>
      <c r="D7141" t="s">
        <v>27409</v>
      </c>
    </row>
    <row r="7142" spans="1:4">
      <c r="A7142" t="s">
        <v>1327</v>
      </c>
      <c r="B7142" t="s">
        <v>16509</v>
      </c>
      <c r="C7142" t="s">
        <v>19122</v>
      </c>
      <c r="D7142" t="s">
        <v>27410</v>
      </c>
    </row>
    <row r="7143" spans="1:4">
      <c r="A7143" t="s">
        <v>2852</v>
      </c>
      <c r="B7143" t="s">
        <v>16509</v>
      </c>
      <c r="C7143" t="s">
        <v>19122</v>
      </c>
      <c r="D7143" t="s">
        <v>27411</v>
      </c>
    </row>
    <row r="7144" spans="1:4">
      <c r="A7144" t="s">
        <v>7689</v>
      </c>
      <c r="B7144" t="s">
        <v>16509</v>
      </c>
      <c r="C7144" t="s">
        <v>19122</v>
      </c>
      <c r="D7144" t="s">
        <v>27412</v>
      </c>
    </row>
    <row r="7145" spans="1:4">
      <c r="A7145" t="s">
        <v>10320</v>
      </c>
      <c r="B7145" t="s">
        <v>16509</v>
      </c>
      <c r="C7145" t="s">
        <v>19122</v>
      </c>
      <c r="D7145" t="s">
        <v>27413</v>
      </c>
    </row>
    <row r="7146" spans="1:4">
      <c r="A7146" t="s">
        <v>10321</v>
      </c>
      <c r="B7146" t="s">
        <v>16509</v>
      </c>
      <c r="C7146" t="s">
        <v>19122</v>
      </c>
      <c r="D7146" t="s">
        <v>27414</v>
      </c>
    </row>
    <row r="7147" spans="1:4">
      <c r="A7147" t="s">
        <v>10322</v>
      </c>
      <c r="B7147" t="s">
        <v>16509</v>
      </c>
      <c r="C7147" t="s">
        <v>19122</v>
      </c>
      <c r="D7147" t="s">
        <v>27415</v>
      </c>
    </row>
    <row r="7148" spans="1:4">
      <c r="A7148" t="s">
        <v>10323</v>
      </c>
      <c r="B7148" t="s">
        <v>16509</v>
      </c>
      <c r="C7148" t="s">
        <v>19122</v>
      </c>
      <c r="D7148" t="s">
        <v>27416</v>
      </c>
    </row>
    <row r="7149" spans="1:4">
      <c r="A7149" t="s">
        <v>10324</v>
      </c>
      <c r="B7149" t="s">
        <v>16509</v>
      </c>
      <c r="C7149" t="s">
        <v>19122</v>
      </c>
      <c r="D7149" t="s">
        <v>27417</v>
      </c>
    </row>
    <row r="7150" spans="1:4">
      <c r="A7150" t="s">
        <v>10325</v>
      </c>
      <c r="B7150" t="s">
        <v>16510</v>
      </c>
      <c r="C7150" t="s">
        <v>19123</v>
      </c>
      <c r="D7150" t="s">
        <v>27418</v>
      </c>
    </row>
    <row r="7151" spans="1:4">
      <c r="A7151" t="s">
        <v>5276</v>
      </c>
      <c r="B7151" t="s">
        <v>16511</v>
      </c>
      <c r="C7151" t="s">
        <v>19124</v>
      </c>
      <c r="D7151" t="s">
        <v>27419</v>
      </c>
    </row>
    <row r="7152" spans="1:4">
      <c r="A7152" t="s">
        <v>1191</v>
      </c>
      <c r="B7152" t="s">
        <v>16512</v>
      </c>
      <c r="C7152" t="s">
        <v>19125</v>
      </c>
      <c r="D7152" t="s">
        <v>27420</v>
      </c>
    </row>
    <row r="7153" spans="1:4">
      <c r="A7153" t="s">
        <v>3268</v>
      </c>
      <c r="B7153" t="s">
        <v>16512</v>
      </c>
      <c r="C7153" t="s">
        <v>19125</v>
      </c>
      <c r="D7153" t="s">
        <v>27421</v>
      </c>
    </row>
    <row r="7154" spans="1:4">
      <c r="A7154" t="s">
        <v>3176</v>
      </c>
      <c r="B7154" t="s">
        <v>16512</v>
      </c>
      <c r="C7154" t="s">
        <v>19125</v>
      </c>
      <c r="D7154" t="s">
        <v>27422</v>
      </c>
    </row>
    <row r="7155" spans="1:4">
      <c r="A7155" t="s">
        <v>798</v>
      </c>
      <c r="B7155" t="s">
        <v>16512</v>
      </c>
      <c r="C7155" t="s">
        <v>19125</v>
      </c>
      <c r="D7155" t="s">
        <v>27423</v>
      </c>
    </row>
    <row r="7156" spans="1:4">
      <c r="A7156" t="s">
        <v>5123</v>
      </c>
      <c r="B7156" t="s">
        <v>16512</v>
      </c>
      <c r="C7156" t="s">
        <v>19125</v>
      </c>
      <c r="D7156" t="s">
        <v>27424</v>
      </c>
    </row>
    <row r="7157" spans="1:4">
      <c r="A7157" t="s">
        <v>3275</v>
      </c>
      <c r="B7157" t="s">
        <v>16512</v>
      </c>
      <c r="C7157" t="s">
        <v>19125</v>
      </c>
      <c r="D7157" t="s">
        <v>27425</v>
      </c>
    </row>
    <row r="7158" spans="1:4">
      <c r="A7158" t="s">
        <v>5822</v>
      </c>
      <c r="B7158" t="s">
        <v>16512</v>
      </c>
      <c r="C7158" t="s">
        <v>19125</v>
      </c>
      <c r="D7158" t="s">
        <v>27426</v>
      </c>
    </row>
    <row r="7159" spans="1:4">
      <c r="A7159" t="s">
        <v>5821</v>
      </c>
      <c r="B7159" t="s">
        <v>16512</v>
      </c>
      <c r="C7159" t="s">
        <v>19125</v>
      </c>
      <c r="D7159" t="s">
        <v>27427</v>
      </c>
    </row>
    <row r="7160" spans="1:4">
      <c r="A7160" t="s">
        <v>10326</v>
      </c>
      <c r="B7160" t="s">
        <v>16512</v>
      </c>
      <c r="C7160" t="s">
        <v>19125</v>
      </c>
      <c r="D7160" t="s">
        <v>27428</v>
      </c>
    </row>
    <row r="7161" spans="1:4">
      <c r="A7161" t="s">
        <v>10327</v>
      </c>
      <c r="B7161" t="s">
        <v>16512</v>
      </c>
      <c r="C7161" t="s">
        <v>19125</v>
      </c>
      <c r="D7161" t="s">
        <v>27429</v>
      </c>
    </row>
    <row r="7162" spans="1:4">
      <c r="A7162" t="s">
        <v>10328</v>
      </c>
      <c r="B7162" t="s">
        <v>16512</v>
      </c>
      <c r="C7162" t="s">
        <v>19125</v>
      </c>
      <c r="D7162" t="s">
        <v>27430</v>
      </c>
    </row>
    <row r="7163" spans="1:4">
      <c r="A7163" t="s">
        <v>10329</v>
      </c>
      <c r="B7163" t="s">
        <v>16512</v>
      </c>
      <c r="C7163" t="s">
        <v>19125</v>
      </c>
      <c r="D7163" t="s">
        <v>27431</v>
      </c>
    </row>
    <row r="7164" spans="1:4">
      <c r="A7164" t="s">
        <v>5823</v>
      </c>
      <c r="B7164" t="s">
        <v>16512</v>
      </c>
      <c r="C7164" t="s">
        <v>19125</v>
      </c>
      <c r="D7164" t="s">
        <v>27432</v>
      </c>
    </row>
    <row r="7165" spans="1:4">
      <c r="A7165" t="s">
        <v>2993</v>
      </c>
      <c r="B7165" t="s">
        <v>16512</v>
      </c>
      <c r="C7165" t="s">
        <v>19125</v>
      </c>
      <c r="D7165" t="s">
        <v>27433</v>
      </c>
    </row>
    <row r="7166" spans="1:4">
      <c r="A7166" t="s">
        <v>1202</v>
      </c>
      <c r="B7166" t="s">
        <v>16512</v>
      </c>
      <c r="C7166" t="s">
        <v>19125</v>
      </c>
      <c r="D7166" t="s">
        <v>27434</v>
      </c>
    </row>
    <row r="7167" spans="1:4">
      <c r="A7167" t="s">
        <v>3277</v>
      </c>
      <c r="B7167" t="s">
        <v>16512</v>
      </c>
      <c r="C7167" t="s">
        <v>19125</v>
      </c>
      <c r="D7167" t="s">
        <v>27435</v>
      </c>
    </row>
    <row r="7168" spans="1:4">
      <c r="A7168" t="s">
        <v>10330</v>
      </c>
      <c r="B7168" t="s">
        <v>16512</v>
      </c>
      <c r="C7168" t="s">
        <v>19125</v>
      </c>
      <c r="D7168" t="s">
        <v>27436</v>
      </c>
    </row>
    <row r="7169" spans="1:4">
      <c r="A7169" t="s">
        <v>3081</v>
      </c>
      <c r="B7169" t="s">
        <v>16512</v>
      </c>
      <c r="C7169" t="s">
        <v>19125</v>
      </c>
      <c r="D7169" t="s">
        <v>27437</v>
      </c>
    </row>
    <row r="7170" spans="1:4">
      <c r="A7170" t="s">
        <v>95</v>
      </c>
      <c r="B7170" t="s">
        <v>16512</v>
      </c>
      <c r="C7170" t="s">
        <v>19125</v>
      </c>
      <c r="D7170" t="s">
        <v>27438</v>
      </c>
    </row>
    <row r="7171" spans="1:4">
      <c r="A7171" t="s">
        <v>3380</v>
      </c>
      <c r="B7171" t="s">
        <v>16512</v>
      </c>
      <c r="C7171" t="s">
        <v>19125</v>
      </c>
      <c r="D7171" t="s">
        <v>27439</v>
      </c>
    </row>
    <row r="7172" spans="1:4">
      <c r="A7172" t="s">
        <v>3386</v>
      </c>
      <c r="B7172" t="s">
        <v>16512</v>
      </c>
      <c r="C7172" t="s">
        <v>19125</v>
      </c>
      <c r="D7172" t="s">
        <v>27440</v>
      </c>
    </row>
    <row r="7173" spans="1:4">
      <c r="A7173" t="s">
        <v>994</v>
      </c>
      <c r="B7173" t="s">
        <v>16512</v>
      </c>
      <c r="C7173" t="s">
        <v>19125</v>
      </c>
      <c r="D7173" t="s">
        <v>27441</v>
      </c>
    </row>
    <row r="7174" spans="1:4">
      <c r="A7174" t="s">
        <v>1204</v>
      </c>
      <c r="B7174" t="s">
        <v>16512</v>
      </c>
      <c r="C7174" t="s">
        <v>19125</v>
      </c>
      <c r="D7174" t="s">
        <v>27442</v>
      </c>
    </row>
    <row r="7175" spans="1:4">
      <c r="A7175" t="s">
        <v>3276</v>
      </c>
      <c r="B7175" t="s">
        <v>16512</v>
      </c>
      <c r="C7175" t="s">
        <v>19125</v>
      </c>
      <c r="D7175" t="s">
        <v>27443</v>
      </c>
    </row>
    <row r="7176" spans="1:4">
      <c r="A7176" t="s">
        <v>3133</v>
      </c>
      <c r="B7176" t="s">
        <v>16512</v>
      </c>
      <c r="C7176" t="s">
        <v>19125</v>
      </c>
      <c r="D7176" t="s">
        <v>27444</v>
      </c>
    </row>
    <row r="7177" spans="1:4">
      <c r="A7177" t="s">
        <v>10331</v>
      </c>
      <c r="B7177" t="s">
        <v>16512</v>
      </c>
      <c r="C7177" t="s">
        <v>19125</v>
      </c>
      <c r="D7177" t="s">
        <v>27445</v>
      </c>
    </row>
    <row r="7178" spans="1:4">
      <c r="A7178" t="s">
        <v>185</v>
      </c>
      <c r="B7178" t="s">
        <v>16512</v>
      </c>
      <c r="C7178" t="s">
        <v>19125</v>
      </c>
      <c r="D7178" t="s">
        <v>27446</v>
      </c>
    </row>
    <row r="7179" spans="1:4">
      <c r="A7179" t="s">
        <v>10332</v>
      </c>
      <c r="B7179" t="s">
        <v>16512</v>
      </c>
      <c r="C7179" t="s">
        <v>19125</v>
      </c>
      <c r="D7179" t="s">
        <v>27447</v>
      </c>
    </row>
    <row r="7180" spans="1:4">
      <c r="A7180" t="s">
        <v>10333</v>
      </c>
      <c r="B7180" t="s">
        <v>16512</v>
      </c>
      <c r="C7180" t="s">
        <v>19125</v>
      </c>
      <c r="D7180" t="s">
        <v>27448</v>
      </c>
    </row>
    <row r="7181" spans="1:4">
      <c r="A7181" t="s">
        <v>3278</v>
      </c>
      <c r="B7181" t="s">
        <v>16513</v>
      </c>
      <c r="C7181" t="s">
        <v>15384</v>
      </c>
      <c r="D7181" t="s">
        <v>8598</v>
      </c>
    </row>
    <row r="7182" spans="1:4">
      <c r="A7182" t="s">
        <v>3265</v>
      </c>
      <c r="B7182" t="s">
        <v>16513</v>
      </c>
      <c r="C7182" t="s">
        <v>15384</v>
      </c>
      <c r="D7182" t="s">
        <v>27449</v>
      </c>
    </row>
    <row r="7183" spans="1:4">
      <c r="A7183" t="s">
        <v>6369</v>
      </c>
      <c r="B7183" t="s">
        <v>16514</v>
      </c>
      <c r="C7183" t="s">
        <v>19126</v>
      </c>
      <c r="D7183" t="s">
        <v>27450</v>
      </c>
    </row>
    <row r="7184" spans="1:4">
      <c r="A7184" t="s">
        <v>2435</v>
      </c>
      <c r="B7184" t="s">
        <v>16515</v>
      </c>
      <c r="C7184" t="s">
        <v>19127</v>
      </c>
      <c r="D7184" t="s">
        <v>27451</v>
      </c>
    </row>
    <row r="7185" spans="1:4">
      <c r="A7185" t="s">
        <v>2598</v>
      </c>
      <c r="B7185" t="s">
        <v>16516</v>
      </c>
      <c r="C7185" t="s">
        <v>19128</v>
      </c>
      <c r="D7185" t="s">
        <v>27452</v>
      </c>
    </row>
    <row r="7186" spans="1:4">
      <c r="A7186" t="s">
        <v>6204</v>
      </c>
      <c r="B7186" t="s">
        <v>16517</v>
      </c>
      <c r="C7186" t="s">
        <v>19129</v>
      </c>
      <c r="D7186" t="s">
        <v>27453</v>
      </c>
    </row>
    <row r="7187" spans="1:4">
      <c r="A7187" t="s">
        <v>2436</v>
      </c>
      <c r="B7187" t="s">
        <v>16517</v>
      </c>
      <c r="C7187" t="s">
        <v>19129</v>
      </c>
      <c r="D7187" t="s">
        <v>27454</v>
      </c>
    </row>
    <row r="7188" spans="1:4">
      <c r="A7188" t="s">
        <v>6202</v>
      </c>
      <c r="B7188" t="s">
        <v>16517</v>
      </c>
      <c r="C7188" t="s">
        <v>19129</v>
      </c>
      <c r="D7188" t="s">
        <v>27455</v>
      </c>
    </row>
    <row r="7189" spans="1:4">
      <c r="A7189" t="s">
        <v>2437</v>
      </c>
      <c r="B7189" t="s">
        <v>16517</v>
      </c>
      <c r="C7189" t="s">
        <v>19129</v>
      </c>
      <c r="D7189" t="s">
        <v>27456</v>
      </c>
    </row>
    <row r="7190" spans="1:4">
      <c r="A7190" t="s">
        <v>2469</v>
      </c>
      <c r="B7190" t="s">
        <v>16517</v>
      </c>
      <c r="C7190" t="s">
        <v>19129</v>
      </c>
      <c r="D7190" t="s">
        <v>27457</v>
      </c>
    </row>
    <row r="7191" spans="1:4">
      <c r="A7191" t="s">
        <v>5277</v>
      </c>
      <c r="B7191" t="s">
        <v>16518</v>
      </c>
      <c r="C7191" t="s">
        <v>19130</v>
      </c>
      <c r="D7191" t="s">
        <v>27458</v>
      </c>
    </row>
    <row r="7192" spans="1:4">
      <c r="A7192" t="s">
        <v>10334</v>
      </c>
      <c r="B7192" t="s">
        <v>16518</v>
      </c>
      <c r="C7192" t="s">
        <v>19130</v>
      </c>
      <c r="D7192" t="s">
        <v>27459</v>
      </c>
    </row>
    <row r="7193" spans="1:4">
      <c r="A7193" t="s">
        <v>10335</v>
      </c>
      <c r="B7193" t="s">
        <v>16519</v>
      </c>
      <c r="C7193" t="s">
        <v>19131</v>
      </c>
      <c r="D7193" t="s">
        <v>27460</v>
      </c>
    </row>
    <row r="7194" spans="1:4">
      <c r="A7194" t="s">
        <v>3687</v>
      </c>
      <c r="B7194" t="s">
        <v>16520</v>
      </c>
      <c r="C7194" t="s">
        <v>19132</v>
      </c>
      <c r="D7194" t="s">
        <v>27461</v>
      </c>
    </row>
    <row r="7195" spans="1:4">
      <c r="A7195" t="s">
        <v>2414</v>
      </c>
      <c r="B7195" t="s">
        <v>16521</v>
      </c>
      <c r="C7195" t="s">
        <v>19133</v>
      </c>
      <c r="D7195" t="s">
        <v>27462</v>
      </c>
    </row>
    <row r="7196" spans="1:4">
      <c r="A7196" t="s">
        <v>4859</v>
      </c>
      <c r="B7196" t="s">
        <v>16521</v>
      </c>
      <c r="C7196" t="s">
        <v>19133</v>
      </c>
      <c r="D7196" t="s">
        <v>27463</v>
      </c>
    </row>
    <row r="7197" spans="1:4">
      <c r="A7197" t="s">
        <v>4860</v>
      </c>
      <c r="B7197" t="s">
        <v>16521</v>
      </c>
      <c r="C7197" t="s">
        <v>19133</v>
      </c>
      <c r="D7197" t="s">
        <v>27464</v>
      </c>
    </row>
    <row r="7198" spans="1:4">
      <c r="A7198" t="s">
        <v>5049</v>
      </c>
      <c r="B7198" t="s">
        <v>16522</v>
      </c>
      <c r="C7198" t="s">
        <v>19134</v>
      </c>
      <c r="D7198" t="s">
        <v>27465</v>
      </c>
    </row>
    <row r="7199" spans="1:4">
      <c r="A7199" t="s">
        <v>10336</v>
      </c>
      <c r="B7199" t="s">
        <v>16522</v>
      </c>
      <c r="C7199" t="s">
        <v>19134</v>
      </c>
      <c r="D7199" t="s">
        <v>27466</v>
      </c>
    </row>
    <row r="7200" spans="1:4">
      <c r="A7200" t="s">
        <v>2702</v>
      </c>
      <c r="B7200" t="s">
        <v>16523</v>
      </c>
      <c r="C7200" t="s">
        <v>19135</v>
      </c>
      <c r="D7200" t="s">
        <v>27467</v>
      </c>
    </row>
    <row r="7201" spans="1:4">
      <c r="A7201" t="s">
        <v>1257</v>
      </c>
      <c r="B7201" t="s">
        <v>16524</v>
      </c>
      <c r="C7201" t="s">
        <v>19136</v>
      </c>
      <c r="D7201" t="s">
        <v>27468</v>
      </c>
    </row>
    <row r="7202" spans="1:4">
      <c r="A7202" t="s">
        <v>6499</v>
      </c>
      <c r="B7202" t="s">
        <v>16525</v>
      </c>
      <c r="C7202" t="s">
        <v>16042</v>
      </c>
      <c r="D7202" t="s">
        <v>4726</v>
      </c>
    </row>
    <row r="7203" spans="1:4">
      <c r="A7203" t="s">
        <v>3218</v>
      </c>
      <c r="B7203" t="s">
        <v>16525</v>
      </c>
      <c r="C7203" t="s">
        <v>16042</v>
      </c>
      <c r="D7203" t="s">
        <v>27469</v>
      </c>
    </row>
    <row r="7204" spans="1:4">
      <c r="A7204" t="s">
        <v>5090</v>
      </c>
      <c r="B7204" t="s">
        <v>16526</v>
      </c>
      <c r="C7204" t="s">
        <v>19137</v>
      </c>
      <c r="D7204" t="s">
        <v>27470</v>
      </c>
    </row>
    <row r="7205" spans="1:4">
      <c r="A7205" t="s">
        <v>10337</v>
      </c>
      <c r="B7205" t="s">
        <v>16526</v>
      </c>
      <c r="C7205" t="s">
        <v>19137</v>
      </c>
      <c r="D7205" t="s">
        <v>27471</v>
      </c>
    </row>
    <row r="7206" spans="1:4">
      <c r="A7206" t="s">
        <v>10338</v>
      </c>
      <c r="B7206" t="s">
        <v>16527</v>
      </c>
      <c r="C7206" t="s">
        <v>19138</v>
      </c>
      <c r="D7206" t="s">
        <v>27472</v>
      </c>
    </row>
    <row r="7207" spans="1:4">
      <c r="A7207" t="s">
        <v>3216</v>
      </c>
      <c r="B7207" t="s">
        <v>16527</v>
      </c>
      <c r="C7207" t="s">
        <v>19138</v>
      </c>
      <c r="D7207" t="s">
        <v>27473</v>
      </c>
    </row>
    <row r="7208" spans="1:4">
      <c r="A7208" t="s">
        <v>2439</v>
      </c>
      <c r="B7208" t="s">
        <v>16528</v>
      </c>
      <c r="C7208" t="s">
        <v>19139</v>
      </c>
      <c r="D7208" t="s">
        <v>27474</v>
      </c>
    </row>
    <row r="7209" spans="1:4">
      <c r="A7209" t="s">
        <v>3311</v>
      </c>
      <c r="B7209" t="s">
        <v>16529</v>
      </c>
      <c r="C7209" t="s">
        <v>19140</v>
      </c>
      <c r="D7209" t="s">
        <v>27475</v>
      </c>
    </row>
    <row r="7210" spans="1:4">
      <c r="A7210" t="s">
        <v>2491</v>
      </c>
      <c r="B7210" t="s">
        <v>16530</v>
      </c>
      <c r="C7210" t="s">
        <v>19141</v>
      </c>
      <c r="D7210" t="s">
        <v>27476</v>
      </c>
    </row>
    <row r="7211" spans="1:4">
      <c r="A7211" t="s">
        <v>4604</v>
      </c>
      <c r="B7211" t="s">
        <v>16531</v>
      </c>
      <c r="C7211" t="s">
        <v>19142</v>
      </c>
      <c r="D7211" t="s">
        <v>27477</v>
      </c>
    </row>
    <row r="7212" spans="1:4">
      <c r="A7212" t="s">
        <v>260</v>
      </c>
      <c r="B7212" t="s">
        <v>16532</v>
      </c>
      <c r="C7212" t="s">
        <v>19143</v>
      </c>
      <c r="D7212" t="s">
        <v>27478</v>
      </c>
    </row>
    <row r="7213" spans="1:4">
      <c r="A7213" t="s">
        <v>257</v>
      </c>
      <c r="B7213" t="s">
        <v>16532</v>
      </c>
      <c r="C7213" t="s">
        <v>19143</v>
      </c>
      <c r="D7213" t="s">
        <v>27479</v>
      </c>
    </row>
    <row r="7214" spans="1:4">
      <c r="A7214" t="s">
        <v>6300</v>
      </c>
      <c r="B7214" t="s">
        <v>16533</v>
      </c>
      <c r="C7214" t="s">
        <v>19144</v>
      </c>
      <c r="D7214" t="s">
        <v>27480</v>
      </c>
    </row>
    <row r="7215" spans="1:4">
      <c r="A7215" t="s">
        <v>2227</v>
      </c>
      <c r="B7215" t="s">
        <v>16533</v>
      </c>
      <c r="C7215" t="s">
        <v>19144</v>
      </c>
      <c r="D7215" t="s">
        <v>27481</v>
      </c>
    </row>
    <row r="7216" spans="1:4">
      <c r="A7216" t="s">
        <v>6301</v>
      </c>
      <c r="B7216" t="s">
        <v>16533</v>
      </c>
      <c r="C7216" t="s">
        <v>19144</v>
      </c>
      <c r="D7216" t="s">
        <v>27482</v>
      </c>
    </row>
    <row r="7217" spans="1:4">
      <c r="A7217" t="s">
        <v>2969</v>
      </c>
      <c r="B7217" t="s">
        <v>16533</v>
      </c>
      <c r="C7217" t="s">
        <v>19144</v>
      </c>
      <c r="D7217" t="s">
        <v>27483</v>
      </c>
    </row>
    <row r="7218" spans="1:4">
      <c r="A7218" t="s">
        <v>5038</v>
      </c>
      <c r="B7218" t="s">
        <v>16533</v>
      </c>
      <c r="C7218" t="s">
        <v>19144</v>
      </c>
      <c r="D7218" t="s">
        <v>27484</v>
      </c>
    </row>
    <row r="7219" spans="1:4">
      <c r="A7219" t="s">
        <v>5039</v>
      </c>
      <c r="B7219" t="s">
        <v>16533</v>
      </c>
      <c r="C7219" t="s">
        <v>19144</v>
      </c>
      <c r="D7219" t="s">
        <v>27485</v>
      </c>
    </row>
    <row r="7220" spans="1:4">
      <c r="A7220" t="s">
        <v>6463</v>
      </c>
      <c r="B7220" t="s">
        <v>16533</v>
      </c>
      <c r="C7220" t="s">
        <v>19144</v>
      </c>
      <c r="D7220" t="s">
        <v>27486</v>
      </c>
    </row>
    <row r="7221" spans="1:4">
      <c r="A7221" t="s">
        <v>3384</v>
      </c>
      <c r="B7221" t="s">
        <v>16534</v>
      </c>
      <c r="C7221" t="s">
        <v>19145</v>
      </c>
      <c r="D7221" t="s">
        <v>27487</v>
      </c>
    </row>
    <row r="7222" spans="1:4">
      <c r="A7222" t="s">
        <v>4516</v>
      </c>
      <c r="B7222" t="s">
        <v>16535</v>
      </c>
      <c r="C7222" t="s">
        <v>19146</v>
      </c>
      <c r="D7222" t="s">
        <v>27488</v>
      </c>
    </row>
    <row r="7223" spans="1:4">
      <c r="A7223" t="s">
        <v>1185</v>
      </c>
      <c r="B7223" t="s">
        <v>16535</v>
      </c>
      <c r="C7223" t="s">
        <v>19146</v>
      </c>
      <c r="D7223" t="s">
        <v>27489</v>
      </c>
    </row>
    <row r="7224" spans="1:4">
      <c r="A7224" t="s">
        <v>5108</v>
      </c>
      <c r="B7224" t="s">
        <v>16536</v>
      </c>
      <c r="C7224" t="s">
        <v>19147</v>
      </c>
      <c r="D7224" t="s">
        <v>27490</v>
      </c>
    </row>
    <row r="7225" spans="1:4">
      <c r="A7225" t="s">
        <v>4865</v>
      </c>
      <c r="B7225" t="s">
        <v>16537</v>
      </c>
      <c r="C7225" t="s">
        <v>19148</v>
      </c>
      <c r="D7225" t="s">
        <v>27491</v>
      </c>
    </row>
    <row r="7226" spans="1:4">
      <c r="A7226" t="s">
        <v>5256</v>
      </c>
      <c r="B7226" t="s">
        <v>16538</v>
      </c>
      <c r="C7226" t="s">
        <v>19149</v>
      </c>
      <c r="D7226" t="s">
        <v>27492</v>
      </c>
    </row>
    <row r="7227" spans="1:4">
      <c r="A7227" t="s">
        <v>2799</v>
      </c>
      <c r="B7227" t="s">
        <v>16539</v>
      </c>
      <c r="C7227" t="s">
        <v>19150</v>
      </c>
      <c r="D7227" t="s">
        <v>27493</v>
      </c>
    </row>
    <row r="7228" spans="1:4">
      <c r="A7228" t="s">
        <v>10339</v>
      </c>
      <c r="B7228" t="s">
        <v>16540</v>
      </c>
      <c r="C7228" t="s">
        <v>15849</v>
      </c>
      <c r="D7228" t="s">
        <v>2089</v>
      </c>
    </row>
    <row r="7229" spans="1:4">
      <c r="A7229" t="s">
        <v>10340</v>
      </c>
      <c r="B7229" t="s">
        <v>16540</v>
      </c>
      <c r="C7229" t="s">
        <v>15849</v>
      </c>
      <c r="D7229" t="s">
        <v>27494</v>
      </c>
    </row>
    <row r="7230" spans="1:4">
      <c r="A7230" t="s">
        <v>3876</v>
      </c>
      <c r="B7230" t="s">
        <v>16540</v>
      </c>
      <c r="C7230" t="s">
        <v>15849</v>
      </c>
      <c r="D7230" t="s">
        <v>27495</v>
      </c>
    </row>
    <row r="7231" spans="1:4">
      <c r="A7231" t="s">
        <v>10341</v>
      </c>
      <c r="B7231" t="s">
        <v>16540</v>
      </c>
      <c r="C7231" t="s">
        <v>15849</v>
      </c>
      <c r="D7231" t="s">
        <v>27496</v>
      </c>
    </row>
    <row r="7232" spans="1:4">
      <c r="A7232" t="s">
        <v>2907</v>
      </c>
      <c r="B7232" t="s">
        <v>16540</v>
      </c>
      <c r="C7232" t="s">
        <v>15849</v>
      </c>
      <c r="D7232" t="s">
        <v>27497</v>
      </c>
    </row>
    <row r="7233" spans="1:4">
      <c r="A7233" t="s">
        <v>10342</v>
      </c>
      <c r="B7233" t="s">
        <v>16540</v>
      </c>
      <c r="C7233" t="s">
        <v>15849</v>
      </c>
      <c r="D7233" t="s">
        <v>27498</v>
      </c>
    </row>
    <row r="7234" spans="1:4">
      <c r="A7234" t="s">
        <v>10343</v>
      </c>
      <c r="B7234" t="s">
        <v>16540</v>
      </c>
      <c r="C7234" t="s">
        <v>15849</v>
      </c>
      <c r="D7234" t="s">
        <v>27499</v>
      </c>
    </row>
    <row r="7235" spans="1:4">
      <c r="A7235" t="s">
        <v>10344</v>
      </c>
      <c r="B7235" t="s">
        <v>16540</v>
      </c>
      <c r="C7235" t="s">
        <v>15849</v>
      </c>
      <c r="D7235" t="s">
        <v>27500</v>
      </c>
    </row>
    <row r="7236" spans="1:4">
      <c r="A7236" t="s">
        <v>10345</v>
      </c>
      <c r="B7236" t="s">
        <v>16540</v>
      </c>
      <c r="C7236" t="s">
        <v>15849</v>
      </c>
      <c r="D7236" t="s">
        <v>27501</v>
      </c>
    </row>
    <row r="7237" spans="1:4">
      <c r="A7237" t="s">
        <v>2427</v>
      </c>
      <c r="B7237" t="s">
        <v>16541</v>
      </c>
      <c r="C7237" t="s">
        <v>19151</v>
      </c>
      <c r="D7237" t="s">
        <v>27502</v>
      </c>
    </row>
    <row r="7238" spans="1:4">
      <c r="A7238" t="s">
        <v>3183</v>
      </c>
      <c r="B7238" t="s">
        <v>16542</v>
      </c>
      <c r="C7238" t="s">
        <v>19152</v>
      </c>
      <c r="D7238" t="s">
        <v>27503</v>
      </c>
    </row>
    <row r="7239" spans="1:4">
      <c r="A7239" t="s">
        <v>239</v>
      </c>
      <c r="B7239" t="s">
        <v>16543</v>
      </c>
      <c r="C7239" t="s">
        <v>19153</v>
      </c>
      <c r="D7239" t="s">
        <v>27504</v>
      </c>
    </row>
    <row r="7240" spans="1:4">
      <c r="A7240" t="s">
        <v>2528</v>
      </c>
      <c r="B7240" t="s">
        <v>16544</v>
      </c>
      <c r="C7240" t="s">
        <v>19154</v>
      </c>
      <c r="D7240" t="s">
        <v>27505</v>
      </c>
    </row>
    <row r="7241" spans="1:4">
      <c r="A7241" t="s">
        <v>10346</v>
      </c>
      <c r="B7241" t="s">
        <v>16544</v>
      </c>
      <c r="C7241" t="s">
        <v>19154</v>
      </c>
      <c r="D7241" t="s">
        <v>27506</v>
      </c>
    </row>
    <row r="7242" spans="1:4">
      <c r="A7242" t="s">
        <v>10347</v>
      </c>
      <c r="B7242" t="s">
        <v>16544</v>
      </c>
      <c r="C7242" t="s">
        <v>19154</v>
      </c>
      <c r="D7242" t="s">
        <v>27507</v>
      </c>
    </row>
    <row r="7243" spans="1:4">
      <c r="A7243" t="s">
        <v>5017</v>
      </c>
      <c r="B7243" t="s">
        <v>16544</v>
      </c>
      <c r="C7243" t="s">
        <v>19154</v>
      </c>
      <c r="D7243" t="s">
        <v>27508</v>
      </c>
    </row>
    <row r="7244" spans="1:4">
      <c r="A7244" t="s">
        <v>4907</v>
      </c>
      <c r="B7244" t="s">
        <v>16544</v>
      </c>
      <c r="C7244" t="s">
        <v>19154</v>
      </c>
      <c r="D7244" t="s">
        <v>27509</v>
      </c>
    </row>
    <row r="7245" spans="1:4">
      <c r="A7245" t="s">
        <v>6517</v>
      </c>
      <c r="B7245" t="s">
        <v>16544</v>
      </c>
      <c r="C7245" t="s">
        <v>19154</v>
      </c>
      <c r="D7245" t="s">
        <v>27510</v>
      </c>
    </row>
    <row r="7246" spans="1:4">
      <c r="A7246" t="s">
        <v>2903</v>
      </c>
      <c r="B7246" t="s">
        <v>16544</v>
      </c>
      <c r="C7246" t="s">
        <v>19154</v>
      </c>
      <c r="D7246" t="s">
        <v>27511</v>
      </c>
    </row>
    <row r="7247" spans="1:4">
      <c r="A7247" t="s">
        <v>4508</v>
      </c>
      <c r="B7247" t="s">
        <v>16544</v>
      </c>
      <c r="C7247" t="s">
        <v>19154</v>
      </c>
      <c r="D7247" t="s">
        <v>27512</v>
      </c>
    </row>
    <row r="7248" spans="1:4">
      <c r="A7248" t="s">
        <v>6518</v>
      </c>
      <c r="B7248" t="s">
        <v>16544</v>
      </c>
      <c r="C7248" t="s">
        <v>19154</v>
      </c>
      <c r="D7248" t="s">
        <v>27513</v>
      </c>
    </row>
    <row r="7249" spans="1:4">
      <c r="A7249" t="s">
        <v>6455</v>
      </c>
      <c r="B7249" t="s">
        <v>16544</v>
      </c>
      <c r="C7249" t="s">
        <v>19154</v>
      </c>
      <c r="D7249" t="s">
        <v>27514</v>
      </c>
    </row>
    <row r="7250" spans="1:4">
      <c r="A7250" t="s">
        <v>10348</v>
      </c>
      <c r="B7250" t="s">
        <v>16544</v>
      </c>
      <c r="C7250" t="s">
        <v>19154</v>
      </c>
      <c r="D7250" t="s">
        <v>27515</v>
      </c>
    </row>
    <row r="7251" spans="1:4">
      <c r="A7251" t="s">
        <v>10349</v>
      </c>
      <c r="B7251" t="s">
        <v>16544</v>
      </c>
      <c r="C7251" t="s">
        <v>19154</v>
      </c>
      <c r="D7251" t="s">
        <v>27516</v>
      </c>
    </row>
    <row r="7252" spans="1:4">
      <c r="A7252" t="s">
        <v>6456</v>
      </c>
      <c r="B7252" t="s">
        <v>16544</v>
      </c>
      <c r="C7252" t="s">
        <v>19154</v>
      </c>
      <c r="D7252" t="s">
        <v>27517</v>
      </c>
    </row>
    <row r="7253" spans="1:4">
      <c r="A7253" t="s">
        <v>2527</v>
      </c>
      <c r="B7253" t="s">
        <v>16544</v>
      </c>
      <c r="C7253" t="s">
        <v>19154</v>
      </c>
      <c r="D7253" t="s">
        <v>27518</v>
      </c>
    </row>
    <row r="7254" spans="1:4">
      <c r="A7254" t="s">
        <v>2786</v>
      </c>
      <c r="B7254" t="s">
        <v>16544</v>
      </c>
      <c r="C7254" t="s">
        <v>19154</v>
      </c>
      <c r="D7254" t="s">
        <v>27519</v>
      </c>
    </row>
    <row r="7255" spans="1:4">
      <c r="A7255" t="s">
        <v>2901</v>
      </c>
      <c r="B7255" t="s">
        <v>16544</v>
      </c>
      <c r="C7255" t="s">
        <v>19154</v>
      </c>
      <c r="D7255" t="s">
        <v>27520</v>
      </c>
    </row>
    <row r="7256" spans="1:4">
      <c r="A7256" t="s">
        <v>6457</v>
      </c>
      <c r="B7256" t="s">
        <v>16544</v>
      </c>
      <c r="C7256" t="s">
        <v>19154</v>
      </c>
      <c r="D7256" t="s">
        <v>27521</v>
      </c>
    </row>
    <row r="7257" spans="1:4">
      <c r="A7257" t="s">
        <v>2910</v>
      </c>
      <c r="B7257" t="s">
        <v>16544</v>
      </c>
      <c r="C7257" t="s">
        <v>19154</v>
      </c>
      <c r="D7257" t="s">
        <v>27522</v>
      </c>
    </row>
    <row r="7258" spans="1:4">
      <c r="A7258" t="s">
        <v>2785</v>
      </c>
      <c r="B7258" t="s">
        <v>16544</v>
      </c>
      <c r="C7258" t="s">
        <v>19154</v>
      </c>
      <c r="D7258" t="s">
        <v>27523</v>
      </c>
    </row>
    <row r="7259" spans="1:4">
      <c r="A7259" t="s">
        <v>10350</v>
      </c>
      <c r="B7259" t="s">
        <v>16544</v>
      </c>
      <c r="C7259" t="s">
        <v>19154</v>
      </c>
      <c r="D7259" t="s">
        <v>27524</v>
      </c>
    </row>
    <row r="7260" spans="1:4">
      <c r="A7260" t="s">
        <v>3169</v>
      </c>
      <c r="B7260" t="s">
        <v>16545</v>
      </c>
      <c r="C7260" t="s">
        <v>19155</v>
      </c>
      <c r="D7260" t="s">
        <v>27525</v>
      </c>
    </row>
    <row r="7261" spans="1:4">
      <c r="A7261" t="s">
        <v>3097</v>
      </c>
      <c r="B7261" t="s">
        <v>16545</v>
      </c>
      <c r="C7261" t="s">
        <v>19155</v>
      </c>
      <c r="D7261" t="s">
        <v>27526</v>
      </c>
    </row>
    <row r="7262" spans="1:4">
      <c r="A7262" t="s">
        <v>4883</v>
      </c>
      <c r="B7262" t="s">
        <v>16545</v>
      </c>
      <c r="C7262" t="s">
        <v>19155</v>
      </c>
      <c r="D7262" t="s">
        <v>27527</v>
      </c>
    </row>
    <row r="7263" spans="1:4">
      <c r="A7263" t="s">
        <v>4886</v>
      </c>
      <c r="B7263" t="s">
        <v>16545</v>
      </c>
      <c r="C7263" t="s">
        <v>19155</v>
      </c>
      <c r="D7263" t="s">
        <v>27528</v>
      </c>
    </row>
    <row r="7264" spans="1:4">
      <c r="A7264" t="s">
        <v>4890</v>
      </c>
      <c r="B7264" t="s">
        <v>16545</v>
      </c>
      <c r="C7264" t="s">
        <v>19155</v>
      </c>
      <c r="D7264" t="s">
        <v>27529</v>
      </c>
    </row>
    <row r="7265" spans="1:4">
      <c r="A7265" t="s">
        <v>4887</v>
      </c>
      <c r="B7265" t="s">
        <v>16545</v>
      </c>
      <c r="C7265" t="s">
        <v>19155</v>
      </c>
      <c r="D7265" t="s">
        <v>27530</v>
      </c>
    </row>
    <row r="7266" spans="1:4">
      <c r="A7266" t="s">
        <v>3093</v>
      </c>
      <c r="B7266" t="s">
        <v>16545</v>
      </c>
      <c r="C7266" t="s">
        <v>19155</v>
      </c>
      <c r="D7266" t="s">
        <v>27531</v>
      </c>
    </row>
    <row r="7267" spans="1:4">
      <c r="A7267" t="s">
        <v>3094</v>
      </c>
      <c r="B7267" t="s">
        <v>16545</v>
      </c>
      <c r="C7267" t="s">
        <v>19155</v>
      </c>
      <c r="D7267" t="s">
        <v>27532</v>
      </c>
    </row>
    <row r="7268" spans="1:4">
      <c r="A7268" t="s">
        <v>4901</v>
      </c>
      <c r="B7268" t="s">
        <v>16545</v>
      </c>
      <c r="C7268" t="s">
        <v>19155</v>
      </c>
      <c r="D7268" t="s">
        <v>27533</v>
      </c>
    </row>
    <row r="7269" spans="1:4">
      <c r="A7269" t="s">
        <v>6285</v>
      </c>
      <c r="B7269" t="s">
        <v>16546</v>
      </c>
      <c r="C7269" t="s">
        <v>19156</v>
      </c>
      <c r="D7269" t="s">
        <v>27534</v>
      </c>
    </row>
    <row r="7270" spans="1:4">
      <c r="A7270" t="s">
        <v>2652</v>
      </c>
      <c r="B7270" t="s">
        <v>16546</v>
      </c>
      <c r="C7270" t="s">
        <v>19156</v>
      </c>
      <c r="D7270" t="s">
        <v>27535</v>
      </c>
    </row>
    <row r="7271" spans="1:4">
      <c r="A7271" t="s">
        <v>2648</v>
      </c>
      <c r="B7271" t="s">
        <v>16547</v>
      </c>
      <c r="C7271" t="s">
        <v>19157</v>
      </c>
      <c r="D7271" t="s">
        <v>27536</v>
      </c>
    </row>
    <row r="7272" spans="1:4">
      <c r="A7272" t="s">
        <v>3068</v>
      </c>
      <c r="B7272" t="s">
        <v>16548</v>
      </c>
      <c r="C7272" t="s">
        <v>19158</v>
      </c>
      <c r="D7272" t="s">
        <v>27537</v>
      </c>
    </row>
    <row r="7273" spans="1:4">
      <c r="A7273" t="s">
        <v>10351</v>
      </c>
      <c r="B7273" t="s">
        <v>16549</v>
      </c>
      <c r="C7273" t="s">
        <v>19159</v>
      </c>
      <c r="D7273" t="s">
        <v>27538</v>
      </c>
    </row>
    <row r="7274" spans="1:4">
      <c r="A7274" t="s">
        <v>4267</v>
      </c>
      <c r="B7274" t="s">
        <v>16549</v>
      </c>
      <c r="C7274" t="s">
        <v>19159</v>
      </c>
      <c r="D7274" t="s">
        <v>27539</v>
      </c>
    </row>
    <row r="7275" spans="1:4">
      <c r="A7275" t="s">
        <v>3091</v>
      </c>
      <c r="B7275" t="s">
        <v>16549</v>
      </c>
      <c r="C7275" t="s">
        <v>19159</v>
      </c>
      <c r="D7275" t="s">
        <v>27540</v>
      </c>
    </row>
    <row r="7276" spans="1:4">
      <c r="A7276" t="s">
        <v>1673</v>
      </c>
      <c r="B7276" t="s">
        <v>16549</v>
      </c>
      <c r="C7276" t="s">
        <v>19159</v>
      </c>
      <c r="D7276" t="s">
        <v>27541</v>
      </c>
    </row>
    <row r="7277" spans="1:4">
      <c r="A7277" t="s">
        <v>3092</v>
      </c>
      <c r="B7277" t="s">
        <v>16549</v>
      </c>
      <c r="C7277" t="s">
        <v>19159</v>
      </c>
      <c r="D7277" t="s">
        <v>27542</v>
      </c>
    </row>
    <row r="7278" spans="1:4">
      <c r="A7278" t="s">
        <v>4261</v>
      </c>
      <c r="B7278" t="s">
        <v>16549</v>
      </c>
      <c r="C7278" t="s">
        <v>19159</v>
      </c>
      <c r="D7278" t="s">
        <v>27543</v>
      </c>
    </row>
    <row r="7279" spans="1:4">
      <c r="A7279" t="s">
        <v>3107</v>
      </c>
      <c r="B7279" t="s">
        <v>16549</v>
      </c>
      <c r="C7279" t="s">
        <v>19159</v>
      </c>
      <c r="D7279" t="s">
        <v>27544</v>
      </c>
    </row>
    <row r="7280" spans="1:4">
      <c r="A7280" t="s">
        <v>4775</v>
      </c>
      <c r="B7280" t="s">
        <v>16549</v>
      </c>
      <c r="C7280" t="s">
        <v>19159</v>
      </c>
      <c r="D7280" t="s">
        <v>27545</v>
      </c>
    </row>
    <row r="7281" spans="1:4">
      <c r="A7281" t="s">
        <v>10352</v>
      </c>
      <c r="B7281" t="s">
        <v>16549</v>
      </c>
      <c r="C7281" t="s">
        <v>19159</v>
      </c>
      <c r="D7281" t="s">
        <v>27546</v>
      </c>
    </row>
    <row r="7282" spans="1:4">
      <c r="A7282" t="s">
        <v>10353</v>
      </c>
      <c r="B7282" t="s">
        <v>16549</v>
      </c>
      <c r="C7282" t="s">
        <v>19159</v>
      </c>
      <c r="D7282" t="s">
        <v>27547</v>
      </c>
    </row>
    <row r="7283" spans="1:4">
      <c r="A7283" t="s">
        <v>4902</v>
      </c>
      <c r="B7283" t="s">
        <v>16549</v>
      </c>
      <c r="C7283" t="s">
        <v>19159</v>
      </c>
      <c r="D7283" t="s">
        <v>27548</v>
      </c>
    </row>
    <row r="7284" spans="1:4">
      <c r="A7284" t="s">
        <v>3167</v>
      </c>
      <c r="B7284" t="s">
        <v>16549</v>
      </c>
      <c r="C7284" t="s">
        <v>19159</v>
      </c>
      <c r="D7284" t="s">
        <v>27549</v>
      </c>
    </row>
    <row r="7285" spans="1:4">
      <c r="A7285" t="s">
        <v>3475</v>
      </c>
      <c r="B7285" t="s">
        <v>16549</v>
      </c>
      <c r="C7285" t="s">
        <v>19159</v>
      </c>
      <c r="D7285" t="s">
        <v>27550</v>
      </c>
    </row>
    <row r="7286" spans="1:4">
      <c r="A7286" t="s">
        <v>3337</v>
      </c>
      <c r="B7286" t="s">
        <v>16549</v>
      </c>
      <c r="C7286" t="s">
        <v>19159</v>
      </c>
      <c r="D7286" t="s">
        <v>27551</v>
      </c>
    </row>
    <row r="7287" spans="1:4">
      <c r="A7287" t="s">
        <v>10354</v>
      </c>
      <c r="B7287" t="s">
        <v>16549</v>
      </c>
      <c r="C7287" t="s">
        <v>19159</v>
      </c>
      <c r="D7287" t="s">
        <v>27552</v>
      </c>
    </row>
    <row r="7288" spans="1:4">
      <c r="A7288" t="s">
        <v>4881</v>
      </c>
      <c r="B7288" t="s">
        <v>16549</v>
      </c>
      <c r="C7288" t="s">
        <v>19159</v>
      </c>
      <c r="D7288" t="s">
        <v>27553</v>
      </c>
    </row>
    <row r="7289" spans="1:4">
      <c r="A7289" t="s">
        <v>3310</v>
      </c>
      <c r="B7289" t="s">
        <v>16550</v>
      </c>
      <c r="C7289" t="s">
        <v>19160</v>
      </c>
      <c r="D7289" t="s">
        <v>27554</v>
      </c>
    </row>
    <row r="7290" spans="1:4">
      <c r="A7290" t="s">
        <v>3023</v>
      </c>
      <c r="B7290" t="s">
        <v>16551</v>
      </c>
      <c r="C7290" t="s">
        <v>17653</v>
      </c>
      <c r="D7290" t="s">
        <v>27555</v>
      </c>
    </row>
    <row r="7291" spans="1:4">
      <c r="A7291" t="s">
        <v>10355</v>
      </c>
      <c r="B7291" t="s">
        <v>16551</v>
      </c>
      <c r="C7291" t="s">
        <v>17653</v>
      </c>
      <c r="D7291" t="s">
        <v>27556</v>
      </c>
    </row>
    <row r="7292" spans="1:4">
      <c r="A7292" t="s">
        <v>10356</v>
      </c>
      <c r="B7292" t="s">
        <v>16551</v>
      </c>
      <c r="C7292" t="s">
        <v>17653</v>
      </c>
      <c r="D7292" t="s">
        <v>27557</v>
      </c>
    </row>
    <row r="7293" spans="1:4">
      <c r="A7293" t="s">
        <v>2976</v>
      </c>
      <c r="B7293" t="s">
        <v>16551</v>
      </c>
      <c r="C7293" t="s">
        <v>17653</v>
      </c>
      <c r="D7293" t="s">
        <v>27558</v>
      </c>
    </row>
    <row r="7294" spans="1:4">
      <c r="A7294" t="s">
        <v>3022</v>
      </c>
      <c r="B7294" t="s">
        <v>16551</v>
      </c>
      <c r="C7294" t="s">
        <v>17653</v>
      </c>
      <c r="D7294" t="s">
        <v>27559</v>
      </c>
    </row>
    <row r="7295" spans="1:4">
      <c r="A7295" t="s">
        <v>3024</v>
      </c>
      <c r="B7295" t="s">
        <v>16551</v>
      </c>
      <c r="C7295" t="s">
        <v>17653</v>
      </c>
      <c r="D7295" t="s">
        <v>27560</v>
      </c>
    </row>
    <row r="7296" spans="1:4">
      <c r="A7296" t="s">
        <v>2977</v>
      </c>
      <c r="B7296" t="s">
        <v>16551</v>
      </c>
      <c r="C7296" t="s">
        <v>17653</v>
      </c>
      <c r="D7296" t="s">
        <v>27561</v>
      </c>
    </row>
    <row r="7297" spans="1:4">
      <c r="A7297" t="s">
        <v>10357</v>
      </c>
      <c r="B7297" t="s">
        <v>16551</v>
      </c>
      <c r="C7297" t="s">
        <v>17653</v>
      </c>
      <c r="D7297" t="s">
        <v>27562</v>
      </c>
    </row>
    <row r="7298" spans="1:4">
      <c r="A7298" t="s">
        <v>3234</v>
      </c>
      <c r="B7298" t="s">
        <v>16552</v>
      </c>
      <c r="C7298" t="s">
        <v>19161</v>
      </c>
      <c r="D7298" t="s">
        <v>27563</v>
      </c>
    </row>
    <row r="7299" spans="1:4">
      <c r="A7299" t="s">
        <v>3067</v>
      </c>
      <c r="B7299" t="s">
        <v>16553</v>
      </c>
      <c r="C7299" t="s">
        <v>18005</v>
      </c>
      <c r="D7299" t="s">
        <v>22206</v>
      </c>
    </row>
    <row r="7300" spans="1:4">
      <c r="A7300" t="s">
        <v>10358</v>
      </c>
      <c r="B7300" t="s">
        <v>16554</v>
      </c>
      <c r="C7300" t="s">
        <v>19162</v>
      </c>
      <c r="D7300" t="s">
        <v>27564</v>
      </c>
    </row>
    <row r="7301" spans="1:4">
      <c r="A7301" t="s">
        <v>4979</v>
      </c>
      <c r="B7301" t="s">
        <v>16554</v>
      </c>
      <c r="C7301" t="s">
        <v>19162</v>
      </c>
      <c r="D7301" t="s">
        <v>27565</v>
      </c>
    </row>
    <row r="7302" spans="1:4">
      <c r="A7302" t="s">
        <v>2734</v>
      </c>
      <c r="B7302" t="s">
        <v>16554</v>
      </c>
      <c r="C7302" t="s">
        <v>19162</v>
      </c>
      <c r="D7302" t="s">
        <v>27566</v>
      </c>
    </row>
    <row r="7303" spans="1:4">
      <c r="A7303" t="s">
        <v>3031</v>
      </c>
      <c r="B7303" t="s">
        <v>16554</v>
      </c>
      <c r="C7303" t="s">
        <v>19162</v>
      </c>
      <c r="D7303" t="s">
        <v>27567</v>
      </c>
    </row>
    <row r="7304" spans="1:4">
      <c r="A7304" t="s">
        <v>2748</v>
      </c>
      <c r="B7304" t="s">
        <v>16554</v>
      </c>
      <c r="C7304" t="s">
        <v>19162</v>
      </c>
      <c r="D7304" t="s">
        <v>27568</v>
      </c>
    </row>
    <row r="7305" spans="1:4">
      <c r="A7305" t="s">
        <v>2721</v>
      </c>
      <c r="B7305" t="s">
        <v>16554</v>
      </c>
      <c r="C7305" t="s">
        <v>19162</v>
      </c>
      <c r="D7305" t="s">
        <v>27569</v>
      </c>
    </row>
    <row r="7306" spans="1:4">
      <c r="A7306" t="s">
        <v>3033</v>
      </c>
      <c r="B7306" t="s">
        <v>16554</v>
      </c>
      <c r="C7306" t="s">
        <v>19162</v>
      </c>
      <c r="D7306" t="s">
        <v>27570</v>
      </c>
    </row>
    <row r="7307" spans="1:4">
      <c r="A7307" t="s">
        <v>3217</v>
      </c>
      <c r="B7307" t="s">
        <v>16555</v>
      </c>
      <c r="C7307" t="s">
        <v>19163</v>
      </c>
      <c r="D7307" t="s">
        <v>27571</v>
      </c>
    </row>
    <row r="7308" spans="1:4">
      <c r="A7308" t="s">
        <v>3304</v>
      </c>
      <c r="B7308" t="s">
        <v>16556</v>
      </c>
      <c r="C7308" t="s">
        <v>19164</v>
      </c>
      <c r="D7308" t="s">
        <v>27572</v>
      </c>
    </row>
    <row r="7309" spans="1:4">
      <c r="A7309" t="s">
        <v>3306</v>
      </c>
      <c r="B7309" t="s">
        <v>16557</v>
      </c>
      <c r="C7309" t="s">
        <v>19165</v>
      </c>
      <c r="D7309" t="s">
        <v>27573</v>
      </c>
    </row>
    <row r="7310" spans="1:4">
      <c r="A7310" t="s">
        <v>2479</v>
      </c>
      <c r="B7310" t="s">
        <v>16557</v>
      </c>
      <c r="C7310" t="s">
        <v>19165</v>
      </c>
      <c r="D7310" t="s">
        <v>27574</v>
      </c>
    </row>
    <row r="7311" spans="1:4">
      <c r="A7311" t="s">
        <v>2477</v>
      </c>
      <c r="B7311" t="s">
        <v>16557</v>
      </c>
      <c r="C7311" t="s">
        <v>19165</v>
      </c>
      <c r="D7311" t="s">
        <v>27575</v>
      </c>
    </row>
    <row r="7312" spans="1:4">
      <c r="A7312" t="s">
        <v>10359</v>
      </c>
      <c r="B7312" t="s">
        <v>16557</v>
      </c>
      <c r="C7312" t="s">
        <v>19165</v>
      </c>
      <c r="D7312" t="s">
        <v>27576</v>
      </c>
    </row>
    <row r="7313" spans="1:4">
      <c r="A7313" t="s">
        <v>3241</v>
      </c>
      <c r="B7313" t="s">
        <v>16558</v>
      </c>
      <c r="C7313" t="s">
        <v>19166</v>
      </c>
      <c r="D7313" t="s">
        <v>27577</v>
      </c>
    </row>
    <row r="7314" spans="1:4">
      <c r="A7314" t="s">
        <v>2626</v>
      </c>
      <c r="B7314" t="s">
        <v>16558</v>
      </c>
      <c r="C7314" t="s">
        <v>19166</v>
      </c>
      <c r="D7314" t="s">
        <v>27578</v>
      </c>
    </row>
    <row r="7315" spans="1:4">
      <c r="A7315" t="s">
        <v>10360</v>
      </c>
      <c r="B7315" t="s">
        <v>16559</v>
      </c>
      <c r="C7315" t="s">
        <v>19167</v>
      </c>
      <c r="D7315" t="s">
        <v>27579</v>
      </c>
    </row>
    <row r="7316" spans="1:4">
      <c r="A7316" t="s">
        <v>3178</v>
      </c>
      <c r="B7316" t="s">
        <v>16559</v>
      </c>
      <c r="C7316" t="s">
        <v>19167</v>
      </c>
      <c r="D7316" t="s">
        <v>27580</v>
      </c>
    </row>
    <row r="7317" spans="1:4">
      <c r="A7317" t="s">
        <v>3009</v>
      </c>
      <c r="B7317" t="s">
        <v>16560</v>
      </c>
      <c r="C7317" t="s">
        <v>19168</v>
      </c>
      <c r="D7317" t="s">
        <v>27581</v>
      </c>
    </row>
    <row r="7318" spans="1:4">
      <c r="A7318" t="s">
        <v>1924</v>
      </c>
      <c r="B7318" t="s">
        <v>16561</v>
      </c>
      <c r="C7318" t="s">
        <v>19169</v>
      </c>
      <c r="D7318" t="s">
        <v>27582</v>
      </c>
    </row>
    <row r="7319" spans="1:4">
      <c r="A7319" t="s">
        <v>3018</v>
      </c>
      <c r="B7319" t="s">
        <v>16562</v>
      </c>
      <c r="C7319" t="s">
        <v>19170</v>
      </c>
      <c r="D7319" t="s">
        <v>27583</v>
      </c>
    </row>
    <row r="7320" spans="1:4">
      <c r="A7320" t="s">
        <v>1925</v>
      </c>
      <c r="B7320" t="s">
        <v>16563</v>
      </c>
      <c r="C7320" t="s">
        <v>19171</v>
      </c>
      <c r="D7320" t="s">
        <v>27584</v>
      </c>
    </row>
    <row r="7321" spans="1:4">
      <c r="A7321" t="s">
        <v>6206</v>
      </c>
      <c r="B7321" t="s">
        <v>16564</v>
      </c>
      <c r="C7321" t="s">
        <v>19172</v>
      </c>
      <c r="D7321" t="s">
        <v>27585</v>
      </c>
    </row>
    <row r="7322" spans="1:4">
      <c r="A7322" t="s">
        <v>3021</v>
      </c>
      <c r="B7322" t="s">
        <v>16565</v>
      </c>
      <c r="C7322" t="s">
        <v>19173</v>
      </c>
      <c r="D7322" t="s">
        <v>27586</v>
      </c>
    </row>
    <row r="7323" spans="1:4">
      <c r="A7323" t="s">
        <v>6380</v>
      </c>
      <c r="B7323" t="s">
        <v>16566</v>
      </c>
      <c r="C7323" t="s">
        <v>19174</v>
      </c>
      <c r="D7323" t="s">
        <v>27587</v>
      </c>
    </row>
    <row r="7324" spans="1:4">
      <c r="A7324" t="s">
        <v>2503</v>
      </c>
      <c r="B7324" t="s">
        <v>16567</v>
      </c>
      <c r="C7324" t="s">
        <v>19175</v>
      </c>
      <c r="D7324" t="s">
        <v>27588</v>
      </c>
    </row>
    <row r="7325" spans="1:4">
      <c r="A7325" t="s">
        <v>1223</v>
      </c>
      <c r="B7325" t="s">
        <v>16568</v>
      </c>
      <c r="C7325" t="s">
        <v>19176</v>
      </c>
      <c r="D7325" t="s">
        <v>27589</v>
      </c>
    </row>
    <row r="7326" spans="1:4">
      <c r="A7326" t="s">
        <v>1500</v>
      </c>
      <c r="B7326" t="s">
        <v>16569</v>
      </c>
      <c r="C7326" t="s">
        <v>19177</v>
      </c>
      <c r="D7326" t="s">
        <v>27590</v>
      </c>
    </row>
    <row r="7327" spans="1:4">
      <c r="A7327" t="s">
        <v>3420</v>
      </c>
      <c r="B7327" t="s">
        <v>16570</v>
      </c>
      <c r="C7327" t="s">
        <v>19178</v>
      </c>
      <c r="D7327" t="s">
        <v>27591</v>
      </c>
    </row>
    <row r="7328" spans="1:4">
      <c r="A7328" t="s">
        <v>3330</v>
      </c>
      <c r="B7328" t="s">
        <v>16571</v>
      </c>
      <c r="C7328" t="s">
        <v>19179</v>
      </c>
      <c r="D7328" t="s">
        <v>27592</v>
      </c>
    </row>
    <row r="7329" spans="1:4">
      <c r="A7329" t="s">
        <v>5252</v>
      </c>
      <c r="B7329" t="s">
        <v>16572</v>
      </c>
      <c r="C7329" t="s">
        <v>19180</v>
      </c>
      <c r="D7329" t="s">
        <v>27593</v>
      </c>
    </row>
    <row r="7330" spans="1:4">
      <c r="A7330" t="s">
        <v>5004</v>
      </c>
      <c r="B7330" t="s">
        <v>16573</v>
      </c>
      <c r="C7330" t="s">
        <v>19181</v>
      </c>
      <c r="D7330" t="s">
        <v>27594</v>
      </c>
    </row>
    <row r="7331" spans="1:4">
      <c r="A7331" t="s">
        <v>7667</v>
      </c>
      <c r="B7331" t="s">
        <v>16574</v>
      </c>
      <c r="C7331" t="s">
        <v>19182</v>
      </c>
      <c r="D7331" t="s">
        <v>27595</v>
      </c>
    </row>
    <row r="7332" spans="1:4">
      <c r="A7332" t="s">
        <v>10361</v>
      </c>
      <c r="B7332" t="s">
        <v>16574</v>
      </c>
      <c r="C7332" t="s">
        <v>19182</v>
      </c>
      <c r="D7332" t="s">
        <v>27596</v>
      </c>
    </row>
    <row r="7333" spans="1:4">
      <c r="A7333" t="s">
        <v>10362</v>
      </c>
      <c r="B7333" t="s">
        <v>16574</v>
      </c>
      <c r="C7333" t="s">
        <v>19182</v>
      </c>
      <c r="D7333" t="s">
        <v>27597</v>
      </c>
    </row>
    <row r="7334" spans="1:4">
      <c r="A7334" t="s">
        <v>1269</v>
      </c>
      <c r="B7334" t="s">
        <v>16574</v>
      </c>
      <c r="C7334" t="s">
        <v>19182</v>
      </c>
      <c r="D7334" t="s">
        <v>27598</v>
      </c>
    </row>
    <row r="7335" spans="1:4">
      <c r="A7335" t="s">
        <v>1928</v>
      </c>
      <c r="B7335" t="s">
        <v>16574</v>
      </c>
      <c r="C7335" t="s">
        <v>19182</v>
      </c>
      <c r="D7335" t="s">
        <v>27599</v>
      </c>
    </row>
    <row r="7336" spans="1:4">
      <c r="A7336" t="s">
        <v>934</v>
      </c>
      <c r="B7336" t="s">
        <v>16575</v>
      </c>
      <c r="C7336" t="s">
        <v>19183</v>
      </c>
      <c r="D7336" t="s">
        <v>27600</v>
      </c>
    </row>
    <row r="7337" spans="1:4">
      <c r="A7337" t="s">
        <v>1214</v>
      </c>
      <c r="B7337" t="s">
        <v>16576</v>
      </c>
      <c r="C7337" t="s">
        <v>19184</v>
      </c>
      <c r="D7337" t="s">
        <v>27601</v>
      </c>
    </row>
    <row r="7338" spans="1:4">
      <c r="A7338" t="s">
        <v>10363</v>
      </c>
      <c r="B7338" t="s">
        <v>16576</v>
      </c>
      <c r="C7338" t="s">
        <v>19184</v>
      </c>
      <c r="D7338" t="s">
        <v>27602</v>
      </c>
    </row>
    <row r="7339" spans="1:4">
      <c r="A7339" t="s">
        <v>3139</v>
      </c>
      <c r="B7339" t="s">
        <v>16576</v>
      </c>
      <c r="C7339" t="s">
        <v>19184</v>
      </c>
      <c r="D7339" t="s">
        <v>27603</v>
      </c>
    </row>
    <row r="7340" spans="1:4">
      <c r="A7340" t="s">
        <v>243</v>
      </c>
      <c r="B7340" t="s">
        <v>16576</v>
      </c>
      <c r="C7340" t="s">
        <v>19184</v>
      </c>
      <c r="D7340" t="s">
        <v>27604</v>
      </c>
    </row>
    <row r="7341" spans="1:4">
      <c r="A7341" t="s">
        <v>1241</v>
      </c>
      <c r="B7341" t="s">
        <v>16576</v>
      </c>
      <c r="C7341" t="s">
        <v>19184</v>
      </c>
      <c r="D7341" t="s">
        <v>27605</v>
      </c>
    </row>
    <row r="7342" spans="1:4">
      <c r="A7342" t="s">
        <v>1213</v>
      </c>
      <c r="B7342" t="s">
        <v>16576</v>
      </c>
      <c r="C7342" t="s">
        <v>19184</v>
      </c>
      <c r="D7342" t="s">
        <v>27606</v>
      </c>
    </row>
    <row r="7343" spans="1:4">
      <c r="A7343" t="s">
        <v>10364</v>
      </c>
      <c r="B7343" t="s">
        <v>16576</v>
      </c>
      <c r="C7343" t="s">
        <v>19184</v>
      </c>
      <c r="D7343" t="s">
        <v>27607</v>
      </c>
    </row>
    <row r="7344" spans="1:4">
      <c r="A7344" t="s">
        <v>1242</v>
      </c>
      <c r="B7344" t="s">
        <v>16576</v>
      </c>
      <c r="C7344" t="s">
        <v>19184</v>
      </c>
      <c r="D7344" t="s">
        <v>27608</v>
      </c>
    </row>
    <row r="7345" spans="1:4">
      <c r="A7345" t="s">
        <v>1046</v>
      </c>
      <c r="B7345" t="s">
        <v>16576</v>
      </c>
      <c r="C7345" t="s">
        <v>19184</v>
      </c>
      <c r="D7345" t="s">
        <v>27609</v>
      </c>
    </row>
    <row r="7346" spans="1:4">
      <c r="A7346" t="s">
        <v>1103</v>
      </c>
      <c r="B7346" t="s">
        <v>16576</v>
      </c>
      <c r="C7346" t="s">
        <v>19184</v>
      </c>
      <c r="D7346" t="s">
        <v>27610</v>
      </c>
    </row>
    <row r="7347" spans="1:4">
      <c r="A7347" t="s">
        <v>6496</v>
      </c>
      <c r="B7347" t="s">
        <v>16576</v>
      </c>
      <c r="C7347" t="s">
        <v>19184</v>
      </c>
      <c r="D7347" t="s">
        <v>27611</v>
      </c>
    </row>
    <row r="7348" spans="1:4">
      <c r="A7348" t="s">
        <v>6490</v>
      </c>
      <c r="B7348" t="s">
        <v>16576</v>
      </c>
      <c r="C7348" t="s">
        <v>19184</v>
      </c>
      <c r="D7348" t="s">
        <v>27612</v>
      </c>
    </row>
    <row r="7349" spans="1:4">
      <c r="A7349" t="s">
        <v>6481</v>
      </c>
      <c r="B7349" t="s">
        <v>16576</v>
      </c>
      <c r="C7349" t="s">
        <v>19184</v>
      </c>
      <c r="D7349" t="s">
        <v>27613</v>
      </c>
    </row>
    <row r="7350" spans="1:4">
      <c r="A7350" t="s">
        <v>190</v>
      </c>
      <c r="B7350" t="s">
        <v>16576</v>
      </c>
      <c r="C7350" t="s">
        <v>19184</v>
      </c>
      <c r="D7350" t="s">
        <v>27614</v>
      </c>
    </row>
    <row r="7351" spans="1:4">
      <c r="A7351" t="s">
        <v>3143</v>
      </c>
      <c r="B7351" t="s">
        <v>16576</v>
      </c>
      <c r="C7351" t="s">
        <v>19184</v>
      </c>
      <c r="D7351" t="s">
        <v>27615</v>
      </c>
    </row>
    <row r="7352" spans="1:4">
      <c r="A7352" t="s">
        <v>10365</v>
      </c>
      <c r="B7352" t="s">
        <v>16576</v>
      </c>
      <c r="C7352" t="s">
        <v>19184</v>
      </c>
      <c r="D7352" t="s">
        <v>27616</v>
      </c>
    </row>
    <row r="7353" spans="1:4">
      <c r="A7353" t="s">
        <v>3147</v>
      </c>
      <c r="B7353" t="s">
        <v>16576</v>
      </c>
      <c r="C7353" t="s">
        <v>19184</v>
      </c>
      <c r="D7353" t="s">
        <v>27617</v>
      </c>
    </row>
    <row r="7354" spans="1:4">
      <c r="A7354" t="s">
        <v>3452</v>
      </c>
      <c r="B7354" t="s">
        <v>16577</v>
      </c>
      <c r="C7354" t="s">
        <v>19185</v>
      </c>
      <c r="D7354" t="s">
        <v>27618</v>
      </c>
    </row>
    <row r="7355" spans="1:4">
      <c r="A7355" t="s">
        <v>4761</v>
      </c>
      <c r="B7355" t="s">
        <v>16578</v>
      </c>
      <c r="C7355" t="s">
        <v>19186</v>
      </c>
      <c r="D7355" t="s">
        <v>27619</v>
      </c>
    </row>
    <row r="7356" spans="1:4">
      <c r="A7356" t="s">
        <v>6458</v>
      </c>
      <c r="B7356" t="s">
        <v>16578</v>
      </c>
      <c r="C7356" t="s">
        <v>19186</v>
      </c>
      <c r="D7356" t="s">
        <v>27620</v>
      </c>
    </row>
    <row r="7357" spans="1:4">
      <c r="A7357" t="s">
        <v>4762</v>
      </c>
      <c r="B7357" t="s">
        <v>16578</v>
      </c>
      <c r="C7357" t="s">
        <v>19186</v>
      </c>
      <c r="D7357" t="s">
        <v>27621</v>
      </c>
    </row>
    <row r="7358" spans="1:4">
      <c r="A7358" t="s">
        <v>2783</v>
      </c>
      <c r="B7358" t="s">
        <v>16578</v>
      </c>
      <c r="C7358" t="s">
        <v>19186</v>
      </c>
      <c r="D7358" t="s">
        <v>27622</v>
      </c>
    </row>
    <row r="7359" spans="1:4">
      <c r="A7359" t="s">
        <v>10366</v>
      </c>
      <c r="B7359" t="s">
        <v>16578</v>
      </c>
      <c r="C7359" t="s">
        <v>19186</v>
      </c>
      <c r="D7359" t="s">
        <v>27623</v>
      </c>
    </row>
    <row r="7360" spans="1:4">
      <c r="A7360" t="s">
        <v>10367</v>
      </c>
      <c r="B7360" t="s">
        <v>16578</v>
      </c>
      <c r="C7360" t="s">
        <v>19186</v>
      </c>
      <c r="D7360" t="s">
        <v>27624</v>
      </c>
    </row>
    <row r="7361" spans="1:4">
      <c r="A7361" t="s">
        <v>5139</v>
      </c>
      <c r="B7361" t="s">
        <v>16579</v>
      </c>
      <c r="C7361" t="s">
        <v>19187</v>
      </c>
      <c r="D7361" t="s">
        <v>27625</v>
      </c>
    </row>
    <row r="7362" spans="1:4">
      <c r="A7362" t="s">
        <v>2807</v>
      </c>
      <c r="B7362" t="s">
        <v>16580</v>
      </c>
      <c r="C7362" t="s">
        <v>19188</v>
      </c>
      <c r="D7362" t="s">
        <v>27626</v>
      </c>
    </row>
    <row r="7363" spans="1:4">
      <c r="A7363" t="s">
        <v>3204</v>
      </c>
      <c r="B7363" t="s">
        <v>16580</v>
      </c>
      <c r="C7363" t="s">
        <v>19188</v>
      </c>
      <c r="D7363" t="s">
        <v>27627</v>
      </c>
    </row>
    <row r="7364" spans="1:4">
      <c r="A7364" t="s">
        <v>10368</v>
      </c>
      <c r="B7364" t="s">
        <v>16581</v>
      </c>
      <c r="C7364" t="s">
        <v>19189</v>
      </c>
      <c r="D7364" t="s">
        <v>27628</v>
      </c>
    </row>
    <row r="7365" spans="1:4">
      <c r="A7365" t="s">
        <v>10369</v>
      </c>
      <c r="B7365" t="s">
        <v>16581</v>
      </c>
      <c r="C7365" t="s">
        <v>19189</v>
      </c>
      <c r="D7365" t="s">
        <v>27629</v>
      </c>
    </row>
    <row r="7366" spans="1:4">
      <c r="A7366" t="s">
        <v>2614</v>
      </c>
      <c r="B7366" t="s">
        <v>16581</v>
      </c>
      <c r="C7366" t="s">
        <v>19189</v>
      </c>
      <c r="D7366" t="s">
        <v>27630</v>
      </c>
    </row>
    <row r="7367" spans="1:4">
      <c r="A7367" t="s">
        <v>6286</v>
      </c>
      <c r="B7367" t="s">
        <v>16582</v>
      </c>
      <c r="C7367" t="s">
        <v>19190</v>
      </c>
      <c r="D7367" t="s">
        <v>27631</v>
      </c>
    </row>
    <row r="7368" spans="1:4">
      <c r="A7368" t="s">
        <v>10370</v>
      </c>
      <c r="B7368" t="s">
        <v>16582</v>
      </c>
      <c r="C7368" t="s">
        <v>19190</v>
      </c>
      <c r="D7368" t="s">
        <v>27632</v>
      </c>
    </row>
    <row r="7369" spans="1:4">
      <c r="A7369" t="s">
        <v>6287</v>
      </c>
      <c r="B7369" t="s">
        <v>16582</v>
      </c>
      <c r="C7369" t="s">
        <v>19190</v>
      </c>
      <c r="D7369" t="s">
        <v>27633</v>
      </c>
    </row>
    <row r="7370" spans="1:4">
      <c r="A7370" t="s">
        <v>2584</v>
      </c>
      <c r="B7370" t="s">
        <v>16582</v>
      </c>
      <c r="C7370" t="s">
        <v>19190</v>
      </c>
      <c r="D7370" t="s">
        <v>27634</v>
      </c>
    </row>
    <row r="7371" spans="1:4">
      <c r="A7371" t="s">
        <v>6288</v>
      </c>
      <c r="B7371" t="s">
        <v>16582</v>
      </c>
      <c r="C7371" t="s">
        <v>19190</v>
      </c>
      <c r="D7371" t="s">
        <v>27635</v>
      </c>
    </row>
    <row r="7372" spans="1:4">
      <c r="A7372" t="s">
        <v>2585</v>
      </c>
      <c r="B7372" t="s">
        <v>16582</v>
      </c>
      <c r="C7372" t="s">
        <v>19190</v>
      </c>
      <c r="D7372" t="s">
        <v>27636</v>
      </c>
    </row>
    <row r="7373" spans="1:4">
      <c r="A7373" t="s">
        <v>2616</v>
      </c>
      <c r="B7373" t="s">
        <v>16582</v>
      </c>
      <c r="C7373" t="s">
        <v>19190</v>
      </c>
      <c r="D7373" t="s">
        <v>27637</v>
      </c>
    </row>
    <row r="7374" spans="1:4">
      <c r="A7374" t="s">
        <v>2619</v>
      </c>
      <c r="B7374" t="s">
        <v>16582</v>
      </c>
      <c r="C7374" t="s">
        <v>19190</v>
      </c>
      <c r="D7374" t="s">
        <v>27638</v>
      </c>
    </row>
    <row r="7375" spans="1:4">
      <c r="A7375" t="s">
        <v>4942</v>
      </c>
      <c r="B7375" t="s">
        <v>16582</v>
      </c>
      <c r="C7375" t="s">
        <v>19190</v>
      </c>
      <c r="D7375" t="s">
        <v>27639</v>
      </c>
    </row>
    <row r="7376" spans="1:4">
      <c r="A7376" t="s">
        <v>3118</v>
      </c>
      <c r="B7376" t="s">
        <v>16582</v>
      </c>
      <c r="C7376" t="s">
        <v>19190</v>
      </c>
      <c r="D7376" t="s">
        <v>27640</v>
      </c>
    </row>
    <row r="7377" spans="1:4">
      <c r="A7377" t="s">
        <v>3104</v>
      </c>
      <c r="B7377" t="s">
        <v>16582</v>
      </c>
      <c r="C7377" t="s">
        <v>19190</v>
      </c>
      <c r="D7377" t="s">
        <v>27641</v>
      </c>
    </row>
    <row r="7378" spans="1:4">
      <c r="A7378" t="s">
        <v>4943</v>
      </c>
      <c r="B7378" t="s">
        <v>16582</v>
      </c>
      <c r="C7378" t="s">
        <v>19190</v>
      </c>
      <c r="D7378" t="s">
        <v>27642</v>
      </c>
    </row>
    <row r="7379" spans="1:4">
      <c r="A7379" t="s">
        <v>6464</v>
      </c>
      <c r="B7379" t="s">
        <v>16582</v>
      </c>
      <c r="C7379" t="s">
        <v>19190</v>
      </c>
      <c r="D7379" t="s">
        <v>27643</v>
      </c>
    </row>
    <row r="7380" spans="1:4">
      <c r="A7380" t="s">
        <v>6294</v>
      </c>
      <c r="B7380" t="s">
        <v>16582</v>
      </c>
      <c r="C7380" t="s">
        <v>19190</v>
      </c>
      <c r="D7380" t="s">
        <v>27644</v>
      </c>
    </row>
    <row r="7381" spans="1:4">
      <c r="A7381" t="s">
        <v>3643</v>
      </c>
      <c r="B7381" t="s">
        <v>16582</v>
      </c>
      <c r="C7381" t="s">
        <v>19190</v>
      </c>
      <c r="D7381" t="s">
        <v>27645</v>
      </c>
    </row>
    <row r="7382" spans="1:4">
      <c r="A7382" t="s">
        <v>2632</v>
      </c>
      <c r="B7382" t="s">
        <v>16582</v>
      </c>
      <c r="C7382" t="s">
        <v>19190</v>
      </c>
      <c r="D7382" t="s">
        <v>27646</v>
      </c>
    </row>
    <row r="7383" spans="1:4">
      <c r="A7383" t="s">
        <v>2631</v>
      </c>
      <c r="B7383" t="s">
        <v>16582</v>
      </c>
      <c r="C7383" t="s">
        <v>19190</v>
      </c>
      <c r="D7383" t="s">
        <v>27647</v>
      </c>
    </row>
    <row r="7384" spans="1:4">
      <c r="A7384" t="s">
        <v>3323</v>
      </c>
      <c r="B7384" t="s">
        <v>16582</v>
      </c>
      <c r="C7384" t="s">
        <v>19190</v>
      </c>
      <c r="D7384" t="s">
        <v>27648</v>
      </c>
    </row>
    <row r="7385" spans="1:4">
      <c r="A7385" t="s">
        <v>4731</v>
      </c>
      <c r="B7385" t="s">
        <v>16583</v>
      </c>
      <c r="C7385" t="s">
        <v>19191</v>
      </c>
      <c r="D7385" t="s">
        <v>27649</v>
      </c>
    </row>
    <row r="7386" spans="1:4">
      <c r="A7386" t="s">
        <v>6238</v>
      </c>
      <c r="B7386" t="s">
        <v>16584</v>
      </c>
      <c r="C7386" t="s">
        <v>19192</v>
      </c>
      <c r="D7386" t="s">
        <v>27650</v>
      </c>
    </row>
    <row r="7387" spans="1:4">
      <c r="A7387" t="s">
        <v>5063</v>
      </c>
      <c r="B7387" t="s">
        <v>16585</v>
      </c>
      <c r="C7387" t="s">
        <v>19193</v>
      </c>
      <c r="D7387" t="s">
        <v>27651</v>
      </c>
    </row>
    <row r="7388" spans="1:4">
      <c r="A7388" t="s">
        <v>5066</v>
      </c>
      <c r="B7388" t="s">
        <v>16585</v>
      </c>
      <c r="C7388" t="s">
        <v>19193</v>
      </c>
      <c r="D7388" t="s">
        <v>27652</v>
      </c>
    </row>
    <row r="7389" spans="1:4">
      <c r="A7389" t="s">
        <v>5064</v>
      </c>
      <c r="B7389" t="s">
        <v>16585</v>
      </c>
      <c r="C7389" t="s">
        <v>19193</v>
      </c>
      <c r="D7389" t="s">
        <v>27653</v>
      </c>
    </row>
    <row r="7390" spans="1:4">
      <c r="A7390" t="s">
        <v>5065</v>
      </c>
      <c r="B7390" t="s">
        <v>16585</v>
      </c>
      <c r="C7390" t="s">
        <v>19193</v>
      </c>
      <c r="D7390" t="s">
        <v>27654</v>
      </c>
    </row>
    <row r="7391" spans="1:4">
      <c r="A7391" t="s">
        <v>6433</v>
      </c>
      <c r="B7391" t="s">
        <v>16585</v>
      </c>
      <c r="C7391" t="s">
        <v>19193</v>
      </c>
      <c r="D7391" t="s">
        <v>27655</v>
      </c>
    </row>
    <row r="7392" spans="1:4">
      <c r="A7392" t="s">
        <v>10371</v>
      </c>
      <c r="B7392" t="s">
        <v>16585</v>
      </c>
      <c r="C7392" t="s">
        <v>19193</v>
      </c>
      <c r="D7392" t="s">
        <v>27656</v>
      </c>
    </row>
    <row r="7393" spans="1:4">
      <c r="A7393" t="s">
        <v>10372</v>
      </c>
      <c r="B7393" t="s">
        <v>16585</v>
      </c>
      <c r="C7393" t="s">
        <v>19193</v>
      </c>
      <c r="D7393" t="s">
        <v>27657</v>
      </c>
    </row>
    <row r="7394" spans="1:4">
      <c r="A7394" t="s">
        <v>10373</v>
      </c>
      <c r="B7394" t="s">
        <v>16585</v>
      </c>
      <c r="C7394" t="s">
        <v>19193</v>
      </c>
      <c r="D7394" t="s">
        <v>27658</v>
      </c>
    </row>
    <row r="7395" spans="1:4">
      <c r="A7395" t="s">
        <v>10374</v>
      </c>
      <c r="B7395" t="s">
        <v>16585</v>
      </c>
      <c r="C7395" t="s">
        <v>19193</v>
      </c>
      <c r="D7395" t="s">
        <v>27659</v>
      </c>
    </row>
    <row r="7396" spans="1:4">
      <c r="A7396" t="s">
        <v>10375</v>
      </c>
      <c r="B7396" t="s">
        <v>16585</v>
      </c>
      <c r="C7396" t="s">
        <v>19193</v>
      </c>
      <c r="D7396" t="s">
        <v>27660</v>
      </c>
    </row>
    <row r="7397" spans="1:4">
      <c r="A7397" t="s">
        <v>10376</v>
      </c>
      <c r="B7397" t="s">
        <v>16585</v>
      </c>
      <c r="C7397" t="s">
        <v>19193</v>
      </c>
      <c r="D7397" t="s">
        <v>27661</v>
      </c>
    </row>
    <row r="7398" spans="1:4">
      <c r="A7398" t="s">
        <v>10377</v>
      </c>
      <c r="B7398" t="s">
        <v>16585</v>
      </c>
      <c r="C7398" t="s">
        <v>19193</v>
      </c>
      <c r="D7398" t="s">
        <v>27662</v>
      </c>
    </row>
    <row r="7399" spans="1:4">
      <c r="A7399" t="s">
        <v>3175</v>
      </c>
      <c r="B7399" t="s">
        <v>16586</v>
      </c>
      <c r="C7399" t="s">
        <v>19194</v>
      </c>
      <c r="D7399" t="s">
        <v>27663</v>
      </c>
    </row>
    <row r="7400" spans="1:4">
      <c r="A7400" t="s">
        <v>797</v>
      </c>
      <c r="B7400" t="s">
        <v>16586</v>
      </c>
      <c r="C7400" t="s">
        <v>19194</v>
      </c>
      <c r="D7400" t="s">
        <v>27664</v>
      </c>
    </row>
    <row r="7401" spans="1:4">
      <c r="A7401" t="s">
        <v>3259</v>
      </c>
      <c r="B7401" t="s">
        <v>16586</v>
      </c>
      <c r="C7401" t="s">
        <v>19194</v>
      </c>
      <c r="D7401" t="s">
        <v>27665</v>
      </c>
    </row>
    <row r="7402" spans="1:4">
      <c r="A7402" t="s">
        <v>5062</v>
      </c>
      <c r="B7402" t="s">
        <v>16586</v>
      </c>
      <c r="C7402" t="s">
        <v>19194</v>
      </c>
      <c r="D7402" t="s">
        <v>27666</v>
      </c>
    </row>
    <row r="7403" spans="1:4">
      <c r="A7403" t="s">
        <v>3258</v>
      </c>
      <c r="B7403" t="s">
        <v>16586</v>
      </c>
      <c r="C7403" t="s">
        <v>19194</v>
      </c>
      <c r="D7403" t="s">
        <v>27667</v>
      </c>
    </row>
    <row r="7404" spans="1:4">
      <c r="A7404" t="s">
        <v>3197</v>
      </c>
      <c r="B7404" t="s">
        <v>16586</v>
      </c>
      <c r="C7404" t="s">
        <v>19194</v>
      </c>
      <c r="D7404" t="s">
        <v>27668</v>
      </c>
    </row>
    <row r="7405" spans="1:4">
      <c r="A7405" t="s">
        <v>3070</v>
      </c>
      <c r="B7405" t="s">
        <v>16586</v>
      </c>
      <c r="C7405" t="s">
        <v>19194</v>
      </c>
      <c r="D7405" t="s">
        <v>27669</v>
      </c>
    </row>
    <row r="7406" spans="1:4">
      <c r="A7406" t="s">
        <v>3177</v>
      </c>
      <c r="B7406" t="s">
        <v>16586</v>
      </c>
      <c r="C7406" t="s">
        <v>19194</v>
      </c>
      <c r="D7406" t="s">
        <v>27670</v>
      </c>
    </row>
    <row r="7407" spans="1:4">
      <c r="A7407" t="s">
        <v>6436</v>
      </c>
      <c r="B7407" t="s">
        <v>16586</v>
      </c>
      <c r="C7407" t="s">
        <v>19194</v>
      </c>
      <c r="D7407" t="s">
        <v>27671</v>
      </c>
    </row>
    <row r="7408" spans="1:4">
      <c r="A7408" t="s">
        <v>2806</v>
      </c>
      <c r="B7408" t="s">
        <v>16586</v>
      </c>
      <c r="C7408" t="s">
        <v>19194</v>
      </c>
      <c r="D7408" t="s">
        <v>27672</v>
      </c>
    </row>
    <row r="7409" spans="1:4">
      <c r="A7409" t="s">
        <v>799</v>
      </c>
      <c r="B7409" t="s">
        <v>16586</v>
      </c>
      <c r="C7409" t="s">
        <v>19194</v>
      </c>
      <c r="D7409" t="s">
        <v>27673</v>
      </c>
    </row>
    <row r="7410" spans="1:4">
      <c r="A7410" t="s">
        <v>3179</v>
      </c>
      <c r="B7410" t="s">
        <v>16586</v>
      </c>
      <c r="C7410" t="s">
        <v>19194</v>
      </c>
      <c r="D7410" t="s">
        <v>27674</v>
      </c>
    </row>
    <row r="7411" spans="1:4">
      <c r="A7411" t="s">
        <v>5091</v>
      </c>
      <c r="B7411" t="s">
        <v>16587</v>
      </c>
      <c r="C7411" t="s">
        <v>19195</v>
      </c>
      <c r="D7411" t="s">
        <v>27675</v>
      </c>
    </row>
    <row r="7412" spans="1:4">
      <c r="A7412" t="s">
        <v>7261</v>
      </c>
      <c r="B7412" t="s">
        <v>16588</v>
      </c>
      <c r="C7412" t="s">
        <v>19196</v>
      </c>
      <c r="D7412" t="s">
        <v>27676</v>
      </c>
    </row>
    <row r="7413" spans="1:4">
      <c r="A7413" t="s">
        <v>4045</v>
      </c>
      <c r="B7413" t="s">
        <v>16589</v>
      </c>
      <c r="C7413" t="s">
        <v>19197</v>
      </c>
      <c r="D7413" t="s">
        <v>27677</v>
      </c>
    </row>
    <row r="7414" spans="1:4">
      <c r="A7414" t="s">
        <v>10378</v>
      </c>
      <c r="B7414" t="s">
        <v>16590</v>
      </c>
      <c r="C7414" t="s">
        <v>19198</v>
      </c>
      <c r="D7414" t="s">
        <v>27678</v>
      </c>
    </row>
    <row r="7415" spans="1:4">
      <c r="A7415" t="s">
        <v>2640</v>
      </c>
      <c r="B7415" t="s">
        <v>16590</v>
      </c>
      <c r="C7415" t="s">
        <v>19198</v>
      </c>
      <c r="D7415" t="s">
        <v>27679</v>
      </c>
    </row>
    <row r="7416" spans="1:4">
      <c r="A7416" t="s">
        <v>2220</v>
      </c>
      <c r="B7416" t="s">
        <v>16591</v>
      </c>
      <c r="C7416" t="s">
        <v>19199</v>
      </c>
      <c r="D7416" t="s">
        <v>27680</v>
      </c>
    </row>
    <row r="7417" spans="1:4">
      <c r="A7417" t="s">
        <v>7094</v>
      </c>
      <c r="B7417" t="s">
        <v>16591</v>
      </c>
      <c r="C7417" t="s">
        <v>19199</v>
      </c>
      <c r="D7417" t="s">
        <v>27681</v>
      </c>
    </row>
    <row r="7418" spans="1:4">
      <c r="A7418" t="s">
        <v>2219</v>
      </c>
      <c r="B7418" t="s">
        <v>16591</v>
      </c>
      <c r="C7418" t="s">
        <v>19199</v>
      </c>
      <c r="D7418" t="s">
        <v>27682</v>
      </c>
    </row>
    <row r="7419" spans="1:4">
      <c r="A7419" t="s">
        <v>1548</v>
      </c>
      <c r="B7419" t="s">
        <v>16591</v>
      </c>
      <c r="C7419" t="s">
        <v>19199</v>
      </c>
      <c r="D7419" t="s">
        <v>27683</v>
      </c>
    </row>
    <row r="7420" spans="1:4">
      <c r="A7420" t="s">
        <v>10379</v>
      </c>
      <c r="B7420" t="s">
        <v>16591</v>
      </c>
      <c r="C7420" t="s">
        <v>19199</v>
      </c>
      <c r="D7420" t="s">
        <v>27684</v>
      </c>
    </row>
    <row r="7421" spans="1:4">
      <c r="A7421" t="s">
        <v>10380</v>
      </c>
      <c r="B7421" t="s">
        <v>16591</v>
      </c>
      <c r="C7421" t="s">
        <v>19199</v>
      </c>
      <c r="D7421" t="s">
        <v>27685</v>
      </c>
    </row>
    <row r="7422" spans="1:4">
      <c r="A7422" t="s">
        <v>10381</v>
      </c>
      <c r="B7422" t="s">
        <v>16591</v>
      </c>
      <c r="C7422" t="s">
        <v>19199</v>
      </c>
      <c r="D7422" t="s">
        <v>27686</v>
      </c>
    </row>
    <row r="7423" spans="1:4">
      <c r="A7423" t="s">
        <v>10382</v>
      </c>
      <c r="B7423" t="s">
        <v>16592</v>
      </c>
      <c r="C7423" t="s">
        <v>19200</v>
      </c>
      <c r="D7423" t="s">
        <v>27687</v>
      </c>
    </row>
    <row r="7424" spans="1:4">
      <c r="A7424" t="s">
        <v>5817</v>
      </c>
      <c r="B7424" t="s">
        <v>16592</v>
      </c>
      <c r="C7424" t="s">
        <v>19200</v>
      </c>
      <c r="D7424" t="s">
        <v>27688</v>
      </c>
    </row>
    <row r="7425" spans="1:4">
      <c r="A7425" t="s">
        <v>10383</v>
      </c>
      <c r="B7425" t="s">
        <v>16592</v>
      </c>
      <c r="C7425" t="s">
        <v>19200</v>
      </c>
      <c r="D7425" t="s">
        <v>27689</v>
      </c>
    </row>
    <row r="7426" spans="1:4">
      <c r="A7426" t="s">
        <v>6352</v>
      </c>
      <c r="B7426" t="s">
        <v>16592</v>
      </c>
      <c r="C7426" t="s">
        <v>19200</v>
      </c>
      <c r="D7426" t="s">
        <v>27690</v>
      </c>
    </row>
    <row r="7427" spans="1:4">
      <c r="A7427" t="s">
        <v>6353</v>
      </c>
      <c r="B7427" t="s">
        <v>16592</v>
      </c>
      <c r="C7427" t="s">
        <v>19200</v>
      </c>
      <c r="D7427" t="s">
        <v>27691</v>
      </c>
    </row>
    <row r="7428" spans="1:4">
      <c r="A7428" t="s">
        <v>2696</v>
      </c>
      <c r="B7428" t="s">
        <v>16592</v>
      </c>
      <c r="C7428" t="s">
        <v>19200</v>
      </c>
      <c r="D7428" t="s">
        <v>27692</v>
      </c>
    </row>
    <row r="7429" spans="1:4">
      <c r="A7429" t="s">
        <v>10384</v>
      </c>
      <c r="B7429" t="s">
        <v>16592</v>
      </c>
      <c r="C7429" t="s">
        <v>19200</v>
      </c>
      <c r="D7429" t="s">
        <v>27693</v>
      </c>
    </row>
    <row r="7430" spans="1:4">
      <c r="A7430" t="s">
        <v>3251</v>
      </c>
      <c r="B7430" t="s">
        <v>16593</v>
      </c>
      <c r="C7430" t="s">
        <v>19201</v>
      </c>
      <c r="D7430" t="s">
        <v>27694</v>
      </c>
    </row>
    <row r="7431" spans="1:4">
      <c r="A7431" t="s">
        <v>6509</v>
      </c>
      <c r="B7431" t="s">
        <v>16593</v>
      </c>
      <c r="C7431" t="s">
        <v>19201</v>
      </c>
      <c r="D7431" t="s">
        <v>27695</v>
      </c>
    </row>
    <row r="7432" spans="1:4">
      <c r="A7432" t="s">
        <v>10385</v>
      </c>
      <c r="B7432" t="s">
        <v>16593</v>
      </c>
      <c r="C7432" t="s">
        <v>19201</v>
      </c>
      <c r="D7432" t="s">
        <v>27696</v>
      </c>
    </row>
    <row r="7433" spans="1:4">
      <c r="A7433" t="s">
        <v>10386</v>
      </c>
      <c r="B7433" t="s">
        <v>16593</v>
      </c>
      <c r="C7433" t="s">
        <v>19201</v>
      </c>
      <c r="D7433" t="s">
        <v>27697</v>
      </c>
    </row>
    <row r="7434" spans="1:4">
      <c r="A7434" t="s">
        <v>3027</v>
      </c>
      <c r="B7434" t="s">
        <v>16593</v>
      </c>
      <c r="C7434" t="s">
        <v>19201</v>
      </c>
      <c r="D7434" t="s">
        <v>27698</v>
      </c>
    </row>
    <row r="7435" spans="1:4">
      <c r="A7435" t="s">
        <v>5128</v>
      </c>
      <c r="B7435" t="s">
        <v>16593</v>
      </c>
      <c r="C7435" t="s">
        <v>19201</v>
      </c>
      <c r="D7435" t="s">
        <v>27699</v>
      </c>
    </row>
    <row r="7436" spans="1:4">
      <c r="A7436" t="s">
        <v>6510</v>
      </c>
      <c r="B7436" t="s">
        <v>16593</v>
      </c>
      <c r="C7436" t="s">
        <v>19201</v>
      </c>
      <c r="D7436" t="s">
        <v>27700</v>
      </c>
    </row>
    <row r="7437" spans="1:4">
      <c r="A7437" t="s">
        <v>6354</v>
      </c>
      <c r="B7437" t="s">
        <v>16593</v>
      </c>
      <c r="C7437" t="s">
        <v>19201</v>
      </c>
      <c r="D7437" t="s">
        <v>27701</v>
      </c>
    </row>
    <row r="7438" spans="1:4">
      <c r="A7438" t="s">
        <v>5125</v>
      </c>
      <c r="B7438" t="s">
        <v>16593</v>
      </c>
      <c r="C7438" t="s">
        <v>19201</v>
      </c>
      <c r="D7438" t="s">
        <v>27702</v>
      </c>
    </row>
    <row r="7439" spans="1:4">
      <c r="A7439" t="s">
        <v>10387</v>
      </c>
      <c r="B7439" t="s">
        <v>16594</v>
      </c>
      <c r="C7439" t="s">
        <v>19202</v>
      </c>
      <c r="D7439" t="s">
        <v>27703</v>
      </c>
    </row>
    <row r="7440" spans="1:4">
      <c r="A7440" t="s">
        <v>6217</v>
      </c>
      <c r="B7440" t="s">
        <v>16595</v>
      </c>
      <c r="C7440" t="s">
        <v>19203</v>
      </c>
      <c r="D7440" t="s">
        <v>27704</v>
      </c>
    </row>
    <row r="7441" spans="1:4">
      <c r="A7441" t="s">
        <v>3342</v>
      </c>
      <c r="B7441" t="s">
        <v>16595</v>
      </c>
      <c r="C7441" t="s">
        <v>19203</v>
      </c>
      <c r="D7441" t="s">
        <v>27705</v>
      </c>
    </row>
    <row r="7442" spans="1:4">
      <c r="A7442" t="s">
        <v>2473</v>
      </c>
      <c r="B7442" t="s">
        <v>16595</v>
      </c>
      <c r="C7442" t="s">
        <v>19203</v>
      </c>
      <c r="D7442" t="s">
        <v>27706</v>
      </c>
    </row>
    <row r="7443" spans="1:4">
      <c r="A7443" t="s">
        <v>3343</v>
      </c>
      <c r="B7443" t="s">
        <v>16595</v>
      </c>
      <c r="C7443" t="s">
        <v>19203</v>
      </c>
      <c r="D7443" t="s">
        <v>27707</v>
      </c>
    </row>
    <row r="7444" spans="1:4">
      <c r="A7444" t="s">
        <v>3154</v>
      </c>
      <c r="B7444" t="s">
        <v>16596</v>
      </c>
      <c r="C7444" t="s">
        <v>19204</v>
      </c>
      <c r="D7444" t="s">
        <v>27708</v>
      </c>
    </row>
    <row r="7445" spans="1:4">
      <c r="A7445" t="s">
        <v>2297</v>
      </c>
      <c r="B7445" t="s">
        <v>16597</v>
      </c>
      <c r="C7445" t="s">
        <v>19205</v>
      </c>
      <c r="D7445" t="s">
        <v>27709</v>
      </c>
    </row>
    <row r="7446" spans="1:4">
      <c r="A7446" t="s">
        <v>6299</v>
      </c>
      <c r="B7446" t="s">
        <v>16598</v>
      </c>
      <c r="C7446" t="s">
        <v>19206</v>
      </c>
      <c r="D7446" t="s">
        <v>27710</v>
      </c>
    </row>
    <row r="7447" spans="1:4">
      <c r="A7447" t="s">
        <v>5002</v>
      </c>
      <c r="B7447" t="s">
        <v>16599</v>
      </c>
      <c r="C7447" t="s">
        <v>19207</v>
      </c>
      <c r="D7447" t="s">
        <v>27711</v>
      </c>
    </row>
    <row r="7448" spans="1:4">
      <c r="A7448" t="s">
        <v>10388</v>
      </c>
      <c r="B7448" t="s">
        <v>16599</v>
      </c>
      <c r="C7448" t="s">
        <v>19207</v>
      </c>
      <c r="D7448" t="s">
        <v>27712</v>
      </c>
    </row>
    <row r="7449" spans="1:4">
      <c r="A7449" t="s">
        <v>3382</v>
      </c>
      <c r="B7449" t="s">
        <v>16600</v>
      </c>
      <c r="C7449" t="s">
        <v>17648</v>
      </c>
      <c r="D7449" t="s">
        <v>27713</v>
      </c>
    </row>
    <row r="7450" spans="1:4">
      <c r="A7450" t="s">
        <v>10389</v>
      </c>
      <c r="B7450" t="s">
        <v>16600</v>
      </c>
      <c r="C7450" t="s">
        <v>17648</v>
      </c>
      <c r="D7450" t="s">
        <v>27714</v>
      </c>
    </row>
    <row r="7451" spans="1:4">
      <c r="A7451" t="s">
        <v>10390</v>
      </c>
      <c r="B7451" t="s">
        <v>16600</v>
      </c>
      <c r="C7451" t="s">
        <v>17648</v>
      </c>
      <c r="D7451" t="s">
        <v>27715</v>
      </c>
    </row>
    <row r="7452" spans="1:4">
      <c r="A7452" t="s">
        <v>4603</v>
      </c>
      <c r="B7452" t="s">
        <v>16601</v>
      </c>
      <c r="C7452" t="s">
        <v>19208</v>
      </c>
      <c r="D7452" t="s">
        <v>27716</v>
      </c>
    </row>
    <row r="7453" spans="1:4">
      <c r="A7453" t="s">
        <v>10391</v>
      </c>
      <c r="B7453" t="s">
        <v>16601</v>
      </c>
      <c r="C7453" t="s">
        <v>19208</v>
      </c>
      <c r="D7453" t="s">
        <v>27717</v>
      </c>
    </row>
    <row r="7454" spans="1:4">
      <c r="A7454" t="s">
        <v>3297</v>
      </c>
      <c r="B7454" t="s">
        <v>16602</v>
      </c>
      <c r="C7454" t="s">
        <v>19209</v>
      </c>
      <c r="D7454" t="s">
        <v>27718</v>
      </c>
    </row>
    <row r="7455" spans="1:4">
      <c r="A7455" t="s">
        <v>5259</v>
      </c>
      <c r="B7455" t="s">
        <v>16603</v>
      </c>
      <c r="C7455" t="s">
        <v>19210</v>
      </c>
      <c r="D7455" t="s">
        <v>27719</v>
      </c>
    </row>
    <row r="7456" spans="1:4">
      <c r="A7456" t="s">
        <v>5260</v>
      </c>
      <c r="B7456" t="s">
        <v>16603</v>
      </c>
      <c r="C7456" t="s">
        <v>19210</v>
      </c>
      <c r="D7456" t="s">
        <v>27720</v>
      </c>
    </row>
    <row r="7457" spans="1:4">
      <c r="A7457" t="s">
        <v>1190</v>
      </c>
      <c r="B7457" t="s">
        <v>16603</v>
      </c>
      <c r="C7457" t="s">
        <v>19210</v>
      </c>
      <c r="D7457" t="s">
        <v>27721</v>
      </c>
    </row>
    <row r="7458" spans="1:4">
      <c r="A7458" t="s">
        <v>5140</v>
      </c>
      <c r="B7458" t="s">
        <v>16603</v>
      </c>
      <c r="C7458" t="s">
        <v>19210</v>
      </c>
      <c r="D7458" t="s">
        <v>27722</v>
      </c>
    </row>
    <row r="7459" spans="1:4">
      <c r="A7459" t="s">
        <v>4619</v>
      </c>
      <c r="B7459" t="s">
        <v>16604</v>
      </c>
      <c r="C7459" t="s">
        <v>19211</v>
      </c>
      <c r="D7459" t="s">
        <v>27723</v>
      </c>
    </row>
    <row r="7460" spans="1:4">
      <c r="A7460" t="s">
        <v>3013</v>
      </c>
      <c r="B7460" t="s">
        <v>16605</v>
      </c>
      <c r="C7460" t="s">
        <v>19212</v>
      </c>
      <c r="D7460" t="s">
        <v>27724</v>
      </c>
    </row>
    <row r="7461" spans="1:4">
      <c r="A7461" t="s">
        <v>6289</v>
      </c>
      <c r="B7461" t="s">
        <v>16606</v>
      </c>
      <c r="C7461" t="s">
        <v>19213</v>
      </c>
      <c r="D7461" t="s">
        <v>27725</v>
      </c>
    </row>
    <row r="7462" spans="1:4">
      <c r="A7462" t="s">
        <v>4620</v>
      </c>
      <c r="B7462" t="s">
        <v>16607</v>
      </c>
      <c r="C7462" t="s">
        <v>19214</v>
      </c>
      <c r="D7462" t="s">
        <v>27726</v>
      </c>
    </row>
    <row r="7463" spans="1:4">
      <c r="A7463" t="s">
        <v>4894</v>
      </c>
      <c r="B7463" t="s">
        <v>16608</v>
      </c>
      <c r="C7463" t="s">
        <v>19215</v>
      </c>
      <c r="D7463" t="s">
        <v>27727</v>
      </c>
    </row>
    <row r="7464" spans="1:4">
      <c r="A7464" t="s">
        <v>4895</v>
      </c>
      <c r="B7464" t="s">
        <v>16608</v>
      </c>
      <c r="C7464" t="s">
        <v>19215</v>
      </c>
      <c r="D7464" t="s">
        <v>27728</v>
      </c>
    </row>
    <row r="7465" spans="1:4">
      <c r="A7465" t="s">
        <v>4896</v>
      </c>
      <c r="B7465" t="s">
        <v>16608</v>
      </c>
      <c r="C7465" t="s">
        <v>19215</v>
      </c>
      <c r="D7465" t="s">
        <v>27729</v>
      </c>
    </row>
    <row r="7466" spans="1:4">
      <c r="A7466" t="s">
        <v>2500</v>
      </c>
      <c r="B7466" t="s">
        <v>16608</v>
      </c>
      <c r="C7466" t="s">
        <v>19215</v>
      </c>
      <c r="D7466" t="s">
        <v>27730</v>
      </c>
    </row>
    <row r="7467" spans="1:4">
      <c r="A7467" t="s">
        <v>2496</v>
      </c>
      <c r="B7467" t="s">
        <v>16608</v>
      </c>
      <c r="C7467" t="s">
        <v>19215</v>
      </c>
      <c r="D7467" t="s">
        <v>27731</v>
      </c>
    </row>
    <row r="7468" spans="1:4">
      <c r="A7468" t="s">
        <v>4897</v>
      </c>
      <c r="B7468" t="s">
        <v>16608</v>
      </c>
      <c r="C7468" t="s">
        <v>19215</v>
      </c>
      <c r="D7468" t="s">
        <v>27732</v>
      </c>
    </row>
    <row r="7469" spans="1:4">
      <c r="A7469" t="s">
        <v>2499</v>
      </c>
      <c r="B7469" t="s">
        <v>16608</v>
      </c>
      <c r="C7469" t="s">
        <v>19215</v>
      </c>
      <c r="D7469" t="s">
        <v>27733</v>
      </c>
    </row>
    <row r="7470" spans="1:4">
      <c r="A7470" t="s">
        <v>10392</v>
      </c>
      <c r="B7470" t="s">
        <v>16608</v>
      </c>
      <c r="C7470" t="s">
        <v>19215</v>
      </c>
      <c r="D7470" t="s">
        <v>27734</v>
      </c>
    </row>
    <row r="7471" spans="1:4">
      <c r="A7471" t="s">
        <v>7695</v>
      </c>
      <c r="B7471" t="s">
        <v>16609</v>
      </c>
      <c r="C7471" t="s">
        <v>19216</v>
      </c>
      <c r="D7471" t="s">
        <v>27735</v>
      </c>
    </row>
    <row r="7472" spans="1:4">
      <c r="A7472" t="s">
        <v>10393</v>
      </c>
      <c r="B7472" t="s">
        <v>16610</v>
      </c>
      <c r="C7472" t="s">
        <v>19217</v>
      </c>
      <c r="D7472" t="s">
        <v>27736</v>
      </c>
    </row>
    <row r="7473" spans="1:4">
      <c r="A7473" t="s">
        <v>2758</v>
      </c>
      <c r="B7473" t="s">
        <v>16610</v>
      </c>
      <c r="C7473" t="s">
        <v>19217</v>
      </c>
      <c r="D7473" t="s">
        <v>27737</v>
      </c>
    </row>
    <row r="7474" spans="1:4">
      <c r="A7474" t="s">
        <v>4262</v>
      </c>
      <c r="B7474" t="s">
        <v>16610</v>
      </c>
      <c r="C7474" t="s">
        <v>19217</v>
      </c>
      <c r="D7474" t="s">
        <v>27738</v>
      </c>
    </row>
    <row r="7475" spans="1:4">
      <c r="A7475" t="s">
        <v>2505</v>
      </c>
      <c r="B7475" t="s">
        <v>16610</v>
      </c>
      <c r="C7475" t="s">
        <v>19217</v>
      </c>
      <c r="D7475" t="s">
        <v>27739</v>
      </c>
    </row>
    <row r="7476" spans="1:4">
      <c r="A7476" t="s">
        <v>4898</v>
      </c>
      <c r="B7476" t="s">
        <v>16610</v>
      </c>
      <c r="C7476" t="s">
        <v>19217</v>
      </c>
      <c r="D7476" t="s">
        <v>27740</v>
      </c>
    </row>
    <row r="7477" spans="1:4">
      <c r="A7477" t="s">
        <v>2497</v>
      </c>
      <c r="B7477" t="s">
        <v>16610</v>
      </c>
      <c r="C7477" t="s">
        <v>19217</v>
      </c>
      <c r="D7477" t="s">
        <v>27741</v>
      </c>
    </row>
    <row r="7478" spans="1:4">
      <c r="A7478" t="s">
        <v>4263</v>
      </c>
      <c r="B7478" t="s">
        <v>16610</v>
      </c>
      <c r="C7478" t="s">
        <v>19217</v>
      </c>
      <c r="D7478" t="s">
        <v>27742</v>
      </c>
    </row>
    <row r="7479" spans="1:4">
      <c r="A7479" t="s">
        <v>4899</v>
      </c>
      <c r="B7479" t="s">
        <v>16610</v>
      </c>
      <c r="C7479" t="s">
        <v>19217</v>
      </c>
      <c r="D7479" t="s">
        <v>27743</v>
      </c>
    </row>
    <row r="7480" spans="1:4">
      <c r="A7480" t="s">
        <v>4264</v>
      </c>
      <c r="B7480" t="s">
        <v>16610</v>
      </c>
      <c r="C7480" t="s">
        <v>19217</v>
      </c>
      <c r="D7480" t="s">
        <v>27744</v>
      </c>
    </row>
    <row r="7481" spans="1:4">
      <c r="A7481" t="s">
        <v>235</v>
      </c>
      <c r="B7481" t="s">
        <v>16610</v>
      </c>
      <c r="C7481" t="s">
        <v>19217</v>
      </c>
      <c r="D7481" t="s">
        <v>27745</v>
      </c>
    </row>
    <row r="7482" spans="1:4">
      <c r="A7482" t="s">
        <v>236</v>
      </c>
      <c r="B7482" t="s">
        <v>16610</v>
      </c>
      <c r="C7482" t="s">
        <v>19217</v>
      </c>
      <c r="D7482" t="s">
        <v>27746</v>
      </c>
    </row>
    <row r="7483" spans="1:4">
      <c r="A7483" t="s">
        <v>6223</v>
      </c>
      <c r="B7483" t="s">
        <v>16610</v>
      </c>
      <c r="C7483" t="s">
        <v>19217</v>
      </c>
      <c r="D7483" t="s">
        <v>27747</v>
      </c>
    </row>
    <row r="7484" spans="1:4">
      <c r="A7484" t="s">
        <v>10394</v>
      </c>
      <c r="B7484" t="s">
        <v>16610</v>
      </c>
      <c r="C7484" t="s">
        <v>19217</v>
      </c>
      <c r="D7484" t="s">
        <v>27748</v>
      </c>
    </row>
    <row r="7485" spans="1:4">
      <c r="A7485" t="s">
        <v>10395</v>
      </c>
      <c r="B7485" t="s">
        <v>16610</v>
      </c>
      <c r="C7485" t="s">
        <v>19217</v>
      </c>
      <c r="D7485" t="s">
        <v>27749</v>
      </c>
    </row>
    <row r="7486" spans="1:4">
      <c r="A7486" t="s">
        <v>5278</v>
      </c>
      <c r="B7486" t="s">
        <v>16611</v>
      </c>
      <c r="C7486" t="s">
        <v>19218</v>
      </c>
      <c r="D7486" t="s">
        <v>27750</v>
      </c>
    </row>
    <row r="7487" spans="1:4">
      <c r="A7487" t="s">
        <v>10396</v>
      </c>
      <c r="B7487" t="s">
        <v>16611</v>
      </c>
      <c r="C7487" t="s">
        <v>19218</v>
      </c>
      <c r="D7487" t="s">
        <v>27751</v>
      </c>
    </row>
    <row r="7488" spans="1:4">
      <c r="A7488" t="s">
        <v>7262</v>
      </c>
      <c r="B7488" t="s">
        <v>16612</v>
      </c>
      <c r="C7488" t="s">
        <v>15263</v>
      </c>
      <c r="D7488" t="s">
        <v>27752</v>
      </c>
    </row>
    <row r="7489" spans="1:4">
      <c r="A7489" t="s">
        <v>2863</v>
      </c>
      <c r="B7489" t="s">
        <v>16612</v>
      </c>
      <c r="C7489" t="s">
        <v>15263</v>
      </c>
      <c r="D7489" t="s">
        <v>27753</v>
      </c>
    </row>
    <row r="7490" spans="1:4">
      <c r="A7490" t="s">
        <v>5055</v>
      </c>
      <c r="B7490" t="s">
        <v>16613</v>
      </c>
      <c r="C7490" t="s">
        <v>19219</v>
      </c>
      <c r="D7490" t="s">
        <v>27754</v>
      </c>
    </row>
    <row r="7491" spans="1:4">
      <c r="A7491" t="s">
        <v>989</v>
      </c>
      <c r="B7491" t="s">
        <v>16614</v>
      </c>
      <c r="C7491" t="s">
        <v>17663</v>
      </c>
      <c r="D7491" t="s">
        <v>27755</v>
      </c>
    </row>
    <row r="7492" spans="1:4">
      <c r="A7492" t="s">
        <v>2725</v>
      </c>
      <c r="B7492" t="s">
        <v>16615</v>
      </c>
      <c r="C7492" t="s">
        <v>19220</v>
      </c>
      <c r="D7492" t="s">
        <v>27756</v>
      </c>
    </row>
    <row r="7493" spans="1:4">
      <c r="A7493" t="s">
        <v>6503</v>
      </c>
      <c r="B7493" t="s">
        <v>16616</v>
      </c>
      <c r="C7493" t="s">
        <v>19221</v>
      </c>
      <c r="D7493" t="s">
        <v>27757</v>
      </c>
    </row>
    <row r="7494" spans="1:4">
      <c r="A7494" t="s">
        <v>10397</v>
      </c>
      <c r="B7494" t="s">
        <v>16616</v>
      </c>
      <c r="C7494" t="s">
        <v>19221</v>
      </c>
      <c r="D7494" t="s">
        <v>27758</v>
      </c>
    </row>
    <row r="7495" spans="1:4">
      <c r="A7495" t="s">
        <v>2594</v>
      </c>
      <c r="B7495" t="s">
        <v>16616</v>
      </c>
      <c r="C7495" t="s">
        <v>19221</v>
      </c>
      <c r="D7495" t="s">
        <v>27759</v>
      </c>
    </row>
    <row r="7496" spans="1:4">
      <c r="A7496" t="s">
        <v>10398</v>
      </c>
      <c r="B7496" t="s">
        <v>16616</v>
      </c>
      <c r="C7496" t="s">
        <v>19221</v>
      </c>
      <c r="D7496" t="s">
        <v>27760</v>
      </c>
    </row>
    <row r="7497" spans="1:4">
      <c r="A7497" t="s">
        <v>10399</v>
      </c>
      <c r="B7497" t="s">
        <v>16616</v>
      </c>
      <c r="C7497" t="s">
        <v>19221</v>
      </c>
      <c r="D7497" t="s">
        <v>27761</v>
      </c>
    </row>
    <row r="7498" spans="1:4">
      <c r="A7498" t="s">
        <v>10400</v>
      </c>
      <c r="B7498" t="s">
        <v>16616</v>
      </c>
      <c r="C7498" t="s">
        <v>19221</v>
      </c>
      <c r="D7498" t="s">
        <v>27762</v>
      </c>
    </row>
    <row r="7499" spans="1:4">
      <c r="A7499" t="s">
        <v>2596</v>
      </c>
      <c r="B7499" t="s">
        <v>16616</v>
      </c>
      <c r="C7499" t="s">
        <v>19221</v>
      </c>
      <c r="D7499" t="s">
        <v>27763</v>
      </c>
    </row>
    <row r="7500" spans="1:4">
      <c r="A7500" t="s">
        <v>2593</v>
      </c>
      <c r="B7500" t="s">
        <v>16616</v>
      </c>
      <c r="C7500" t="s">
        <v>19221</v>
      </c>
      <c r="D7500" t="s">
        <v>27764</v>
      </c>
    </row>
    <row r="7501" spans="1:4">
      <c r="A7501" t="s">
        <v>2597</v>
      </c>
      <c r="B7501" t="s">
        <v>16616</v>
      </c>
      <c r="C7501" t="s">
        <v>19221</v>
      </c>
      <c r="D7501" t="s">
        <v>27765</v>
      </c>
    </row>
    <row r="7502" spans="1:4">
      <c r="A7502" t="s">
        <v>3883</v>
      </c>
      <c r="B7502" t="s">
        <v>16616</v>
      </c>
      <c r="C7502" t="s">
        <v>19221</v>
      </c>
      <c r="D7502" t="s">
        <v>27766</v>
      </c>
    </row>
    <row r="7503" spans="1:4">
      <c r="A7503" t="s">
        <v>3212</v>
      </c>
      <c r="B7503" t="s">
        <v>16616</v>
      </c>
      <c r="C7503" t="s">
        <v>19221</v>
      </c>
      <c r="D7503" t="s">
        <v>27767</v>
      </c>
    </row>
    <row r="7504" spans="1:4">
      <c r="A7504" t="s">
        <v>3215</v>
      </c>
      <c r="B7504" t="s">
        <v>16616</v>
      </c>
      <c r="C7504" t="s">
        <v>19221</v>
      </c>
      <c r="D7504" t="s">
        <v>27768</v>
      </c>
    </row>
    <row r="7505" spans="1:4">
      <c r="A7505" t="s">
        <v>3213</v>
      </c>
      <c r="B7505" t="s">
        <v>16616</v>
      </c>
      <c r="C7505" t="s">
        <v>19221</v>
      </c>
      <c r="D7505" t="s">
        <v>27769</v>
      </c>
    </row>
    <row r="7506" spans="1:4">
      <c r="A7506" t="s">
        <v>3211</v>
      </c>
      <c r="B7506" t="s">
        <v>16616</v>
      </c>
      <c r="C7506" t="s">
        <v>19221</v>
      </c>
      <c r="D7506" t="s">
        <v>27770</v>
      </c>
    </row>
    <row r="7507" spans="1:4">
      <c r="A7507" t="s">
        <v>10401</v>
      </c>
      <c r="B7507" t="s">
        <v>16616</v>
      </c>
      <c r="C7507" t="s">
        <v>19221</v>
      </c>
      <c r="D7507" t="s">
        <v>27771</v>
      </c>
    </row>
    <row r="7508" spans="1:4">
      <c r="A7508" t="s">
        <v>10402</v>
      </c>
      <c r="B7508" t="s">
        <v>16616</v>
      </c>
      <c r="C7508" t="s">
        <v>19221</v>
      </c>
      <c r="D7508" t="s">
        <v>27772</v>
      </c>
    </row>
    <row r="7509" spans="1:4">
      <c r="A7509" t="s">
        <v>10403</v>
      </c>
      <c r="B7509" t="s">
        <v>16616</v>
      </c>
      <c r="C7509" t="s">
        <v>19221</v>
      </c>
      <c r="D7509" t="s">
        <v>27773</v>
      </c>
    </row>
    <row r="7510" spans="1:4">
      <c r="A7510" t="s">
        <v>10404</v>
      </c>
      <c r="B7510" t="s">
        <v>16616</v>
      </c>
      <c r="C7510" t="s">
        <v>19221</v>
      </c>
      <c r="D7510" t="s">
        <v>27774</v>
      </c>
    </row>
    <row r="7511" spans="1:4">
      <c r="A7511" t="s">
        <v>10405</v>
      </c>
      <c r="B7511" t="s">
        <v>16616</v>
      </c>
      <c r="C7511" t="s">
        <v>19221</v>
      </c>
      <c r="D7511" t="s">
        <v>27775</v>
      </c>
    </row>
    <row r="7512" spans="1:4">
      <c r="A7512" t="s">
        <v>10406</v>
      </c>
      <c r="B7512" t="s">
        <v>16616</v>
      </c>
      <c r="C7512" t="s">
        <v>19221</v>
      </c>
      <c r="D7512" t="s">
        <v>27776</v>
      </c>
    </row>
    <row r="7513" spans="1:4">
      <c r="A7513" t="s">
        <v>10407</v>
      </c>
      <c r="B7513" t="s">
        <v>16616</v>
      </c>
      <c r="C7513" t="s">
        <v>19221</v>
      </c>
      <c r="D7513" t="s">
        <v>27777</v>
      </c>
    </row>
    <row r="7514" spans="1:4">
      <c r="A7514" t="s">
        <v>191</v>
      </c>
      <c r="B7514" t="s">
        <v>16617</v>
      </c>
      <c r="C7514" t="s">
        <v>19222</v>
      </c>
      <c r="D7514" t="s">
        <v>27778</v>
      </c>
    </row>
    <row r="7515" spans="1:4">
      <c r="A7515" t="s">
        <v>6239</v>
      </c>
      <c r="B7515" t="s">
        <v>16618</v>
      </c>
      <c r="C7515" t="s">
        <v>19223</v>
      </c>
      <c r="D7515" t="s">
        <v>27779</v>
      </c>
    </row>
    <row r="7516" spans="1:4">
      <c r="A7516" t="s">
        <v>2546</v>
      </c>
      <c r="B7516" t="s">
        <v>16618</v>
      </c>
      <c r="C7516" t="s">
        <v>19223</v>
      </c>
      <c r="D7516" t="s">
        <v>27780</v>
      </c>
    </row>
    <row r="7517" spans="1:4">
      <c r="A7517" t="s">
        <v>6240</v>
      </c>
      <c r="B7517" t="s">
        <v>16618</v>
      </c>
      <c r="C7517" t="s">
        <v>19223</v>
      </c>
      <c r="D7517" t="s">
        <v>27781</v>
      </c>
    </row>
    <row r="7518" spans="1:4">
      <c r="A7518" t="s">
        <v>3151</v>
      </c>
      <c r="B7518" t="s">
        <v>16619</v>
      </c>
      <c r="C7518" t="s">
        <v>19224</v>
      </c>
      <c r="D7518" t="s">
        <v>27782</v>
      </c>
    </row>
    <row r="7519" spans="1:4">
      <c r="A7519" t="s">
        <v>10408</v>
      </c>
      <c r="B7519" t="s">
        <v>16619</v>
      </c>
      <c r="C7519" t="s">
        <v>19224</v>
      </c>
      <c r="D7519" t="s">
        <v>27783</v>
      </c>
    </row>
    <row r="7520" spans="1:4">
      <c r="A7520" t="s">
        <v>3223</v>
      </c>
      <c r="B7520" t="s">
        <v>16619</v>
      </c>
      <c r="C7520" t="s">
        <v>19224</v>
      </c>
      <c r="D7520" t="s">
        <v>27784</v>
      </c>
    </row>
    <row r="7521" spans="1:4">
      <c r="A7521" t="s">
        <v>10409</v>
      </c>
      <c r="B7521" t="s">
        <v>16619</v>
      </c>
      <c r="C7521" t="s">
        <v>19224</v>
      </c>
      <c r="D7521" t="s">
        <v>27785</v>
      </c>
    </row>
    <row r="7522" spans="1:4">
      <c r="A7522" t="s">
        <v>10410</v>
      </c>
      <c r="B7522" t="s">
        <v>16619</v>
      </c>
      <c r="C7522" t="s">
        <v>19224</v>
      </c>
      <c r="D7522" t="s">
        <v>27786</v>
      </c>
    </row>
    <row r="7523" spans="1:4">
      <c r="A7523" t="s">
        <v>10411</v>
      </c>
      <c r="B7523" t="s">
        <v>16619</v>
      </c>
      <c r="C7523" t="s">
        <v>19224</v>
      </c>
      <c r="D7523" t="s">
        <v>27787</v>
      </c>
    </row>
    <row r="7524" spans="1:4">
      <c r="A7524" t="s">
        <v>3225</v>
      </c>
      <c r="B7524" t="s">
        <v>16619</v>
      </c>
      <c r="C7524" t="s">
        <v>19224</v>
      </c>
      <c r="D7524" t="s">
        <v>27788</v>
      </c>
    </row>
    <row r="7525" spans="1:4">
      <c r="A7525" t="s">
        <v>3073</v>
      </c>
      <c r="B7525" t="s">
        <v>16619</v>
      </c>
      <c r="C7525" t="s">
        <v>19224</v>
      </c>
      <c r="D7525" t="s">
        <v>27789</v>
      </c>
    </row>
    <row r="7526" spans="1:4">
      <c r="A7526" t="s">
        <v>2458</v>
      </c>
      <c r="B7526" t="s">
        <v>16619</v>
      </c>
      <c r="C7526" t="s">
        <v>19224</v>
      </c>
      <c r="D7526" t="s">
        <v>27790</v>
      </c>
    </row>
    <row r="7527" spans="1:4">
      <c r="A7527" t="s">
        <v>2474</v>
      </c>
      <c r="B7527" t="s">
        <v>16619</v>
      </c>
      <c r="C7527" t="s">
        <v>19224</v>
      </c>
      <c r="D7527" t="s">
        <v>27791</v>
      </c>
    </row>
    <row r="7528" spans="1:4">
      <c r="A7528" t="s">
        <v>2472</v>
      </c>
      <c r="B7528" t="s">
        <v>16619</v>
      </c>
      <c r="C7528" t="s">
        <v>19224</v>
      </c>
      <c r="D7528" t="s">
        <v>27792</v>
      </c>
    </row>
    <row r="7529" spans="1:4">
      <c r="A7529" t="s">
        <v>2438</v>
      </c>
      <c r="B7529" t="s">
        <v>16619</v>
      </c>
      <c r="C7529" t="s">
        <v>19224</v>
      </c>
      <c r="D7529" t="s">
        <v>27793</v>
      </c>
    </row>
    <row r="7530" spans="1:4">
      <c r="A7530" t="s">
        <v>199</v>
      </c>
      <c r="B7530" t="s">
        <v>16619</v>
      </c>
      <c r="C7530" t="s">
        <v>19224</v>
      </c>
      <c r="D7530" t="s">
        <v>27794</v>
      </c>
    </row>
    <row r="7531" spans="1:4">
      <c r="A7531" t="s">
        <v>2461</v>
      </c>
      <c r="B7531" t="s">
        <v>16619</v>
      </c>
      <c r="C7531" t="s">
        <v>19224</v>
      </c>
      <c r="D7531" t="s">
        <v>27795</v>
      </c>
    </row>
    <row r="7532" spans="1:4">
      <c r="A7532" t="s">
        <v>2446</v>
      </c>
      <c r="B7532" t="s">
        <v>16619</v>
      </c>
      <c r="C7532" t="s">
        <v>19224</v>
      </c>
      <c r="D7532" t="s">
        <v>27796</v>
      </c>
    </row>
    <row r="7533" spans="1:4">
      <c r="A7533" t="s">
        <v>10412</v>
      </c>
      <c r="B7533" t="s">
        <v>16619</v>
      </c>
      <c r="C7533" t="s">
        <v>19224</v>
      </c>
      <c r="D7533" t="s">
        <v>27797</v>
      </c>
    </row>
    <row r="7534" spans="1:4">
      <c r="A7534" t="s">
        <v>10413</v>
      </c>
      <c r="B7534" t="s">
        <v>16619</v>
      </c>
      <c r="C7534" t="s">
        <v>19224</v>
      </c>
      <c r="D7534" t="s">
        <v>27798</v>
      </c>
    </row>
    <row r="7535" spans="1:4">
      <c r="A7535" t="s">
        <v>202</v>
      </c>
      <c r="B7535" t="s">
        <v>16619</v>
      </c>
      <c r="C7535" t="s">
        <v>19224</v>
      </c>
      <c r="D7535" t="s">
        <v>27799</v>
      </c>
    </row>
    <row r="7536" spans="1:4">
      <c r="A7536" t="s">
        <v>2460</v>
      </c>
      <c r="B7536" t="s">
        <v>16619</v>
      </c>
      <c r="C7536" t="s">
        <v>19224</v>
      </c>
      <c r="D7536" t="s">
        <v>27800</v>
      </c>
    </row>
    <row r="7537" spans="1:4">
      <c r="A7537" t="s">
        <v>10414</v>
      </c>
      <c r="B7537" t="s">
        <v>16619</v>
      </c>
      <c r="C7537" t="s">
        <v>19224</v>
      </c>
      <c r="D7537" t="s">
        <v>27801</v>
      </c>
    </row>
    <row r="7538" spans="1:4">
      <c r="A7538" t="s">
        <v>10415</v>
      </c>
      <c r="B7538" t="s">
        <v>16619</v>
      </c>
      <c r="C7538" t="s">
        <v>19224</v>
      </c>
      <c r="D7538" t="s">
        <v>27802</v>
      </c>
    </row>
    <row r="7539" spans="1:4">
      <c r="A7539" t="s">
        <v>206</v>
      </c>
      <c r="B7539" t="s">
        <v>16619</v>
      </c>
      <c r="C7539" t="s">
        <v>19224</v>
      </c>
      <c r="D7539" t="s">
        <v>27803</v>
      </c>
    </row>
    <row r="7540" spans="1:4">
      <c r="A7540" t="s">
        <v>198</v>
      </c>
      <c r="B7540" t="s">
        <v>16619</v>
      </c>
      <c r="C7540" t="s">
        <v>19224</v>
      </c>
      <c r="D7540" t="s">
        <v>27804</v>
      </c>
    </row>
    <row r="7541" spans="1:4">
      <c r="A7541" t="s">
        <v>204</v>
      </c>
      <c r="B7541" t="s">
        <v>16619</v>
      </c>
      <c r="C7541" t="s">
        <v>19224</v>
      </c>
      <c r="D7541" t="s">
        <v>27805</v>
      </c>
    </row>
    <row r="7542" spans="1:4">
      <c r="A7542" t="s">
        <v>3256</v>
      </c>
      <c r="B7542" t="s">
        <v>16619</v>
      </c>
      <c r="C7542" t="s">
        <v>19224</v>
      </c>
      <c r="D7542" t="s">
        <v>27806</v>
      </c>
    </row>
    <row r="7543" spans="1:4">
      <c r="A7543" t="s">
        <v>5122</v>
      </c>
      <c r="B7543" t="s">
        <v>16619</v>
      </c>
      <c r="C7543" t="s">
        <v>19224</v>
      </c>
      <c r="D7543" t="s">
        <v>27807</v>
      </c>
    </row>
    <row r="7544" spans="1:4">
      <c r="A7544" t="s">
        <v>10416</v>
      </c>
      <c r="B7544" t="s">
        <v>16619</v>
      </c>
      <c r="C7544" t="s">
        <v>19224</v>
      </c>
      <c r="D7544" t="s">
        <v>27808</v>
      </c>
    </row>
    <row r="7545" spans="1:4">
      <c r="A7545" t="s">
        <v>10417</v>
      </c>
      <c r="B7545" t="s">
        <v>16619</v>
      </c>
      <c r="C7545" t="s">
        <v>19224</v>
      </c>
      <c r="D7545" t="s">
        <v>27809</v>
      </c>
    </row>
    <row r="7546" spans="1:4">
      <c r="A7546" t="s">
        <v>10418</v>
      </c>
      <c r="B7546" t="s">
        <v>16619</v>
      </c>
      <c r="C7546" t="s">
        <v>19224</v>
      </c>
      <c r="D7546" t="s">
        <v>27810</v>
      </c>
    </row>
    <row r="7547" spans="1:4">
      <c r="A7547" t="s">
        <v>10419</v>
      </c>
      <c r="B7547" t="s">
        <v>16619</v>
      </c>
      <c r="C7547" t="s">
        <v>19224</v>
      </c>
      <c r="D7547" t="s">
        <v>27811</v>
      </c>
    </row>
    <row r="7548" spans="1:4">
      <c r="A7548" t="s">
        <v>1183</v>
      </c>
      <c r="B7548" t="s">
        <v>16619</v>
      </c>
      <c r="C7548" t="s">
        <v>19224</v>
      </c>
      <c r="D7548" t="s">
        <v>27812</v>
      </c>
    </row>
    <row r="7549" spans="1:4">
      <c r="A7549" t="s">
        <v>4517</v>
      </c>
      <c r="B7549" t="s">
        <v>16619</v>
      </c>
      <c r="C7549" t="s">
        <v>19224</v>
      </c>
      <c r="D7549" t="s">
        <v>27813</v>
      </c>
    </row>
    <row r="7550" spans="1:4">
      <c r="A7550" t="s">
        <v>6500</v>
      </c>
      <c r="B7550" t="s">
        <v>16619</v>
      </c>
      <c r="C7550" t="s">
        <v>19224</v>
      </c>
      <c r="D7550" t="s">
        <v>27814</v>
      </c>
    </row>
    <row r="7551" spans="1:4">
      <c r="A7551" t="s">
        <v>3075</v>
      </c>
      <c r="B7551" t="s">
        <v>16619</v>
      </c>
      <c r="C7551" t="s">
        <v>19224</v>
      </c>
      <c r="D7551" t="s">
        <v>27815</v>
      </c>
    </row>
    <row r="7552" spans="1:4">
      <c r="A7552" t="s">
        <v>3072</v>
      </c>
      <c r="B7552" t="s">
        <v>16619</v>
      </c>
      <c r="C7552" t="s">
        <v>19224</v>
      </c>
      <c r="D7552" t="s">
        <v>27816</v>
      </c>
    </row>
    <row r="7553" spans="1:4">
      <c r="A7553" t="s">
        <v>3227</v>
      </c>
      <c r="B7553" t="s">
        <v>16619</v>
      </c>
      <c r="C7553" t="s">
        <v>19224</v>
      </c>
      <c r="D7553" t="s">
        <v>27817</v>
      </c>
    </row>
    <row r="7554" spans="1:4">
      <c r="A7554" t="s">
        <v>3198</v>
      </c>
      <c r="B7554" t="s">
        <v>16619</v>
      </c>
      <c r="C7554" t="s">
        <v>19224</v>
      </c>
      <c r="D7554" t="s">
        <v>27818</v>
      </c>
    </row>
    <row r="7555" spans="1:4">
      <c r="A7555" t="s">
        <v>3224</v>
      </c>
      <c r="B7555" t="s">
        <v>16619</v>
      </c>
      <c r="C7555" t="s">
        <v>19224</v>
      </c>
      <c r="D7555" t="s">
        <v>27819</v>
      </c>
    </row>
    <row r="7556" spans="1:4">
      <c r="A7556" t="s">
        <v>3076</v>
      </c>
      <c r="B7556" t="s">
        <v>16619</v>
      </c>
      <c r="C7556" t="s">
        <v>19224</v>
      </c>
      <c r="D7556" t="s">
        <v>27820</v>
      </c>
    </row>
    <row r="7557" spans="1:4">
      <c r="A7557" t="s">
        <v>3071</v>
      </c>
      <c r="B7557" t="s">
        <v>16619</v>
      </c>
      <c r="C7557" t="s">
        <v>19224</v>
      </c>
      <c r="D7557" t="s">
        <v>27821</v>
      </c>
    </row>
    <row r="7558" spans="1:4">
      <c r="A7558" t="s">
        <v>10420</v>
      </c>
      <c r="B7558" t="s">
        <v>16619</v>
      </c>
      <c r="C7558" t="s">
        <v>19224</v>
      </c>
      <c r="D7558" t="s">
        <v>27822</v>
      </c>
    </row>
    <row r="7559" spans="1:4">
      <c r="A7559" t="s">
        <v>4935</v>
      </c>
      <c r="B7559" t="s">
        <v>16619</v>
      </c>
      <c r="C7559" t="s">
        <v>19224</v>
      </c>
      <c r="D7559" t="s">
        <v>27823</v>
      </c>
    </row>
    <row r="7560" spans="1:4">
      <c r="A7560" t="s">
        <v>203</v>
      </c>
      <c r="B7560" t="s">
        <v>16619</v>
      </c>
      <c r="C7560" t="s">
        <v>19224</v>
      </c>
      <c r="D7560" t="s">
        <v>27824</v>
      </c>
    </row>
    <row r="7561" spans="1:4">
      <c r="A7561" t="s">
        <v>2464</v>
      </c>
      <c r="B7561" t="s">
        <v>16619</v>
      </c>
      <c r="C7561" t="s">
        <v>19224</v>
      </c>
      <c r="D7561" t="s">
        <v>27825</v>
      </c>
    </row>
    <row r="7562" spans="1:4">
      <c r="A7562" t="s">
        <v>2447</v>
      </c>
      <c r="B7562" t="s">
        <v>16619</v>
      </c>
      <c r="C7562" t="s">
        <v>19224</v>
      </c>
      <c r="D7562" t="s">
        <v>27826</v>
      </c>
    </row>
    <row r="7563" spans="1:4">
      <c r="A7563" t="s">
        <v>2455</v>
      </c>
      <c r="B7563" t="s">
        <v>16619</v>
      </c>
      <c r="C7563" t="s">
        <v>19224</v>
      </c>
      <c r="D7563" t="s">
        <v>27827</v>
      </c>
    </row>
    <row r="7564" spans="1:4">
      <c r="A7564" t="s">
        <v>10421</v>
      </c>
      <c r="B7564" t="s">
        <v>16619</v>
      </c>
      <c r="C7564" t="s">
        <v>19224</v>
      </c>
      <c r="D7564" t="s">
        <v>27828</v>
      </c>
    </row>
    <row r="7565" spans="1:4">
      <c r="A7565" t="s">
        <v>6203</v>
      </c>
      <c r="B7565" t="s">
        <v>16619</v>
      </c>
      <c r="C7565" t="s">
        <v>19224</v>
      </c>
      <c r="D7565" t="s">
        <v>27829</v>
      </c>
    </row>
    <row r="7566" spans="1:4">
      <c r="A7566" t="s">
        <v>10422</v>
      </c>
      <c r="B7566" t="s">
        <v>16619</v>
      </c>
      <c r="C7566" t="s">
        <v>19224</v>
      </c>
      <c r="D7566" t="s">
        <v>27830</v>
      </c>
    </row>
    <row r="7567" spans="1:4">
      <c r="A7567" t="s">
        <v>10423</v>
      </c>
      <c r="B7567" t="s">
        <v>16619</v>
      </c>
      <c r="C7567" t="s">
        <v>19224</v>
      </c>
      <c r="D7567" t="s">
        <v>27831</v>
      </c>
    </row>
    <row r="7568" spans="1:4">
      <c r="A7568" t="s">
        <v>2451</v>
      </c>
      <c r="B7568" t="s">
        <v>16619</v>
      </c>
      <c r="C7568" t="s">
        <v>19224</v>
      </c>
      <c r="D7568" t="s">
        <v>27832</v>
      </c>
    </row>
    <row r="7569" spans="1:4">
      <c r="A7569" t="s">
        <v>2450</v>
      </c>
      <c r="B7569" t="s">
        <v>16619</v>
      </c>
      <c r="C7569" t="s">
        <v>19224</v>
      </c>
      <c r="D7569" t="s">
        <v>27833</v>
      </c>
    </row>
    <row r="7570" spans="1:4">
      <c r="A7570" t="s">
        <v>2463</v>
      </c>
      <c r="B7570" t="s">
        <v>16619</v>
      </c>
      <c r="C7570" t="s">
        <v>19224</v>
      </c>
      <c r="D7570" t="s">
        <v>27834</v>
      </c>
    </row>
    <row r="7571" spans="1:4">
      <c r="A7571" t="s">
        <v>2441</v>
      </c>
      <c r="B7571" t="s">
        <v>16619</v>
      </c>
      <c r="C7571" t="s">
        <v>19224</v>
      </c>
      <c r="D7571" t="s">
        <v>27835</v>
      </c>
    </row>
    <row r="7572" spans="1:4">
      <c r="A7572" t="s">
        <v>4518</v>
      </c>
      <c r="B7572" t="s">
        <v>16619</v>
      </c>
      <c r="C7572" t="s">
        <v>19224</v>
      </c>
      <c r="D7572" t="s">
        <v>27836</v>
      </c>
    </row>
    <row r="7573" spans="1:4">
      <c r="A7573" t="s">
        <v>3150</v>
      </c>
      <c r="B7573" t="s">
        <v>16619</v>
      </c>
      <c r="C7573" t="s">
        <v>19224</v>
      </c>
      <c r="D7573" t="s">
        <v>27837</v>
      </c>
    </row>
    <row r="7574" spans="1:4">
      <c r="A7574" t="s">
        <v>6504</v>
      </c>
      <c r="B7574" t="s">
        <v>16619</v>
      </c>
      <c r="C7574" t="s">
        <v>19224</v>
      </c>
      <c r="D7574" t="s">
        <v>27838</v>
      </c>
    </row>
    <row r="7575" spans="1:4">
      <c r="A7575" t="s">
        <v>2443</v>
      </c>
      <c r="B7575" t="s">
        <v>16619</v>
      </c>
      <c r="C7575" t="s">
        <v>19224</v>
      </c>
      <c r="D7575" t="s">
        <v>27839</v>
      </c>
    </row>
    <row r="7576" spans="1:4">
      <c r="A7576" t="s">
        <v>6501</v>
      </c>
      <c r="B7576" t="s">
        <v>16619</v>
      </c>
      <c r="C7576" t="s">
        <v>19224</v>
      </c>
      <c r="D7576" t="s">
        <v>27840</v>
      </c>
    </row>
    <row r="7577" spans="1:4">
      <c r="A7577" t="s">
        <v>6218</v>
      </c>
      <c r="B7577" t="s">
        <v>16619</v>
      </c>
      <c r="C7577" t="s">
        <v>19224</v>
      </c>
      <c r="D7577" t="s">
        <v>27841</v>
      </c>
    </row>
    <row r="7578" spans="1:4">
      <c r="A7578" t="s">
        <v>2442</v>
      </c>
      <c r="B7578" t="s">
        <v>16619</v>
      </c>
      <c r="C7578" t="s">
        <v>19224</v>
      </c>
      <c r="D7578" t="s">
        <v>27842</v>
      </c>
    </row>
    <row r="7579" spans="1:4">
      <c r="A7579" t="s">
        <v>3196</v>
      </c>
      <c r="B7579" t="s">
        <v>16619</v>
      </c>
      <c r="C7579" t="s">
        <v>19224</v>
      </c>
      <c r="D7579" t="s">
        <v>27843</v>
      </c>
    </row>
    <row r="7580" spans="1:4">
      <c r="A7580" t="s">
        <v>10424</v>
      </c>
      <c r="B7580" t="s">
        <v>16619</v>
      </c>
      <c r="C7580" t="s">
        <v>19224</v>
      </c>
      <c r="D7580" t="s">
        <v>27844</v>
      </c>
    </row>
    <row r="7581" spans="1:4">
      <c r="A7581" t="s">
        <v>6219</v>
      </c>
      <c r="B7581" t="s">
        <v>16619</v>
      </c>
      <c r="C7581" t="s">
        <v>19224</v>
      </c>
      <c r="D7581" t="s">
        <v>27845</v>
      </c>
    </row>
    <row r="7582" spans="1:4">
      <c r="A7582" t="s">
        <v>6213</v>
      </c>
      <c r="B7582" t="s">
        <v>16619</v>
      </c>
      <c r="C7582" t="s">
        <v>19224</v>
      </c>
      <c r="D7582" t="s">
        <v>27846</v>
      </c>
    </row>
    <row r="7583" spans="1:4">
      <c r="A7583" t="s">
        <v>1216</v>
      </c>
      <c r="B7583" t="s">
        <v>16620</v>
      </c>
      <c r="C7583" t="s">
        <v>19225</v>
      </c>
      <c r="D7583" t="s">
        <v>27847</v>
      </c>
    </row>
    <row r="7584" spans="1:4">
      <c r="A7584" t="s">
        <v>1829</v>
      </c>
      <c r="B7584" t="s">
        <v>16621</v>
      </c>
      <c r="C7584" t="s">
        <v>19226</v>
      </c>
      <c r="D7584" t="s">
        <v>27848</v>
      </c>
    </row>
    <row r="7585" spans="1:4">
      <c r="A7585" t="s">
        <v>7263</v>
      </c>
      <c r="B7585" t="s">
        <v>16622</v>
      </c>
      <c r="C7585" t="s">
        <v>19227</v>
      </c>
      <c r="D7585" t="s">
        <v>27849</v>
      </c>
    </row>
    <row r="7586" spans="1:4">
      <c r="A7586" t="s">
        <v>6459</v>
      </c>
      <c r="B7586" t="s">
        <v>16623</v>
      </c>
      <c r="C7586" t="s">
        <v>19228</v>
      </c>
      <c r="D7586" t="s">
        <v>27850</v>
      </c>
    </row>
    <row r="7587" spans="1:4">
      <c r="A7587" t="s">
        <v>2922</v>
      </c>
      <c r="B7587" t="s">
        <v>16623</v>
      </c>
      <c r="C7587" t="s">
        <v>19228</v>
      </c>
      <c r="D7587" t="s">
        <v>27851</v>
      </c>
    </row>
    <row r="7588" spans="1:4">
      <c r="A7588" t="s">
        <v>5072</v>
      </c>
      <c r="B7588" t="s">
        <v>16624</v>
      </c>
      <c r="C7588" t="s">
        <v>19229</v>
      </c>
      <c r="D7588" t="s">
        <v>27852</v>
      </c>
    </row>
    <row r="7589" spans="1:4">
      <c r="A7589" t="s">
        <v>1971</v>
      </c>
      <c r="B7589" t="s">
        <v>16624</v>
      </c>
      <c r="C7589" t="s">
        <v>19229</v>
      </c>
      <c r="D7589" t="s">
        <v>27853</v>
      </c>
    </row>
    <row r="7590" spans="1:4">
      <c r="A7590" t="s">
        <v>4850</v>
      </c>
      <c r="B7590" t="s">
        <v>16624</v>
      </c>
      <c r="C7590" t="s">
        <v>19229</v>
      </c>
      <c r="D7590" t="s">
        <v>27854</v>
      </c>
    </row>
    <row r="7591" spans="1:4">
      <c r="A7591" t="s">
        <v>3100</v>
      </c>
      <c r="B7591" t="s">
        <v>16624</v>
      </c>
      <c r="C7591" t="s">
        <v>19229</v>
      </c>
      <c r="D7591" t="s">
        <v>27855</v>
      </c>
    </row>
    <row r="7592" spans="1:4">
      <c r="A7592" t="s">
        <v>4852</v>
      </c>
      <c r="B7592" t="s">
        <v>16624</v>
      </c>
      <c r="C7592" t="s">
        <v>19229</v>
      </c>
      <c r="D7592" t="s">
        <v>27856</v>
      </c>
    </row>
    <row r="7593" spans="1:4">
      <c r="A7593" t="s">
        <v>6506</v>
      </c>
      <c r="B7593" t="s">
        <v>16625</v>
      </c>
      <c r="C7593" t="s">
        <v>19230</v>
      </c>
      <c r="D7593" t="s">
        <v>27857</v>
      </c>
    </row>
    <row r="7594" spans="1:4">
      <c r="A7594" t="s">
        <v>2453</v>
      </c>
      <c r="B7594" t="s">
        <v>16625</v>
      </c>
      <c r="C7594" t="s">
        <v>19230</v>
      </c>
      <c r="D7594" t="s">
        <v>27858</v>
      </c>
    </row>
    <row r="7595" spans="1:4">
      <c r="A7595" t="s">
        <v>2454</v>
      </c>
      <c r="B7595" t="s">
        <v>16625</v>
      </c>
      <c r="C7595" t="s">
        <v>19230</v>
      </c>
      <c r="D7595" t="s">
        <v>27859</v>
      </c>
    </row>
    <row r="7596" spans="1:4">
      <c r="A7596" t="s">
        <v>6507</v>
      </c>
      <c r="B7596" t="s">
        <v>16625</v>
      </c>
      <c r="C7596" t="s">
        <v>19230</v>
      </c>
      <c r="D7596" t="s">
        <v>27860</v>
      </c>
    </row>
    <row r="7597" spans="1:4">
      <c r="A7597" t="s">
        <v>1692</v>
      </c>
      <c r="B7597" t="s">
        <v>16625</v>
      </c>
      <c r="C7597" t="s">
        <v>19230</v>
      </c>
      <c r="D7597" t="s">
        <v>27861</v>
      </c>
    </row>
    <row r="7598" spans="1:4">
      <c r="A7598" t="s">
        <v>2456</v>
      </c>
      <c r="B7598" t="s">
        <v>16625</v>
      </c>
      <c r="C7598" t="s">
        <v>19230</v>
      </c>
      <c r="D7598" t="s">
        <v>27862</v>
      </c>
    </row>
    <row r="7599" spans="1:4">
      <c r="A7599" t="s">
        <v>6307</v>
      </c>
      <c r="B7599" t="s">
        <v>16626</v>
      </c>
      <c r="C7599" t="s">
        <v>19231</v>
      </c>
      <c r="D7599" t="s">
        <v>27863</v>
      </c>
    </row>
    <row r="7600" spans="1:4">
      <c r="A7600" t="s">
        <v>3318</v>
      </c>
      <c r="B7600" t="s">
        <v>16627</v>
      </c>
      <c r="C7600" t="s">
        <v>19232</v>
      </c>
      <c r="D7600" t="s">
        <v>27864</v>
      </c>
    </row>
    <row r="7601" spans="1:4">
      <c r="A7601" t="s">
        <v>956</v>
      </c>
      <c r="B7601" t="s">
        <v>16628</v>
      </c>
      <c r="C7601" t="s">
        <v>19233</v>
      </c>
      <c r="D7601" t="s">
        <v>27865</v>
      </c>
    </row>
    <row r="7602" spans="1:4">
      <c r="A7602" t="s">
        <v>6214</v>
      </c>
      <c r="B7602" t="s">
        <v>16628</v>
      </c>
      <c r="C7602" t="s">
        <v>19233</v>
      </c>
      <c r="D7602" t="s">
        <v>27866</v>
      </c>
    </row>
    <row r="7603" spans="1:4">
      <c r="A7603" t="s">
        <v>2851</v>
      </c>
      <c r="B7603" t="s">
        <v>16628</v>
      </c>
      <c r="C7603" t="s">
        <v>19233</v>
      </c>
      <c r="D7603" t="s">
        <v>27867</v>
      </c>
    </row>
    <row r="7604" spans="1:4">
      <c r="A7604" t="s">
        <v>1693</v>
      </c>
      <c r="B7604" t="s">
        <v>16628</v>
      </c>
      <c r="C7604" t="s">
        <v>19233</v>
      </c>
      <c r="D7604" t="s">
        <v>27868</v>
      </c>
    </row>
    <row r="7605" spans="1:4">
      <c r="A7605" t="s">
        <v>2853</v>
      </c>
      <c r="B7605" t="s">
        <v>16628</v>
      </c>
      <c r="C7605" t="s">
        <v>19233</v>
      </c>
      <c r="D7605" t="s">
        <v>27869</v>
      </c>
    </row>
    <row r="7606" spans="1:4">
      <c r="A7606" t="s">
        <v>2444</v>
      </c>
      <c r="B7606" t="s">
        <v>16628</v>
      </c>
      <c r="C7606" t="s">
        <v>19233</v>
      </c>
      <c r="D7606" t="s">
        <v>27870</v>
      </c>
    </row>
    <row r="7607" spans="1:4">
      <c r="A7607" t="s">
        <v>2445</v>
      </c>
      <c r="B7607" t="s">
        <v>16628</v>
      </c>
      <c r="C7607" t="s">
        <v>19233</v>
      </c>
      <c r="D7607" t="s">
        <v>27871</v>
      </c>
    </row>
    <row r="7608" spans="1:4">
      <c r="A7608" t="s">
        <v>6439</v>
      </c>
      <c r="B7608" t="s">
        <v>16629</v>
      </c>
      <c r="C7608" t="s">
        <v>19234</v>
      </c>
      <c r="D7608" t="s">
        <v>27872</v>
      </c>
    </row>
    <row r="7609" spans="1:4">
      <c r="A7609" t="s">
        <v>3315</v>
      </c>
      <c r="B7609" t="s">
        <v>16629</v>
      </c>
      <c r="C7609" t="s">
        <v>19234</v>
      </c>
      <c r="D7609" t="s">
        <v>27873</v>
      </c>
    </row>
    <row r="7610" spans="1:4">
      <c r="A7610" t="s">
        <v>10425</v>
      </c>
      <c r="B7610" t="s">
        <v>16630</v>
      </c>
      <c r="C7610" t="s">
        <v>19235</v>
      </c>
      <c r="D7610" t="s">
        <v>27874</v>
      </c>
    </row>
    <row r="7611" spans="1:4">
      <c r="A7611" t="s">
        <v>6440</v>
      </c>
      <c r="B7611" t="s">
        <v>16631</v>
      </c>
      <c r="C7611" t="s">
        <v>19236</v>
      </c>
      <c r="D7611" t="s">
        <v>27875</v>
      </c>
    </row>
    <row r="7612" spans="1:4">
      <c r="A7612" t="s">
        <v>3316</v>
      </c>
      <c r="B7612" t="s">
        <v>16631</v>
      </c>
      <c r="C7612" t="s">
        <v>19236</v>
      </c>
      <c r="D7612" t="s">
        <v>27876</v>
      </c>
    </row>
    <row r="7613" spans="1:4">
      <c r="A7613" t="s">
        <v>4856</v>
      </c>
      <c r="B7613" t="s">
        <v>16631</v>
      </c>
      <c r="C7613" t="s">
        <v>19236</v>
      </c>
      <c r="D7613" t="s">
        <v>27877</v>
      </c>
    </row>
    <row r="7614" spans="1:4">
      <c r="A7614" t="s">
        <v>4858</v>
      </c>
      <c r="B7614" t="s">
        <v>16631</v>
      </c>
      <c r="C7614" t="s">
        <v>19236</v>
      </c>
      <c r="D7614" t="s">
        <v>27878</v>
      </c>
    </row>
    <row r="7615" spans="1:4">
      <c r="A7615" t="s">
        <v>216</v>
      </c>
      <c r="B7615" t="s">
        <v>16631</v>
      </c>
      <c r="C7615" t="s">
        <v>19236</v>
      </c>
      <c r="D7615" t="s">
        <v>27879</v>
      </c>
    </row>
    <row r="7616" spans="1:4">
      <c r="A7616" t="s">
        <v>3140</v>
      </c>
      <c r="B7616" t="s">
        <v>16631</v>
      </c>
      <c r="C7616" t="s">
        <v>19236</v>
      </c>
      <c r="D7616" t="s">
        <v>27880</v>
      </c>
    </row>
    <row r="7617" spans="1:4">
      <c r="A7617" t="s">
        <v>3141</v>
      </c>
      <c r="B7617" t="s">
        <v>16631</v>
      </c>
      <c r="C7617" t="s">
        <v>19236</v>
      </c>
      <c r="D7617" t="s">
        <v>27881</v>
      </c>
    </row>
    <row r="7618" spans="1:4">
      <c r="A7618" t="s">
        <v>6442</v>
      </c>
      <c r="B7618" t="s">
        <v>16631</v>
      </c>
      <c r="C7618" t="s">
        <v>19236</v>
      </c>
      <c r="D7618" t="s">
        <v>27882</v>
      </c>
    </row>
    <row r="7619" spans="1:4">
      <c r="A7619" t="s">
        <v>3272</v>
      </c>
      <c r="B7619" t="s">
        <v>16632</v>
      </c>
      <c r="C7619" t="s">
        <v>19237</v>
      </c>
      <c r="D7619" t="s">
        <v>27883</v>
      </c>
    </row>
    <row r="7620" spans="1:4">
      <c r="A7620" t="s">
        <v>6371</v>
      </c>
      <c r="B7620" t="s">
        <v>16633</v>
      </c>
      <c r="C7620" t="s">
        <v>19238</v>
      </c>
      <c r="D7620" t="s">
        <v>27884</v>
      </c>
    </row>
    <row r="7621" spans="1:4">
      <c r="A7621" t="s">
        <v>3353</v>
      </c>
      <c r="B7621" t="s">
        <v>16634</v>
      </c>
      <c r="C7621" t="s">
        <v>19239</v>
      </c>
      <c r="D7621" t="s">
        <v>27885</v>
      </c>
    </row>
    <row r="7622" spans="1:4">
      <c r="A7622" t="s">
        <v>10426</v>
      </c>
      <c r="B7622" t="s">
        <v>16635</v>
      </c>
      <c r="C7622" t="s">
        <v>19240</v>
      </c>
      <c r="D7622" t="s">
        <v>27886</v>
      </c>
    </row>
    <row r="7623" spans="1:4">
      <c r="A7623" t="s">
        <v>2887</v>
      </c>
      <c r="B7623" t="s">
        <v>15018</v>
      </c>
      <c r="C7623" t="s">
        <v>19241</v>
      </c>
      <c r="D7623" t="s">
        <v>27887</v>
      </c>
    </row>
    <row r="7624" spans="1:4">
      <c r="A7624" t="s">
        <v>6105</v>
      </c>
      <c r="B7624" t="s">
        <v>15018</v>
      </c>
      <c r="C7624" t="s">
        <v>19241</v>
      </c>
      <c r="D7624" t="s">
        <v>27888</v>
      </c>
    </row>
    <row r="7625" spans="1:4">
      <c r="A7625" t="s">
        <v>2484</v>
      </c>
      <c r="B7625" t="s">
        <v>15018</v>
      </c>
      <c r="C7625" t="s">
        <v>19241</v>
      </c>
      <c r="D7625" t="s">
        <v>27889</v>
      </c>
    </row>
    <row r="7626" spans="1:4">
      <c r="A7626" t="s">
        <v>3144</v>
      </c>
      <c r="B7626" t="s">
        <v>15018</v>
      </c>
      <c r="C7626" t="s">
        <v>19241</v>
      </c>
      <c r="D7626" t="s">
        <v>27890</v>
      </c>
    </row>
    <row r="7627" spans="1:4">
      <c r="A7627" t="s">
        <v>4640</v>
      </c>
      <c r="B7627" t="s">
        <v>15018</v>
      </c>
      <c r="C7627" t="s">
        <v>19241</v>
      </c>
      <c r="D7627" t="s">
        <v>27891</v>
      </c>
    </row>
    <row r="7628" spans="1:4">
      <c r="A7628" t="s">
        <v>4641</v>
      </c>
      <c r="B7628" t="s">
        <v>15018</v>
      </c>
      <c r="C7628" t="s">
        <v>19241</v>
      </c>
      <c r="D7628" t="s">
        <v>27892</v>
      </c>
    </row>
    <row r="7629" spans="1:4">
      <c r="A7629" t="s">
        <v>2485</v>
      </c>
      <c r="B7629" t="s">
        <v>15018</v>
      </c>
      <c r="C7629" t="s">
        <v>19241</v>
      </c>
      <c r="D7629" t="s">
        <v>27893</v>
      </c>
    </row>
    <row r="7630" spans="1:4">
      <c r="A7630" t="s">
        <v>6177</v>
      </c>
      <c r="B7630" t="s">
        <v>15018</v>
      </c>
      <c r="C7630" t="s">
        <v>19241</v>
      </c>
      <c r="D7630" t="s">
        <v>27894</v>
      </c>
    </row>
    <row r="7631" spans="1:4">
      <c r="A7631" t="s">
        <v>1760</v>
      </c>
      <c r="B7631" t="s">
        <v>15018</v>
      </c>
      <c r="C7631" t="s">
        <v>19241</v>
      </c>
      <c r="D7631" t="s">
        <v>27895</v>
      </c>
    </row>
    <row r="7632" spans="1:4">
      <c r="A7632" t="s">
        <v>2391</v>
      </c>
      <c r="B7632" t="s">
        <v>15018</v>
      </c>
      <c r="C7632" t="s">
        <v>19241</v>
      </c>
      <c r="D7632" t="s">
        <v>27896</v>
      </c>
    </row>
    <row r="7633" spans="1:4">
      <c r="A7633" t="s">
        <v>1761</v>
      </c>
      <c r="B7633" t="s">
        <v>15018</v>
      </c>
      <c r="C7633" t="s">
        <v>19241</v>
      </c>
      <c r="D7633" t="s">
        <v>27897</v>
      </c>
    </row>
    <row r="7634" spans="1:4">
      <c r="A7634" t="s">
        <v>2378</v>
      </c>
      <c r="B7634" t="s">
        <v>15018</v>
      </c>
      <c r="C7634" t="s">
        <v>19241</v>
      </c>
      <c r="D7634" t="s">
        <v>27898</v>
      </c>
    </row>
    <row r="7635" spans="1:4">
      <c r="A7635" t="s">
        <v>10427</v>
      </c>
      <c r="B7635" t="s">
        <v>15018</v>
      </c>
      <c r="C7635" t="s">
        <v>19241</v>
      </c>
      <c r="D7635" t="s">
        <v>27899</v>
      </c>
    </row>
    <row r="7636" spans="1:4">
      <c r="A7636" t="s">
        <v>4642</v>
      </c>
      <c r="B7636" t="s">
        <v>15018</v>
      </c>
      <c r="C7636" t="s">
        <v>19241</v>
      </c>
      <c r="D7636" t="s">
        <v>27900</v>
      </c>
    </row>
    <row r="7637" spans="1:4">
      <c r="A7637" t="s">
        <v>3125</v>
      </c>
      <c r="B7637" t="s">
        <v>15018</v>
      </c>
      <c r="C7637" t="s">
        <v>19241</v>
      </c>
      <c r="D7637" t="s">
        <v>27901</v>
      </c>
    </row>
    <row r="7638" spans="1:4">
      <c r="A7638" t="s">
        <v>6108</v>
      </c>
      <c r="B7638" t="s">
        <v>15018</v>
      </c>
      <c r="C7638" t="s">
        <v>19241</v>
      </c>
      <c r="D7638" t="s">
        <v>27902</v>
      </c>
    </row>
    <row r="7639" spans="1:4">
      <c r="A7639" t="s">
        <v>6107</v>
      </c>
      <c r="B7639" t="s">
        <v>15018</v>
      </c>
      <c r="C7639" t="s">
        <v>19241</v>
      </c>
      <c r="D7639" t="s">
        <v>27903</v>
      </c>
    </row>
    <row r="7640" spans="1:4">
      <c r="A7640" t="s">
        <v>6106</v>
      </c>
      <c r="B7640" t="s">
        <v>15018</v>
      </c>
      <c r="C7640" t="s">
        <v>19241</v>
      </c>
      <c r="D7640" t="s">
        <v>27904</v>
      </c>
    </row>
    <row r="7641" spans="1:4">
      <c r="A7641" t="s">
        <v>6175</v>
      </c>
      <c r="B7641" t="s">
        <v>15018</v>
      </c>
      <c r="C7641" t="s">
        <v>19241</v>
      </c>
      <c r="D7641" t="s">
        <v>27905</v>
      </c>
    </row>
    <row r="7642" spans="1:4">
      <c r="A7642" t="s">
        <v>1765</v>
      </c>
      <c r="B7642" t="s">
        <v>15018</v>
      </c>
      <c r="C7642" t="s">
        <v>19241</v>
      </c>
      <c r="D7642" t="s">
        <v>27906</v>
      </c>
    </row>
    <row r="7643" spans="1:4">
      <c r="A7643" t="s">
        <v>1763</v>
      </c>
      <c r="B7643" t="s">
        <v>15018</v>
      </c>
      <c r="C7643" t="s">
        <v>19241</v>
      </c>
      <c r="D7643" t="s">
        <v>27907</v>
      </c>
    </row>
    <row r="7644" spans="1:4">
      <c r="A7644" t="s">
        <v>6104</v>
      </c>
      <c r="B7644" t="s">
        <v>15018</v>
      </c>
      <c r="C7644" t="s">
        <v>19241</v>
      </c>
      <c r="D7644" t="s">
        <v>27908</v>
      </c>
    </row>
    <row r="7645" spans="1:4">
      <c r="A7645" t="s">
        <v>2384</v>
      </c>
      <c r="B7645" t="s">
        <v>15018</v>
      </c>
      <c r="C7645" t="s">
        <v>19241</v>
      </c>
      <c r="D7645" t="s">
        <v>27909</v>
      </c>
    </row>
    <row r="7646" spans="1:4">
      <c r="A7646" t="s">
        <v>3924</v>
      </c>
      <c r="B7646" t="s">
        <v>15018</v>
      </c>
      <c r="C7646" t="s">
        <v>19241</v>
      </c>
      <c r="D7646" t="s">
        <v>27910</v>
      </c>
    </row>
    <row r="7647" spans="1:4">
      <c r="A7647" t="s">
        <v>1766</v>
      </c>
      <c r="B7647" t="s">
        <v>15018</v>
      </c>
      <c r="C7647" t="s">
        <v>19241</v>
      </c>
      <c r="D7647" t="s">
        <v>27911</v>
      </c>
    </row>
    <row r="7648" spans="1:4">
      <c r="A7648" t="s">
        <v>6103</v>
      </c>
      <c r="B7648" t="s">
        <v>15018</v>
      </c>
      <c r="C7648" t="s">
        <v>19241</v>
      </c>
      <c r="D7648" t="s">
        <v>27912</v>
      </c>
    </row>
    <row r="7649" spans="1:4">
      <c r="A7649" t="s">
        <v>1764</v>
      </c>
      <c r="B7649" t="s">
        <v>15018</v>
      </c>
      <c r="C7649" t="s">
        <v>19241</v>
      </c>
      <c r="D7649" t="s">
        <v>27913</v>
      </c>
    </row>
    <row r="7650" spans="1:4">
      <c r="A7650" t="s">
        <v>3135</v>
      </c>
      <c r="B7650" t="s">
        <v>15018</v>
      </c>
      <c r="C7650" t="s">
        <v>19241</v>
      </c>
      <c r="D7650" t="s">
        <v>27914</v>
      </c>
    </row>
    <row r="7651" spans="1:4">
      <c r="A7651" t="s">
        <v>3126</v>
      </c>
      <c r="B7651" t="s">
        <v>15018</v>
      </c>
      <c r="C7651" t="s">
        <v>19241</v>
      </c>
      <c r="D7651" t="s">
        <v>27915</v>
      </c>
    </row>
    <row r="7652" spans="1:4">
      <c r="A7652" t="s">
        <v>1762</v>
      </c>
      <c r="B7652" t="s">
        <v>15018</v>
      </c>
      <c r="C7652" t="s">
        <v>19241</v>
      </c>
      <c r="D7652" t="s">
        <v>27916</v>
      </c>
    </row>
    <row r="7653" spans="1:4">
      <c r="A7653" t="s">
        <v>3153</v>
      </c>
      <c r="B7653" t="s">
        <v>15018</v>
      </c>
      <c r="C7653" t="s">
        <v>19241</v>
      </c>
      <c r="D7653" t="s">
        <v>27917</v>
      </c>
    </row>
    <row r="7654" spans="1:4">
      <c r="A7654" t="s">
        <v>10428</v>
      </c>
      <c r="B7654" t="s">
        <v>15018</v>
      </c>
      <c r="C7654" t="s">
        <v>19241</v>
      </c>
      <c r="D7654" t="s">
        <v>27918</v>
      </c>
    </row>
    <row r="7655" spans="1:4">
      <c r="A7655" t="s">
        <v>4644</v>
      </c>
      <c r="B7655" t="s">
        <v>15018</v>
      </c>
      <c r="C7655" t="s">
        <v>19241</v>
      </c>
      <c r="D7655" t="s">
        <v>27919</v>
      </c>
    </row>
    <row r="7656" spans="1:4">
      <c r="A7656" t="s">
        <v>2403</v>
      </c>
      <c r="B7656" t="s">
        <v>15018</v>
      </c>
      <c r="C7656" t="s">
        <v>19241</v>
      </c>
      <c r="D7656" t="s">
        <v>27920</v>
      </c>
    </row>
    <row r="7657" spans="1:4">
      <c r="A7657" t="s">
        <v>2389</v>
      </c>
      <c r="B7657" t="s">
        <v>15018</v>
      </c>
      <c r="C7657" t="s">
        <v>19241</v>
      </c>
      <c r="D7657" t="s">
        <v>27921</v>
      </c>
    </row>
    <row r="7658" spans="1:4">
      <c r="A7658" t="s">
        <v>2388</v>
      </c>
      <c r="B7658" t="s">
        <v>15018</v>
      </c>
      <c r="C7658" t="s">
        <v>19241</v>
      </c>
      <c r="D7658" t="s">
        <v>27922</v>
      </c>
    </row>
    <row r="7659" spans="1:4">
      <c r="A7659" t="s">
        <v>2387</v>
      </c>
      <c r="B7659" t="s">
        <v>15018</v>
      </c>
      <c r="C7659" t="s">
        <v>19241</v>
      </c>
      <c r="D7659" t="s">
        <v>27923</v>
      </c>
    </row>
    <row r="7660" spans="1:4">
      <c r="A7660" t="s">
        <v>3152</v>
      </c>
      <c r="B7660" t="s">
        <v>15018</v>
      </c>
      <c r="C7660" t="s">
        <v>19241</v>
      </c>
      <c r="D7660" t="s">
        <v>27924</v>
      </c>
    </row>
    <row r="7661" spans="1:4">
      <c r="A7661" t="s">
        <v>3129</v>
      </c>
      <c r="B7661" t="s">
        <v>15018</v>
      </c>
      <c r="C7661" t="s">
        <v>19241</v>
      </c>
      <c r="D7661" t="s">
        <v>27925</v>
      </c>
    </row>
    <row r="7662" spans="1:4">
      <c r="A7662" t="s">
        <v>3130</v>
      </c>
      <c r="B7662" t="s">
        <v>15018</v>
      </c>
      <c r="C7662" t="s">
        <v>19241</v>
      </c>
      <c r="D7662" t="s">
        <v>27926</v>
      </c>
    </row>
    <row r="7663" spans="1:4">
      <c r="A7663" t="s">
        <v>2386</v>
      </c>
      <c r="B7663" t="s">
        <v>15018</v>
      </c>
      <c r="C7663" t="s">
        <v>19241</v>
      </c>
      <c r="D7663" t="s">
        <v>27927</v>
      </c>
    </row>
    <row r="7664" spans="1:4">
      <c r="A7664" t="s">
        <v>3128</v>
      </c>
      <c r="B7664" t="s">
        <v>15018</v>
      </c>
      <c r="C7664" t="s">
        <v>19241</v>
      </c>
      <c r="D7664" t="s">
        <v>27928</v>
      </c>
    </row>
    <row r="7665" spans="1:4">
      <c r="A7665" t="s">
        <v>2383</v>
      </c>
      <c r="B7665" t="s">
        <v>15018</v>
      </c>
      <c r="C7665" t="s">
        <v>19241</v>
      </c>
      <c r="D7665" t="s">
        <v>27929</v>
      </c>
    </row>
    <row r="7666" spans="1:4">
      <c r="A7666" t="s">
        <v>3651</v>
      </c>
      <c r="B7666" t="s">
        <v>15018</v>
      </c>
      <c r="C7666" t="s">
        <v>19241</v>
      </c>
      <c r="D7666" t="s">
        <v>27930</v>
      </c>
    </row>
    <row r="7667" spans="1:4">
      <c r="A7667" t="s">
        <v>6112</v>
      </c>
      <c r="B7667" t="s">
        <v>15018</v>
      </c>
      <c r="C7667" t="s">
        <v>19241</v>
      </c>
      <c r="D7667" t="s">
        <v>27931</v>
      </c>
    </row>
    <row r="7668" spans="1:4">
      <c r="A7668" t="s">
        <v>2379</v>
      </c>
      <c r="B7668" t="s">
        <v>15018</v>
      </c>
      <c r="C7668" t="s">
        <v>19241</v>
      </c>
      <c r="D7668" t="s">
        <v>27932</v>
      </c>
    </row>
    <row r="7669" spans="1:4">
      <c r="A7669" t="s">
        <v>4643</v>
      </c>
      <c r="B7669" t="s">
        <v>15018</v>
      </c>
      <c r="C7669" t="s">
        <v>19241</v>
      </c>
      <c r="D7669" t="s">
        <v>27933</v>
      </c>
    </row>
    <row r="7670" spans="1:4">
      <c r="A7670" t="s">
        <v>2339</v>
      </c>
      <c r="B7670" t="s">
        <v>15018</v>
      </c>
      <c r="C7670" t="s">
        <v>19241</v>
      </c>
      <c r="D7670" t="s">
        <v>27934</v>
      </c>
    </row>
    <row r="7671" spans="1:4">
      <c r="A7671" t="s">
        <v>2396</v>
      </c>
      <c r="B7671" t="s">
        <v>15018</v>
      </c>
      <c r="C7671" t="s">
        <v>19241</v>
      </c>
      <c r="D7671" t="s">
        <v>27935</v>
      </c>
    </row>
    <row r="7672" spans="1:4">
      <c r="A7672" t="s">
        <v>1564</v>
      </c>
      <c r="B7672" t="s">
        <v>15018</v>
      </c>
      <c r="C7672" t="s">
        <v>19241</v>
      </c>
      <c r="D7672" t="s">
        <v>27936</v>
      </c>
    </row>
    <row r="7673" spans="1:4">
      <c r="A7673" t="s">
        <v>2363</v>
      </c>
      <c r="B7673" t="s">
        <v>15018</v>
      </c>
      <c r="C7673" t="s">
        <v>19241</v>
      </c>
      <c r="D7673" t="s">
        <v>27937</v>
      </c>
    </row>
    <row r="7674" spans="1:4">
      <c r="A7674" t="s">
        <v>3166</v>
      </c>
      <c r="B7674" t="s">
        <v>15018</v>
      </c>
      <c r="C7674" t="s">
        <v>19241</v>
      </c>
      <c r="D7674" t="s">
        <v>27938</v>
      </c>
    </row>
    <row r="7675" spans="1:4">
      <c r="A7675" t="s">
        <v>2338</v>
      </c>
      <c r="B7675" t="s">
        <v>15018</v>
      </c>
      <c r="C7675" t="s">
        <v>19241</v>
      </c>
      <c r="D7675" t="s">
        <v>27939</v>
      </c>
    </row>
    <row r="7676" spans="1:4">
      <c r="A7676" t="s">
        <v>2393</v>
      </c>
      <c r="B7676" t="s">
        <v>15018</v>
      </c>
      <c r="C7676" t="s">
        <v>19241</v>
      </c>
      <c r="D7676" t="s">
        <v>27940</v>
      </c>
    </row>
    <row r="7677" spans="1:4">
      <c r="A7677" t="s">
        <v>2401</v>
      </c>
      <c r="B7677" t="s">
        <v>15018</v>
      </c>
      <c r="C7677" t="s">
        <v>19241</v>
      </c>
      <c r="D7677" t="s">
        <v>27941</v>
      </c>
    </row>
    <row r="7678" spans="1:4">
      <c r="A7678" t="s">
        <v>2397</v>
      </c>
      <c r="B7678" t="s">
        <v>15018</v>
      </c>
      <c r="C7678" t="s">
        <v>19241</v>
      </c>
      <c r="D7678" t="s">
        <v>27942</v>
      </c>
    </row>
    <row r="7679" spans="1:4">
      <c r="A7679" t="s">
        <v>2400</v>
      </c>
      <c r="B7679" t="s">
        <v>15018</v>
      </c>
      <c r="C7679" t="s">
        <v>19241</v>
      </c>
      <c r="D7679" t="s">
        <v>27943</v>
      </c>
    </row>
    <row r="7680" spans="1:4">
      <c r="A7680" t="s">
        <v>2402</v>
      </c>
      <c r="B7680" t="s">
        <v>15018</v>
      </c>
      <c r="C7680" t="s">
        <v>19241</v>
      </c>
      <c r="D7680" t="s">
        <v>27944</v>
      </c>
    </row>
    <row r="7681" spans="1:4">
      <c r="A7681" t="s">
        <v>2404</v>
      </c>
      <c r="B7681" t="s">
        <v>15018</v>
      </c>
      <c r="C7681" t="s">
        <v>19241</v>
      </c>
      <c r="D7681" t="s">
        <v>27945</v>
      </c>
    </row>
    <row r="7682" spans="1:4">
      <c r="A7682" t="s">
        <v>2394</v>
      </c>
      <c r="B7682" t="s">
        <v>15018</v>
      </c>
      <c r="C7682" t="s">
        <v>19241</v>
      </c>
      <c r="D7682" t="s">
        <v>27946</v>
      </c>
    </row>
    <row r="7683" spans="1:4">
      <c r="A7683" t="s">
        <v>10429</v>
      </c>
      <c r="B7683" t="s">
        <v>15018</v>
      </c>
      <c r="C7683" t="s">
        <v>19241</v>
      </c>
      <c r="D7683" t="s">
        <v>27947</v>
      </c>
    </row>
    <row r="7684" spans="1:4">
      <c r="A7684" t="s">
        <v>10430</v>
      </c>
      <c r="B7684" t="s">
        <v>15018</v>
      </c>
      <c r="C7684" t="s">
        <v>19241</v>
      </c>
      <c r="D7684" t="s">
        <v>27948</v>
      </c>
    </row>
    <row r="7685" spans="1:4">
      <c r="A7685" t="s">
        <v>10431</v>
      </c>
      <c r="B7685" t="s">
        <v>15018</v>
      </c>
      <c r="C7685" t="s">
        <v>19241</v>
      </c>
      <c r="D7685" t="s">
        <v>27949</v>
      </c>
    </row>
    <row r="7686" spans="1:4">
      <c r="A7686" t="s">
        <v>5089</v>
      </c>
      <c r="B7686" t="s">
        <v>15018</v>
      </c>
      <c r="C7686" t="s">
        <v>19241</v>
      </c>
      <c r="D7686" t="s">
        <v>27950</v>
      </c>
    </row>
    <row r="7687" spans="1:4">
      <c r="A7687" t="s">
        <v>3652</v>
      </c>
      <c r="B7687" t="s">
        <v>15018</v>
      </c>
      <c r="C7687" t="s">
        <v>19241</v>
      </c>
      <c r="D7687" t="s">
        <v>27951</v>
      </c>
    </row>
    <row r="7688" spans="1:4">
      <c r="A7688" t="s">
        <v>2482</v>
      </c>
      <c r="B7688" t="s">
        <v>15018</v>
      </c>
      <c r="C7688" t="s">
        <v>19241</v>
      </c>
      <c r="D7688" t="s">
        <v>27952</v>
      </c>
    </row>
    <row r="7689" spans="1:4">
      <c r="A7689" t="s">
        <v>10432</v>
      </c>
      <c r="B7689" t="s">
        <v>15018</v>
      </c>
      <c r="C7689" t="s">
        <v>19241</v>
      </c>
      <c r="D7689" t="s">
        <v>27953</v>
      </c>
    </row>
    <row r="7690" spans="1:4">
      <c r="A7690" t="s">
        <v>6183</v>
      </c>
      <c r="B7690" t="s">
        <v>15018</v>
      </c>
      <c r="C7690" t="s">
        <v>19241</v>
      </c>
      <c r="D7690" t="s">
        <v>27954</v>
      </c>
    </row>
    <row r="7691" spans="1:4">
      <c r="A7691" t="s">
        <v>4024</v>
      </c>
      <c r="B7691" t="s">
        <v>15018</v>
      </c>
      <c r="C7691" t="s">
        <v>19241</v>
      </c>
      <c r="D7691" t="s">
        <v>27955</v>
      </c>
    </row>
    <row r="7692" spans="1:4">
      <c r="A7692" t="s">
        <v>6838</v>
      </c>
      <c r="B7692" t="s">
        <v>15018</v>
      </c>
      <c r="C7692" t="s">
        <v>19241</v>
      </c>
      <c r="D7692" t="s">
        <v>27956</v>
      </c>
    </row>
    <row r="7693" spans="1:4">
      <c r="A7693" t="s">
        <v>6840</v>
      </c>
      <c r="B7693" t="s">
        <v>15018</v>
      </c>
      <c r="C7693" t="s">
        <v>19241</v>
      </c>
      <c r="D7693" t="s">
        <v>27957</v>
      </c>
    </row>
    <row r="7694" spans="1:4">
      <c r="A7694" t="s">
        <v>10433</v>
      </c>
      <c r="B7694" t="s">
        <v>15018</v>
      </c>
      <c r="C7694" t="s">
        <v>19241</v>
      </c>
      <c r="D7694" t="s">
        <v>27958</v>
      </c>
    </row>
    <row r="7695" spans="1:4">
      <c r="A7695" t="s">
        <v>2337</v>
      </c>
      <c r="B7695" t="s">
        <v>15018</v>
      </c>
      <c r="C7695" t="s">
        <v>19241</v>
      </c>
      <c r="D7695" t="s">
        <v>27959</v>
      </c>
    </row>
    <row r="7696" spans="1:4">
      <c r="A7696" t="s">
        <v>2380</v>
      </c>
      <c r="B7696" t="s">
        <v>15018</v>
      </c>
      <c r="C7696" t="s">
        <v>19241</v>
      </c>
      <c r="D7696" t="s">
        <v>27960</v>
      </c>
    </row>
    <row r="7697" spans="1:4">
      <c r="A7697" t="s">
        <v>6182</v>
      </c>
      <c r="B7697" t="s">
        <v>15018</v>
      </c>
      <c r="C7697" t="s">
        <v>19241</v>
      </c>
      <c r="D7697" t="s">
        <v>27961</v>
      </c>
    </row>
    <row r="7698" spans="1:4">
      <c r="A7698" t="s">
        <v>3148</v>
      </c>
      <c r="B7698" t="s">
        <v>15018</v>
      </c>
      <c r="C7698" t="s">
        <v>19241</v>
      </c>
      <c r="D7698" t="s">
        <v>27962</v>
      </c>
    </row>
    <row r="7699" spans="1:4">
      <c r="A7699" t="s">
        <v>3145</v>
      </c>
      <c r="B7699" t="s">
        <v>15018</v>
      </c>
      <c r="C7699" t="s">
        <v>19241</v>
      </c>
      <c r="D7699" t="s">
        <v>27963</v>
      </c>
    </row>
    <row r="7700" spans="1:4">
      <c r="A7700" t="s">
        <v>6707</v>
      </c>
      <c r="B7700" t="s">
        <v>15018</v>
      </c>
      <c r="C7700" t="s">
        <v>19241</v>
      </c>
      <c r="D7700" t="s">
        <v>27964</v>
      </c>
    </row>
    <row r="7701" spans="1:4">
      <c r="A7701" t="s">
        <v>2487</v>
      </c>
      <c r="B7701" t="s">
        <v>15018</v>
      </c>
      <c r="C7701" t="s">
        <v>19241</v>
      </c>
      <c r="D7701" t="s">
        <v>27965</v>
      </c>
    </row>
    <row r="7702" spans="1:4">
      <c r="A7702" t="s">
        <v>3149</v>
      </c>
      <c r="B7702" t="s">
        <v>15018</v>
      </c>
      <c r="C7702" t="s">
        <v>19241</v>
      </c>
      <c r="D7702" t="s">
        <v>27966</v>
      </c>
    </row>
    <row r="7703" spans="1:4">
      <c r="A7703" t="s">
        <v>6180</v>
      </c>
      <c r="B7703" t="s">
        <v>15018</v>
      </c>
      <c r="C7703" t="s">
        <v>19241</v>
      </c>
      <c r="D7703" t="s">
        <v>27967</v>
      </c>
    </row>
    <row r="7704" spans="1:4">
      <c r="A7704" t="s">
        <v>6181</v>
      </c>
      <c r="B7704" t="s">
        <v>15018</v>
      </c>
      <c r="C7704" t="s">
        <v>19241</v>
      </c>
      <c r="D7704" t="s">
        <v>27968</v>
      </c>
    </row>
    <row r="7705" spans="1:4">
      <c r="A7705" t="s">
        <v>6179</v>
      </c>
      <c r="B7705" t="s">
        <v>15018</v>
      </c>
      <c r="C7705" t="s">
        <v>19241</v>
      </c>
      <c r="D7705" t="s">
        <v>27969</v>
      </c>
    </row>
    <row r="7706" spans="1:4">
      <c r="A7706" t="s">
        <v>2486</v>
      </c>
      <c r="B7706" t="s">
        <v>15018</v>
      </c>
      <c r="C7706" t="s">
        <v>19241</v>
      </c>
      <c r="D7706" t="s">
        <v>27970</v>
      </c>
    </row>
    <row r="7707" spans="1:4">
      <c r="A7707" t="s">
        <v>6841</v>
      </c>
      <c r="B7707" t="s">
        <v>15018</v>
      </c>
      <c r="C7707" t="s">
        <v>19241</v>
      </c>
      <c r="D7707" t="s">
        <v>27971</v>
      </c>
    </row>
    <row r="7708" spans="1:4">
      <c r="A7708" t="s">
        <v>6842</v>
      </c>
      <c r="B7708" t="s">
        <v>15018</v>
      </c>
      <c r="C7708" t="s">
        <v>19241</v>
      </c>
      <c r="D7708" t="s">
        <v>27972</v>
      </c>
    </row>
    <row r="7709" spans="1:4">
      <c r="A7709" t="s">
        <v>2492</v>
      </c>
      <c r="B7709" t="s">
        <v>15018</v>
      </c>
      <c r="C7709" t="s">
        <v>19241</v>
      </c>
      <c r="D7709" t="s">
        <v>27973</v>
      </c>
    </row>
    <row r="7710" spans="1:4">
      <c r="A7710" t="s">
        <v>6109</v>
      </c>
      <c r="B7710" t="s">
        <v>15018</v>
      </c>
      <c r="C7710" t="s">
        <v>19241</v>
      </c>
      <c r="D7710" t="s">
        <v>27974</v>
      </c>
    </row>
    <row r="7711" spans="1:4">
      <c r="A7711" t="s">
        <v>6110</v>
      </c>
      <c r="B7711" t="s">
        <v>15018</v>
      </c>
      <c r="C7711" t="s">
        <v>19241</v>
      </c>
      <c r="D7711" t="s">
        <v>27975</v>
      </c>
    </row>
    <row r="7712" spans="1:4">
      <c r="A7712" t="s">
        <v>6111</v>
      </c>
      <c r="B7712" t="s">
        <v>15018</v>
      </c>
      <c r="C7712" t="s">
        <v>19241</v>
      </c>
      <c r="D7712" t="s">
        <v>27976</v>
      </c>
    </row>
    <row r="7713" spans="1:4">
      <c r="A7713" t="s">
        <v>6482</v>
      </c>
      <c r="B7713" t="s">
        <v>15018</v>
      </c>
      <c r="C7713" t="s">
        <v>19241</v>
      </c>
      <c r="D7713" t="s">
        <v>27977</v>
      </c>
    </row>
    <row r="7714" spans="1:4">
      <c r="A7714" t="s">
        <v>3127</v>
      </c>
      <c r="B7714" t="s">
        <v>15018</v>
      </c>
      <c r="C7714" t="s">
        <v>19241</v>
      </c>
      <c r="D7714" t="s">
        <v>27978</v>
      </c>
    </row>
    <row r="7715" spans="1:4">
      <c r="A7715" t="s">
        <v>2382</v>
      </c>
      <c r="B7715" t="s">
        <v>15018</v>
      </c>
      <c r="C7715" t="s">
        <v>19241</v>
      </c>
      <c r="D7715" t="s">
        <v>27979</v>
      </c>
    </row>
    <row r="7716" spans="1:4">
      <c r="A7716" t="s">
        <v>2405</v>
      </c>
      <c r="B7716" t="s">
        <v>15018</v>
      </c>
      <c r="C7716" t="s">
        <v>19241</v>
      </c>
      <c r="D7716" t="s">
        <v>27980</v>
      </c>
    </row>
    <row r="7717" spans="1:4">
      <c r="A7717" t="s">
        <v>2209</v>
      </c>
      <c r="B7717" t="s">
        <v>15018</v>
      </c>
      <c r="C7717" t="s">
        <v>19241</v>
      </c>
      <c r="D7717" t="s">
        <v>27981</v>
      </c>
    </row>
    <row r="7718" spans="1:4">
      <c r="A7718" t="s">
        <v>6185</v>
      </c>
      <c r="B7718" t="s">
        <v>15018</v>
      </c>
      <c r="C7718" t="s">
        <v>19241</v>
      </c>
      <c r="D7718" t="s">
        <v>27982</v>
      </c>
    </row>
    <row r="7719" spans="1:4">
      <c r="A7719" t="s">
        <v>6184</v>
      </c>
      <c r="B7719" t="s">
        <v>15018</v>
      </c>
      <c r="C7719" t="s">
        <v>19241</v>
      </c>
      <c r="D7719" t="s">
        <v>27983</v>
      </c>
    </row>
    <row r="7720" spans="1:4">
      <c r="A7720" t="s">
        <v>2406</v>
      </c>
      <c r="B7720" t="s">
        <v>15018</v>
      </c>
      <c r="C7720" t="s">
        <v>19241</v>
      </c>
      <c r="D7720" t="s">
        <v>27984</v>
      </c>
    </row>
    <row r="7721" spans="1:4">
      <c r="A7721" t="s">
        <v>10434</v>
      </c>
      <c r="B7721" t="s">
        <v>15018</v>
      </c>
      <c r="C7721" t="s">
        <v>19241</v>
      </c>
      <c r="D7721" t="s">
        <v>27985</v>
      </c>
    </row>
    <row r="7722" spans="1:4">
      <c r="A7722" t="s">
        <v>2407</v>
      </c>
      <c r="B7722" t="s">
        <v>15018</v>
      </c>
      <c r="C7722" t="s">
        <v>19241</v>
      </c>
      <c r="D7722" t="s">
        <v>27986</v>
      </c>
    </row>
    <row r="7723" spans="1:4">
      <c r="A7723" t="s">
        <v>6189</v>
      </c>
      <c r="B7723" t="s">
        <v>15018</v>
      </c>
      <c r="C7723" t="s">
        <v>19241</v>
      </c>
      <c r="D7723" t="s">
        <v>27987</v>
      </c>
    </row>
    <row r="7724" spans="1:4">
      <c r="A7724" t="s">
        <v>4170</v>
      </c>
      <c r="B7724" t="s">
        <v>15018</v>
      </c>
      <c r="C7724" t="s">
        <v>19241</v>
      </c>
      <c r="D7724" t="s">
        <v>27988</v>
      </c>
    </row>
    <row r="7725" spans="1:4">
      <c r="A7725" t="s">
        <v>2299</v>
      </c>
      <c r="B7725" t="s">
        <v>15018</v>
      </c>
      <c r="C7725" t="s">
        <v>19241</v>
      </c>
      <c r="D7725" t="s">
        <v>27989</v>
      </c>
    </row>
    <row r="7726" spans="1:4">
      <c r="A7726" t="s">
        <v>10435</v>
      </c>
      <c r="B7726" t="s">
        <v>15018</v>
      </c>
      <c r="C7726" t="s">
        <v>19241</v>
      </c>
      <c r="D7726" t="s">
        <v>27990</v>
      </c>
    </row>
    <row r="7727" spans="1:4">
      <c r="A7727" t="s">
        <v>10436</v>
      </c>
      <c r="B7727" t="s">
        <v>15018</v>
      </c>
      <c r="C7727" t="s">
        <v>19241</v>
      </c>
      <c r="D7727" t="s">
        <v>27991</v>
      </c>
    </row>
    <row r="7728" spans="1:4">
      <c r="A7728" t="s">
        <v>2408</v>
      </c>
      <c r="B7728" t="s">
        <v>15018</v>
      </c>
      <c r="C7728" t="s">
        <v>19241</v>
      </c>
      <c r="D7728" t="s">
        <v>27992</v>
      </c>
    </row>
    <row r="7729" spans="1:4">
      <c r="A7729" t="s">
        <v>10437</v>
      </c>
      <c r="B7729" t="s">
        <v>15018</v>
      </c>
      <c r="C7729" t="s">
        <v>19241</v>
      </c>
      <c r="D7729" t="s">
        <v>27993</v>
      </c>
    </row>
    <row r="7730" spans="1:4">
      <c r="A7730" t="s">
        <v>10438</v>
      </c>
      <c r="B7730" t="s">
        <v>15018</v>
      </c>
      <c r="C7730" t="s">
        <v>19241</v>
      </c>
      <c r="D7730" t="s">
        <v>27994</v>
      </c>
    </row>
    <row r="7731" spans="1:4">
      <c r="A7731" t="s">
        <v>2409</v>
      </c>
      <c r="B7731" t="s">
        <v>15018</v>
      </c>
      <c r="C7731" t="s">
        <v>19241</v>
      </c>
      <c r="D7731" t="s">
        <v>27995</v>
      </c>
    </row>
    <row r="7732" spans="1:4">
      <c r="A7732" t="s">
        <v>6837</v>
      </c>
      <c r="B7732" t="s">
        <v>15018</v>
      </c>
      <c r="C7732" t="s">
        <v>19241</v>
      </c>
      <c r="D7732" t="s">
        <v>27996</v>
      </c>
    </row>
    <row r="7733" spans="1:4">
      <c r="A7733" t="s">
        <v>6187</v>
      </c>
      <c r="B7733" t="s">
        <v>15018</v>
      </c>
      <c r="C7733" t="s">
        <v>19241</v>
      </c>
      <c r="D7733" t="s">
        <v>27997</v>
      </c>
    </row>
    <row r="7734" spans="1:4">
      <c r="A7734" t="s">
        <v>4879</v>
      </c>
      <c r="B7734" t="s">
        <v>15018</v>
      </c>
      <c r="C7734" t="s">
        <v>19241</v>
      </c>
      <c r="D7734" t="s">
        <v>27998</v>
      </c>
    </row>
    <row r="7735" spans="1:4">
      <c r="A7735" t="s">
        <v>6188</v>
      </c>
      <c r="B7735" t="s">
        <v>15018</v>
      </c>
      <c r="C7735" t="s">
        <v>19241</v>
      </c>
      <c r="D7735" t="s">
        <v>27999</v>
      </c>
    </row>
    <row r="7736" spans="1:4">
      <c r="A7736" t="s">
        <v>6190</v>
      </c>
      <c r="B7736" t="s">
        <v>15018</v>
      </c>
      <c r="C7736" t="s">
        <v>19241</v>
      </c>
      <c r="D7736" t="s">
        <v>28000</v>
      </c>
    </row>
    <row r="7737" spans="1:4">
      <c r="A7737" t="s">
        <v>2300</v>
      </c>
      <c r="B7737" t="s">
        <v>15018</v>
      </c>
      <c r="C7737" t="s">
        <v>19241</v>
      </c>
      <c r="D7737" t="s">
        <v>28001</v>
      </c>
    </row>
    <row r="7738" spans="1:4">
      <c r="A7738" t="s">
        <v>6192</v>
      </c>
      <c r="B7738" t="s">
        <v>15018</v>
      </c>
      <c r="C7738" t="s">
        <v>19241</v>
      </c>
      <c r="D7738" t="s">
        <v>28002</v>
      </c>
    </row>
    <row r="7739" spans="1:4">
      <c r="A7739" t="s">
        <v>2395</v>
      </c>
      <c r="B7739" t="s">
        <v>15018</v>
      </c>
      <c r="C7739" t="s">
        <v>19241</v>
      </c>
      <c r="D7739" t="s">
        <v>28003</v>
      </c>
    </row>
    <row r="7740" spans="1:4">
      <c r="A7740" t="s">
        <v>6839</v>
      </c>
      <c r="B7740" t="s">
        <v>15018</v>
      </c>
      <c r="C7740" t="s">
        <v>19241</v>
      </c>
      <c r="D7740" t="s">
        <v>28004</v>
      </c>
    </row>
    <row r="7741" spans="1:4">
      <c r="A7741" t="s">
        <v>10439</v>
      </c>
      <c r="B7741" t="s">
        <v>15018</v>
      </c>
      <c r="C7741" t="s">
        <v>19241</v>
      </c>
      <c r="D7741" t="s">
        <v>28005</v>
      </c>
    </row>
    <row r="7742" spans="1:4">
      <c r="A7742" t="s">
        <v>2488</v>
      </c>
      <c r="B7742" t="s">
        <v>15018</v>
      </c>
      <c r="C7742" t="s">
        <v>19241</v>
      </c>
      <c r="D7742" t="s">
        <v>28006</v>
      </c>
    </row>
    <row r="7743" spans="1:4">
      <c r="A7743" t="s">
        <v>6195</v>
      </c>
      <c r="B7743" t="s">
        <v>15018</v>
      </c>
      <c r="C7743" t="s">
        <v>19241</v>
      </c>
      <c r="D7743" t="s">
        <v>28007</v>
      </c>
    </row>
    <row r="7744" spans="1:4">
      <c r="A7744" t="s">
        <v>1566</v>
      </c>
      <c r="B7744" t="s">
        <v>15018</v>
      </c>
      <c r="C7744" t="s">
        <v>19241</v>
      </c>
      <c r="D7744" t="s">
        <v>28008</v>
      </c>
    </row>
    <row r="7745" spans="1:4">
      <c r="A7745" t="s">
        <v>6194</v>
      </c>
      <c r="B7745" t="s">
        <v>15018</v>
      </c>
      <c r="C7745" t="s">
        <v>19241</v>
      </c>
      <c r="D7745" t="s">
        <v>28009</v>
      </c>
    </row>
    <row r="7746" spans="1:4">
      <c r="A7746" t="s">
        <v>6178</v>
      </c>
      <c r="B7746" t="s">
        <v>15018</v>
      </c>
      <c r="C7746" t="s">
        <v>19241</v>
      </c>
      <c r="D7746" t="s">
        <v>28010</v>
      </c>
    </row>
    <row r="7747" spans="1:4">
      <c r="A7747" t="s">
        <v>2411</v>
      </c>
      <c r="B7747" t="s">
        <v>15018</v>
      </c>
      <c r="C7747" t="s">
        <v>19241</v>
      </c>
      <c r="D7747" t="s">
        <v>28011</v>
      </c>
    </row>
    <row r="7748" spans="1:4">
      <c r="A7748" t="s">
        <v>3134</v>
      </c>
      <c r="B7748" t="s">
        <v>15018</v>
      </c>
      <c r="C7748" t="s">
        <v>19241</v>
      </c>
      <c r="D7748" t="s">
        <v>28012</v>
      </c>
    </row>
    <row r="7749" spans="1:4">
      <c r="A7749" t="s">
        <v>10440</v>
      </c>
      <c r="B7749" t="s">
        <v>15018</v>
      </c>
      <c r="C7749" t="s">
        <v>19241</v>
      </c>
      <c r="D7749" t="s">
        <v>28013</v>
      </c>
    </row>
    <row r="7750" spans="1:4">
      <c r="A7750" t="s">
        <v>2381</v>
      </c>
      <c r="B7750" t="s">
        <v>15018</v>
      </c>
      <c r="C7750" t="s">
        <v>19241</v>
      </c>
      <c r="D7750" t="s">
        <v>28014</v>
      </c>
    </row>
    <row r="7751" spans="1:4">
      <c r="A7751" t="s">
        <v>3653</v>
      </c>
      <c r="B7751" t="s">
        <v>15018</v>
      </c>
      <c r="C7751" t="s">
        <v>19241</v>
      </c>
      <c r="D7751" t="s">
        <v>28015</v>
      </c>
    </row>
    <row r="7752" spans="1:4">
      <c r="A7752" t="s">
        <v>1565</v>
      </c>
      <c r="B7752" t="s">
        <v>15018</v>
      </c>
      <c r="C7752" t="s">
        <v>19241</v>
      </c>
      <c r="D7752" t="s">
        <v>28016</v>
      </c>
    </row>
    <row r="7753" spans="1:4">
      <c r="A7753" t="s">
        <v>2601</v>
      </c>
      <c r="B7753" t="s">
        <v>16636</v>
      </c>
      <c r="C7753" t="s">
        <v>19242</v>
      </c>
      <c r="D7753" t="s">
        <v>28017</v>
      </c>
    </row>
    <row r="7754" spans="1:4">
      <c r="A7754" t="s">
        <v>2478</v>
      </c>
      <c r="B7754" t="s">
        <v>16637</v>
      </c>
      <c r="C7754" t="s">
        <v>19243</v>
      </c>
      <c r="D7754" t="s">
        <v>28018</v>
      </c>
    </row>
    <row r="7755" spans="1:4">
      <c r="A7755" t="s">
        <v>10441</v>
      </c>
      <c r="B7755" t="s">
        <v>16637</v>
      </c>
      <c r="C7755" t="s">
        <v>19243</v>
      </c>
      <c r="D7755" t="s">
        <v>28019</v>
      </c>
    </row>
    <row r="7756" spans="1:4">
      <c r="A7756" t="s">
        <v>4035</v>
      </c>
      <c r="B7756" t="s">
        <v>16638</v>
      </c>
      <c r="C7756" t="s">
        <v>19244</v>
      </c>
      <c r="D7756" t="s">
        <v>28020</v>
      </c>
    </row>
    <row r="7757" spans="1:4">
      <c r="A7757" t="s">
        <v>4034</v>
      </c>
      <c r="B7757" t="s">
        <v>16638</v>
      </c>
      <c r="C7757" t="s">
        <v>19244</v>
      </c>
      <c r="D7757" t="s">
        <v>28021</v>
      </c>
    </row>
    <row r="7758" spans="1:4">
      <c r="A7758" t="s">
        <v>4032</v>
      </c>
      <c r="B7758" t="s">
        <v>16638</v>
      </c>
      <c r="C7758" t="s">
        <v>19244</v>
      </c>
      <c r="D7758" t="s">
        <v>28022</v>
      </c>
    </row>
    <row r="7759" spans="1:4">
      <c r="A7759" t="s">
        <v>10442</v>
      </c>
      <c r="B7759" t="s">
        <v>16638</v>
      </c>
      <c r="C7759" t="s">
        <v>19244</v>
      </c>
      <c r="D7759" t="s">
        <v>28023</v>
      </c>
    </row>
    <row r="7760" spans="1:4">
      <c r="A7760" t="s">
        <v>4030</v>
      </c>
      <c r="B7760" t="s">
        <v>16638</v>
      </c>
      <c r="C7760" t="s">
        <v>19244</v>
      </c>
      <c r="D7760" t="s">
        <v>28024</v>
      </c>
    </row>
    <row r="7761" spans="1:4">
      <c r="A7761" t="s">
        <v>2961</v>
      </c>
      <c r="B7761" t="s">
        <v>16638</v>
      </c>
      <c r="C7761" t="s">
        <v>19244</v>
      </c>
      <c r="D7761" t="s">
        <v>28025</v>
      </c>
    </row>
    <row r="7762" spans="1:4">
      <c r="A7762" t="s">
        <v>4031</v>
      </c>
      <c r="B7762" t="s">
        <v>16638</v>
      </c>
      <c r="C7762" t="s">
        <v>19244</v>
      </c>
      <c r="D7762" t="s">
        <v>28026</v>
      </c>
    </row>
    <row r="7763" spans="1:4">
      <c r="A7763" t="s">
        <v>4033</v>
      </c>
      <c r="B7763" t="s">
        <v>16638</v>
      </c>
      <c r="C7763" t="s">
        <v>19244</v>
      </c>
      <c r="D7763" t="s">
        <v>28027</v>
      </c>
    </row>
    <row r="7764" spans="1:4">
      <c r="A7764" t="s">
        <v>4029</v>
      </c>
      <c r="B7764" t="s">
        <v>16638</v>
      </c>
      <c r="C7764" t="s">
        <v>19244</v>
      </c>
      <c r="D7764" t="s">
        <v>28028</v>
      </c>
    </row>
    <row r="7765" spans="1:4">
      <c r="A7765" t="s">
        <v>10443</v>
      </c>
      <c r="B7765" t="s">
        <v>16638</v>
      </c>
      <c r="C7765" t="s">
        <v>19244</v>
      </c>
      <c r="D7765" t="s">
        <v>28029</v>
      </c>
    </row>
    <row r="7766" spans="1:4">
      <c r="A7766" t="s">
        <v>6465</v>
      </c>
      <c r="B7766" t="s">
        <v>16638</v>
      </c>
      <c r="C7766" t="s">
        <v>19244</v>
      </c>
      <c r="D7766" t="s">
        <v>28030</v>
      </c>
    </row>
    <row r="7767" spans="1:4">
      <c r="A7767" t="s">
        <v>3349</v>
      </c>
      <c r="B7767" t="s">
        <v>16638</v>
      </c>
      <c r="C7767" t="s">
        <v>19244</v>
      </c>
      <c r="D7767" t="s">
        <v>28031</v>
      </c>
    </row>
    <row r="7768" spans="1:4">
      <c r="A7768" t="s">
        <v>3098</v>
      </c>
      <c r="B7768" t="s">
        <v>16639</v>
      </c>
      <c r="C7768" t="s">
        <v>19245</v>
      </c>
      <c r="D7768" t="s">
        <v>28032</v>
      </c>
    </row>
    <row r="7769" spans="1:4">
      <c r="A7769" t="s">
        <v>10444</v>
      </c>
      <c r="B7769" t="s">
        <v>16640</v>
      </c>
      <c r="C7769" t="s">
        <v>18490</v>
      </c>
      <c r="D7769" t="s">
        <v>24122</v>
      </c>
    </row>
    <row r="7770" spans="1:4">
      <c r="A7770" t="s">
        <v>4265</v>
      </c>
      <c r="B7770" t="s">
        <v>16641</v>
      </c>
      <c r="C7770" t="s">
        <v>19246</v>
      </c>
      <c r="D7770" t="s">
        <v>28033</v>
      </c>
    </row>
    <row r="7771" spans="1:4">
      <c r="A7771" t="s">
        <v>4266</v>
      </c>
      <c r="B7771" t="s">
        <v>16641</v>
      </c>
      <c r="C7771" t="s">
        <v>19246</v>
      </c>
      <c r="D7771" t="s">
        <v>28034</v>
      </c>
    </row>
    <row r="7772" spans="1:4">
      <c r="A7772" t="s">
        <v>2943</v>
      </c>
      <c r="B7772" t="s">
        <v>16642</v>
      </c>
      <c r="C7772" t="s">
        <v>19247</v>
      </c>
      <c r="D7772" t="s">
        <v>28035</v>
      </c>
    </row>
    <row r="7773" spans="1:4">
      <c r="A7773" t="s">
        <v>2440</v>
      </c>
      <c r="B7773" t="s">
        <v>16643</v>
      </c>
      <c r="C7773" t="s">
        <v>19248</v>
      </c>
      <c r="D7773" t="s">
        <v>28036</v>
      </c>
    </row>
    <row r="7774" spans="1:4">
      <c r="A7774" t="s">
        <v>4849</v>
      </c>
      <c r="B7774" t="s">
        <v>16644</v>
      </c>
      <c r="C7774" t="s">
        <v>17679</v>
      </c>
      <c r="D7774" t="s">
        <v>28037</v>
      </c>
    </row>
    <row r="7775" spans="1:4">
      <c r="A7775" t="s">
        <v>2126</v>
      </c>
      <c r="B7775" t="s">
        <v>16645</v>
      </c>
      <c r="C7775" t="s">
        <v>19249</v>
      </c>
      <c r="D7775" t="s">
        <v>28038</v>
      </c>
    </row>
    <row r="7776" spans="1:4">
      <c r="A7776" t="s">
        <v>10445</v>
      </c>
      <c r="B7776" t="s">
        <v>16646</v>
      </c>
      <c r="C7776" t="s">
        <v>19250</v>
      </c>
      <c r="D7776" t="s">
        <v>28039</v>
      </c>
    </row>
    <row r="7777" spans="1:4">
      <c r="A7777" t="s">
        <v>10446</v>
      </c>
      <c r="B7777" t="s">
        <v>16647</v>
      </c>
      <c r="C7777" t="s">
        <v>19251</v>
      </c>
      <c r="D7777" t="s">
        <v>28040</v>
      </c>
    </row>
    <row r="7778" spans="1:4">
      <c r="A7778" t="s">
        <v>6241</v>
      </c>
      <c r="B7778" t="s">
        <v>16648</v>
      </c>
      <c r="C7778" t="s">
        <v>19252</v>
      </c>
      <c r="D7778" t="s">
        <v>28041</v>
      </c>
    </row>
    <row r="7779" spans="1:4">
      <c r="A7779" t="s">
        <v>3481</v>
      </c>
      <c r="B7779" t="s">
        <v>16649</v>
      </c>
      <c r="C7779" t="s">
        <v>19253</v>
      </c>
      <c r="D7779" t="s">
        <v>28042</v>
      </c>
    </row>
    <row r="7780" spans="1:4">
      <c r="A7780" t="s">
        <v>1067</v>
      </c>
      <c r="B7780" t="s">
        <v>16650</v>
      </c>
      <c r="C7780" t="s">
        <v>19254</v>
      </c>
      <c r="D7780" t="s">
        <v>28043</v>
      </c>
    </row>
    <row r="7781" spans="1:4">
      <c r="A7781" t="s">
        <v>3083</v>
      </c>
      <c r="B7781" t="s">
        <v>16651</v>
      </c>
      <c r="C7781" t="s">
        <v>19255</v>
      </c>
      <c r="D7781" t="s">
        <v>28044</v>
      </c>
    </row>
    <row r="7782" spans="1:4">
      <c r="A7782" t="s">
        <v>3084</v>
      </c>
      <c r="B7782" t="s">
        <v>16651</v>
      </c>
      <c r="C7782" t="s">
        <v>19255</v>
      </c>
      <c r="D7782" t="s">
        <v>28045</v>
      </c>
    </row>
    <row r="7783" spans="1:4">
      <c r="A7783" t="s">
        <v>3345</v>
      </c>
      <c r="B7783" t="s">
        <v>16652</v>
      </c>
      <c r="C7783" t="s">
        <v>19256</v>
      </c>
      <c r="D7783" t="s">
        <v>28046</v>
      </c>
    </row>
    <row r="7784" spans="1:4">
      <c r="A7784" t="s">
        <v>10447</v>
      </c>
      <c r="B7784" t="s">
        <v>16653</v>
      </c>
      <c r="C7784" t="s">
        <v>19257</v>
      </c>
      <c r="D7784" t="s">
        <v>28047</v>
      </c>
    </row>
    <row r="7785" spans="1:4">
      <c r="A7785" t="s">
        <v>1253</v>
      </c>
      <c r="B7785" t="s">
        <v>16654</v>
      </c>
      <c r="C7785" t="s">
        <v>19258</v>
      </c>
      <c r="D7785" t="s">
        <v>28048</v>
      </c>
    </row>
    <row r="7786" spans="1:4">
      <c r="A7786" t="s">
        <v>2420</v>
      </c>
      <c r="B7786" t="s">
        <v>16655</v>
      </c>
      <c r="C7786" t="s">
        <v>19259</v>
      </c>
      <c r="D7786" t="s">
        <v>28049</v>
      </c>
    </row>
    <row r="7787" spans="1:4">
      <c r="A7787" t="s">
        <v>2586</v>
      </c>
      <c r="B7787" t="s">
        <v>16655</v>
      </c>
      <c r="C7787" t="s">
        <v>19259</v>
      </c>
      <c r="D7787" t="s">
        <v>28050</v>
      </c>
    </row>
    <row r="7788" spans="1:4">
      <c r="A7788" t="s">
        <v>3994</v>
      </c>
      <c r="B7788" t="s">
        <v>16656</v>
      </c>
      <c r="C7788" t="s">
        <v>19260</v>
      </c>
      <c r="D7788" t="s">
        <v>28051</v>
      </c>
    </row>
    <row r="7789" spans="1:4">
      <c r="A7789" t="s">
        <v>2533</v>
      </c>
      <c r="B7789" t="s">
        <v>16656</v>
      </c>
      <c r="C7789" t="s">
        <v>19260</v>
      </c>
      <c r="D7789" t="s">
        <v>28052</v>
      </c>
    </row>
    <row r="7790" spans="1:4">
      <c r="A7790" t="s">
        <v>2964</v>
      </c>
      <c r="B7790" t="s">
        <v>16656</v>
      </c>
      <c r="C7790" t="s">
        <v>19260</v>
      </c>
      <c r="D7790" t="s">
        <v>28053</v>
      </c>
    </row>
    <row r="7791" spans="1:4">
      <c r="A7791" t="s">
        <v>2958</v>
      </c>
      <c r="B7791" t="s">
        <v>16656</v>
      </c>
      <c r="C7791" t="s">
        <v>19260</v>
      </c>
      <c r="D7791" t="s">
        <v>28054</v>
      </c>
    </row>
    <row r="7792" spans="1:4">
      <c r="A7792" t="s">
        <v>7039</v>
      </c>
      <c r="B7792" t="s">
        <v>16656</v>
      </c>
      <c r="C7792" t="s">
        <v>19260</v>
      </c>
      <c r="D7792" t="s">
        <v>28055</v>
      </c>
    </row>
    <row r="7793" spans="1:4">
      <c r="A7793" t="s">
        <v>2521</v>
      </c>
      <c r="B7793" t="s">
        <v>16656</v>
      </c>
      <c r="C7793" t="s">
        <v>19260</v>
      </c>
      <c r="D7793" t="s">
        <v>28056</v>
      </c>
    </row>
    <row r="7794" spans="1:4">
      <c r="A7794" t="s">
        <v>4928</v>
      </c>
      <c r="B7794" t="s">
        <v>16656</v>
      </c>
      <c r="C7794" t="s">
        <v>19260</v>
      </c>
      <c r="D7794" t="s">
        <v>28057</v>
      </c>
    </row>
    <row r="7795" spans="1:4">
      <c r="A7795" t="s">
        <v>7420</v>
      </c>
      <c r="B7795" t="s">
        <v>16656</v>
      </c>
      <c r="C7795" t="s">
        <v>19260</v>
      </c>
      <c r="D7795" t="s">
        <v>28058</v>
      </c>
    </row>
    <row r="7796" spans="1:4">
      <c r="A7796" t="s">
        <v>4903</v>
      </c>
      <c r="B7796" t="s">
        <v>16656</v>
      </c>
      <c r="C7796" t="s">
        <v>19260</v>
      </c>
      <c r="D7796" t="s">
        <v>28059</v>
      </c>
    </row>
    <row r="7797" spans="1:4">
      <c r="A7797" t="s">
        <v>4885</v>
      </c>
      <c r="B7797" t="s">
        <v>16656</v>
      </c>
      <c r="C7797" t="s">
        <v>19260</v>
      </c>
      <c r="D7797" t="s">
        <v>28060</v>
      </c>
    </row>
    <row r="7798" spans="1:4">
      <c r="A7798" t="s">
        <v>10448</v>
      </c>
      <c r="B7798" t="s">
        <v>16656</v>
      </c>
      <c r="C7798" t="s">
        <v>19260</v>
      </c>
      <c r="D7798" t="s">
        <v>28061</v>
      </c>
    </row>
    <row r="7799" spans="1:4">
      <c r="A7799" t="s">
        <v>7422</v>
      </c>
      <c r="B7799" t="s">
        <v>16656</v>
      </c>
      <c r="C7799" t="s">
        <v>19260</v>
      </c>
      <c r="D7799" t="s">
        <v>28062</v>
      </c>
    </row>
    <row r="7800" spans="1:4">
      <c r="A7800" t="s">
        <v>1403</v>
      </c>
      <c r="B7800" t="s">
        <v>16656</v>
      </c>
      <c r="C7800" t="s">
        <v>19260</v>
      </c>
      <c r="D7800" t="s">
        <v>28063</v>
      </c>
    </row>
    <row r="7801" spans="1:4">
      <c r="A7801" t="s">
        <v>4900</v>
      </c>
      <c r="B7801" t="s">
        <v>16656</v>
      </c>
      <c r="C7801" t="s">
        <v>19260</v>
      </c>
      <c r="D7801" t="s">
        <v>28064</v>
      </c>
    </row>
    <row r="7802" spans="1:4">
      <c r="A7802" t="s">
        <v>2501</v>
      </c>
      <c r="B7802" t="s">
        <v>16656</v>
      </c>
      <c r="C7802" t="s">
        <v>19260</v>
      </c>
      <c r="D7802" t="s">
        <v>28065</v>
      </c>
    </row>
    <row r="7803" spans="1:4">
      <c r="A7803" t="s">
        <v>5034</v>
      </c>
      <c r="B7803" t="s">
        <v>16656</v>
      </c>
      <c r="C7803" t="s">
        <v>19260</v>
      </c>
      <c r="D7803" t="s">
        <v>28066</v>
      </c>
    </row>
    <row r="7804" spans="1:4">
      <c r="A7804" t="s">
        <v>6230</v>
      </c>
      <c r="B7804" t="s">
        <v>16656</v>
      </c>
      <c r="C7804" t="s">
        <v>19260</v>
      </c>
      <c r="D7804" t="s">
        <v>28067</v>
      </c>
    </row>
    <row r="7805" spans="1:4">
      <c r="A7805" t="s">
        <v>10449</v>
      </c>
      <c r="B7805" t="s">
        <v>16656</v>
      </c>
      <c r="C7805" t="s">
        <v>19260</v>
      </c>
      <c r="D7805" t="s">
        <v>28068</v>
      </c>
    </row>
    <row r="7806" spans="1:4">
      <c r="A7806" t="s">
        <v>6242</v>
      </c>
      <c r="B7806" t="s">
        <v>16656</v>
      </c>
      <c r="C7806" t="s">
        <v>19260</v>
      </c>
      <c r="D7806" t="s">
        <v>28069</v>
      </c>
    </row>
    <row r="7807" spans="1:4">
      <c r="A7807" t="s">
        <v>2729</v>
      </c>
      <c r="B7807" t="s">
        <v>16656</v>
      </c>
      <c r="C7807" t="s">
        <v>19260</v>
      </c>
      <c r="D7807" t="s">
        <v>28070</v>
      </c>
    </row>
    <row r="7808" spans="1:4">
      <c r="A7808" t="s">
        <v>6267</v>
      </c>
      <c r="B7808" t="s">
        <v>16656</v>
      </c>
      <c r="C7808" t="s">
        <v>19260</v>
      </c>
      <c r="D7808" t="s">
        <v>28071</v>
      </c>
    </row>
    <row r="7809" spans="1:4">
      <c r="A7809" t="s">
        <v>10450</v>
      </c>
      <c r="B7809" t="s">
        <v>16656</v>
      </c>
      <c r="C7809" t="s">
        <v>19260</v>
      </c>
      <c r="D7809" t="s">
        <v>28072</v>
      </c>
    </row>
    <row r="7810" spans="1:4">
      <c r="A7810" t="s">
        <v>2959</v>
      </c>
      <c r="B7810" t="s">
        <v>16656</v>
      </c>
      <c r="C7810" t="s">
        <v>19260</v>
      </c>
      <c r="D7810" t="s">
        <v>28073</v>
      </c>
    </row>
    <row r="7811" spans="1:4">
      <c r="A7811" t="s">
        <v>2522</v>
      </c>
      <c r="B7811" t="s">
        <v>16656</v>
      </c>
      <c r="C7811" t="s">
        <v>19260</v>
      </c>
      <c r="D7811" t="s">
        <v>28074</v>
      </c>
    </row>
    <row r="7812" spans="1:4">
      <c r="A7812" t="s">
        <v>3335</v>
      </c>
      <c r="B7812" t="s">
        <v>16656</v>
      </c>
      <c r="C7812" t="s">
        <v>19260</v>
      </c>
      <c r="D7812" t="s">
        <v>28075</v>
      </c>
    </row>
    <row r="7813" spans="1:4">
      <c r="A7813" t="s">
        <v>2343</v>
      </c>
      <c r="B7813" t="s">
        <v>16657</v>
      </c>
      <c r="C7813" t="s">
        <v>15999</v>
      </c>
      <c r="D7813" t="s">
        <v>1606</v>
      </c>
    </row>
    <row r="7814" spans="1:4">
      <c r="A7814" t="s">
        <v>2344</v>
      </c>
      <c r="B7814" t="s">
        <v>16657</v>
      </c>
      <c r="C7814" t="s">
        <v>15999</v>
      </c>
      <c r="D7814" t="s">
        <v>2213</v>
      </c>
    </row>
    <row r="7815" spans="1:4">
      <c r="A7815" t="s">
        <v>2932</v>
      </c>
      <c r="B7815" t="s">
        <v>16658</v>
      </c>
      <c r="C7815" t="s">
        <v>19261</v>
      </c>
      <c r="D7815" t="s">
        <v>28076</v>
      </c>
    </row>
    <row r="7816" spans="1:4">
      <c r="A7816" t="s">
        <v>2345</v>
      </c>
      <c r="B7816" t="s">
        <v>16659</v>
      </c>
      <c r="C7816" t="s">
        <v>19262</v>
      </c>
      <c r="D7816" t="s">
        <v>28077</v>
      </c>
    </row>
    <row r="7817" spans="1:4">
      <c r="A7817" t="s">
        <v>10451</v>
      </c>
      <c r="B7817" t="s">
        <v>16659</v>
      </c>
      <c r="C7817" t="s">
        <v>19262</v>
      </c>
      <c r="D7817" t="s">
        <v>28078</v>
      </c>
    </row>
    <row r="7818" spans="1:4">
      <c r="A7818" t="s">
        <v>2346</v>
      </c>
      <c r="B7818" t="s">
        <v>16659</v>
      </c>
      <c r="C7818" t="s">
        <v>19262</v>
      </c>
      <c r="D7818" t="s">
        <v>28079</v>
      </c>
    </row>
    <row r="7819" spans="1:4">
      <c r="A7819" t="s">
        <v>1382</v>
      </c>
      <c r="B7819" t="s">
        <v>16659</v>
      </c>
      <c r="C7819" t="s">
        <v>19262</v>
      </c>
      <c r="D7819" t="s">
        <v>28080</v>
      </c>
    </row>
    <row r="7820" spans="1:4">
      <c r="A7820" t="s">
        <v>2575</v>
      </c>
      <c r="B7820" t="s">
        <v>16659</v>
      </c>
      <c r="C7820" t="s">
        <v>19262</v>
      </c>
      <c r="D7820" t="s">
        <v>28081</v>
      </c>
    </row>
    <row r="7821" spans="1:4">
      <c r="A7821" t="s">
        <v>10452</v>
      </c>
      <c r="B7821" t="s">
        <v>16659</v>
      </c>
      <c r="C7821" t="s">
        <v>19262</v>
      </c>
      <c r="D7821" t="s">
        <v>28082</v>
      </c>
    </row>
    <row r="7822" spans="1:4">
      <c r="A7822" t="s">
        <v>2350</v>
      </c>
      <c r="B7822" t="s">
        <v>16659</v>
      </c>
      <c r="C7822" t="s">
        <v>19262</v>
      </c>
      <c r="D7822" t="s">
        <v>28083</v>
      </c>
    </row>
    <row r="7823" spans="1:4">
      <c r="A7823" t="s">
        <v>2579</v>
      </c>
      <c r="B7823" t="s">
        <v>16659</v>
      </c>
      <c r="C7823" t="s">
        <v>19262</v>
      </c>
      <c r="D7823" t="s">
        <v>28084</v>
      </c>
    </row>
    <row r="7824" spans="1:4">
      <c r="A7824" t="s">
        <v>2347</v>
      </c>
      <c r="B7824" t="s">
        <v>16660</v>
      </c>
      <c r="C7824" t="s">
        <v>19263</v>
      </c>
      <c r="D7824" t="s">
        <v>28085</v>
      </c>
    </row>
    <row r="7825" spans="1:4">
      <c r="A7825" t="s">
        <v>2348</v>
      </c>
      <c r="B7825" t="s">
        <v>16661</v>
      </c>
      <c r="C7825" t="s">
        <v>19264</v>
      </c>
      <c r="D7825" t="s">
        <v>28086</v>
      </c>
    </row>
    <row r="7826" spans="1:4">
      <c r="A7826" t="s">
        <v>6511</v>
      </c>
      <c r="B7826" t="s">
        <v>16662</v>
      </c>
      <c r="C7826" t="s">
        <v>19265</v>
      </c>
      <c r="D7826" t="s">
        <v>28087</v>
      </c>
    </row>
    <row r="7827" spans="1:4">
      <c r="A7827" t="s">
        <v>10453</v>
      </c>
      <c r="B7827" t="s">
        <v>16663</v>
      </c>
      <c r="C7827" t="s">
        <v>19266</v>
      </c>
      <c r="D7827" t="s">
        <v>28088</v>
      </c>
    </row>
    <row r="7828" spans="1:4">
      <c r="A7828" t="s">
        <v>4880</v>
      </c>
      <c r="B7828" t="s">
        <v>16664</v>
      </c>
      <c r="C7828" t="s">
        <v>19267</v>
      </c>
      <c r="D7828" t="s">
        <v>28089</v>
      </c>
    </row>
    <row r="7829" spans="1:4">
      <c r="A7829" t="s">
        <v>4848</v>
      </c>
      <c r="B7829" t="s">
        <v>16664</v>
      </c>
      <c r="C7829" t="s">
        <v>19267</v>
      </c>
      <c r="D7829" t="s">
        <v>28090</v>
      </c>
    </row>
    <row r="7830" spans="1:4">
      <c r="A7830" t="s">
        <v>4025</v>
      </c>
      <c r="B7830" t="s">
        <v>16664</v>
      </c>
      <c r="C7830" t="s">
        <v>19267</v>
      </c>
      <c r="D7830" t="s">
        <v>28091</v>
      </c>
    </row>
    <row r="7831" spans="1:4">
      <c r="A7831" t="s">
        <v>2410</v>
      </c>
      <c r="B7831" t="s">
        <v>16664</v>
      </c>
      <c r="C7831" t="s">
        <v>19267</v>
      </c>
      <c r="D7831" t="s">
        <v>28092</v>
      </c>
    </row>
    <row r="7832" spans="1:4">
      <c r="A7832" t="s">
        <v>4847</v>
      </c>
      <c r="B7832" t="s">
        <v>16664</v>
      </c>
      <c r="C7832" t="s">
        <v>19267</v>
      </c>
      <c r="D7832" t="s">
        <v>28093</v>
      </c>
    </row>
    <row r="7833" spans="1:4">
      <c r="A7833" t="s">
        <v>4012</v>
      </c>
      <c r="B7833" t="s">
        <v>16664</v>
      </c>
      <c r="C7833" t="s">
        <v>19267</v>
      </c>
      <c r="D7833" t="s">
        <v>28094</v>
      </c>
    </row>
    <row r="7834" spans="1:4">
      <c r="A7834" t="s">
        <v>2417</v>
      </c>
      <c r="B7834" t="s">
        <v>16664</v>
      </c>
      <c r="C7834" t="s">
        <v>19267</v>
      </c>
      <c r="D7834" t="s">
        <v>28095</v>
      </c>
    </row>
    <row r="7835" spans="1:4">
      <c r="A7835" t="s">
        <v>1867</v>
      </c>
      <c r="B7835" t="s">
        <v>16664</v>
      </c>
      <c r="C7835" t="s">
        <v>19267</v>
      </c>
      <c r="D7835" t="s">
        <v>28096</v>
      </c>
    </row>
    <row r="7836" spans="1:4">
      <c r="A7836" t="s">
        <v>1211</v>
      </c>
      <c r="B7836" t="s">
        <v>16665</v>
      </c>
      <c r="C7836" t="s">
        <v>19268</v>
      </c>
      <c r="D7836" t="s">
        <v>28097</v>
      </c>
    </row>
    <row r="7837" spans="1:4">
      <c r="A7837" t="s">
        <v>3732</v>
      </c>
      <c r="B7837" t="s">
        <v>16666</v>
      </c>
      <c r="C7837" t="s">
        <v>19269</v>
      </c>
      <c r="D7837" t="s">
        <v>28098</v>
      </c>
    </row>
    <row r="7838" spans="1:4">
      <c r="A7838" t="s">
        <v>2899</v>
      </c>
      <c r="B7838" t="s">
        <v>16666</v>
      </c>
      <c r="C7838" t="s">
        <v>19269</v>
      </c>
      <c r="D7838" t="s">
        <v>28099</v>
      </c>
    </row>
    <row r="7839" spans="1:4">
      <c r="A7839" t="s">
        <v>2988</v>
      </c>
      <c r="B7839" t="s">
        <v>16667</v>
      </c>
      <c r="C7839" t="s">
        <v>19270</v>
      </c>
      <c r="D7839" t="s">
        <v>28100</v>
      </c>
    </row>
    <row r="7840" spans="1:4">
      <c r="A7840" t="s">
        <v>2987</v>
      </c>
      <c r="B7840" t="s">
        <v>16667</v>
      </c>
      <c r="C7840" t="s">
        <v>19270</v>
      </c>
      <c r="D7840" t="s">
        <v>28101</v>
      </c>
    </row>
    <row r="7841" spans="1:4">
      <c r="A7841" t="s">
        <v>10454</v>
      </c>
      <c r="B7841" t="s">
        <v>16667</v>
      </c>
      <c r="C7841" t="s">
        <v>19270</v>
      </c>
      <c r="D7841" t="s">
        <v>28102</v>
      </c>
    </row>
    <row r="7842" spans="1:4">
      <c r="A7842" t="s">
        <v>10455</v>
      </c>
      <c r="B7842" t="s">
        <v>16667</v>
      </c>
      <c r="C7842" t="s">
        <v>19270</v>
      </c>
      <c r="D7842" t="s">
        <v>28103</v>
      </c>
    </row>
    <row r="7843" spans="1:4">
      <c r="A7843" t="s">
        <v>6271</v>
      </c>
      <c r="B7843" t="s">
        <v>16668</v>
      </c>
      <c r="C7843" t="s">
        <v>19271</v>
      </c>
      <c r="D7843" t="s">
        <v>28104</v>
      </c>
    </row>
    <row r="7844" spans="1:4">
      <c r="A7844" t="s">
        <v>4866</v>
      </c>
      <c r="B7844" t="s">
        <v>16669</v>
      </c>
      <c r="C7844" t="s">
        <v>19272</v>
      </c>
      <c r="D7844" t="s">
        <v>28105</v>
      </c>
    </row>
    <row r="7845" spans="1:4">
      <c r="A7845" t="s">
        <v>2895</v>
      </c>
      <c r="B7845" t="s">
        <v>16670</v>
      </c>
      <c r="C7845" t="s">
        <v>19273</v>
      </c>
      <c r="D7845" t="s">
        <v>28106</v>
      </c>
    </row>
    <row r="7846" spans="1:4">
      <c r="A7846" t="s">
        <v>4737</v>
      </c>
      <c r="B7846" t="s">
        <v>16671</v>
      </c>
      <c r="C7846" t="s">
        <v>19274</v>
      </c>
      <c r="D7846" t="s">
        <v>28107</v>
      </c>
    </row>
    <row r="7847" spans="1:4">
      <c r="A7847" t="s">
        <v>3237</v>
      </c>
      <c r="B7847" t="s">
        <v>16672</v>
      </c>
      <c r="C7847" t="s">
        <v>19275</v>
      </c>
      <c r="D7847" t="s">
        <v>28108</v>
      </c>
    </row>
    <row r="7848" spans="1:4">
      <c r="A7848" t="s">
        <v>2890</v>
      </c>
      <c r="B7848" t="s">
        <v>16673</v>
      </c>
      <c r="C7848" t="s">
        <v>19276</v>
      </c>
      <c r="D7848" t="s">
        <v>28109</v>
      </c>
    </row>
    <row r="7849" spans="1:4">
      <c r="A7849" t="s">
        <v>10456</v>
      </c>
      <c r="B7849" t="s">
        <v>16673</v>
      </c>
      <c r="C7849" t="s">
        <v>19276</v>
      </c>
      <c r="D7849" t="s">
        <v>28110</v>
      </c>
    </row>
    <row r="7850" spans="1:4">
      <c r="A7850" t="s">
        <v>1499</v>
      </c>
      <c r="B7850" t="s">
        <v>16674</v>
      </c>
      <c r="C7850" t="s">
        <v>19277</v>
      </c>
      <c r="D7850" t="s">
        <v>28111</v>
      </c>
    </row>
    <row r="7851" spans="1:4">
      <c r="A7851" t="s">
        <v>10457</v>
      </c>
      <c r="B7851" t="s">
        <v>16675</v>
      </c>
      <c r="C7851" t="s">
        <v>19278</v>
      </c>
      <c r="D7851" t="s">
        <v>28112</v>
      </c>
    </row>
    <row r="7852" spans="1:4">
      <c r="A7852" t="s">
        <v>3293</v>
      </c>
      <c r="B7852" t="s">
        <v>16676</v>
      </c>
      <c r="C7852" t="s">
        <v>19279</v>
      </c>
      <c r="D7852" t="s">
        <v>28113</v>
      </c>
    </row>
    <row r="7853" spans="1:4">
      <c r="A7853" t="s">
        <v>1268</v>
      </c>
      <c r="B7853" t="s">
        <v>16677</v>
      </c>
      <c r="C7853" t="s">
        <v>19280</v>
      </c>
      <c r="D7853" t="s">
        <v>28114</v>
      </c>
    </row>
    <row r="7854" spans="1:4">
      <c r="A7854" t="s">
        <v>10458</v>
      </c>
      <c r="B7854" t="s">
        <v>16678</v>
      </c>
      <c r="C7854" t="s">
        <v>18865</v>
      </c>
      <c r="D7854" t="s">
        <v>26521</v>
      </c>
    </row>
    <row r="7855" spans="1:4">
      <c r="A7855" t="s">
        <v>10459</v>
      </c>
      <c r="B7855" t="s">
        <v>16678</v>
      </c>
      <c r="C7855" t="s">
        <v>18865</v>
      </c>
      <c r="D7855" t="s">
        <v>28115</v>
      </c>
    </row>
    <row r="7856" spans="1:4">
      <c r="A7856" t="s">
        <v>10460</v>
      </c>
      <c r="B7856" t="s">
        <v>16678</v>
      </c>
      <c r="C7856" t="s">
        <v>18865</v>
      </c>
      <c r="D7856" t="s">
        <v>28116</v>
      </c>
    </row>
    <row r="7857" spans="1:4">
      <c r="A7857" t="s">
        <v>5041</v>
      </c>
      <c r="B7857" t="s">
        <v>16679</v>
      </c>
      <c r="C7857" t="s">
        <v>19281</v>
      </c>
      <c r="D7857" t="s">
        <v>28117</v>
      </c>
    </row>
    <row r="7858" spans="1:4">
      <c r="A7858" t="s">
        <v>10461</v>
      </c>
      <c r="B7858" t="s">
        <v>16680</v>
      </c>
      <c r="C7858" t="s">
        <v>19282</v>
      </c>
      <c r="D7858" t="s">
        <v>28118</v>
      </c>
    </row>
    <row r="7859" spans="1:4">
      <c r="A7859" t="s">
        <v>3267</v>
      </c>
      <c r="B7859" t="s">
        <v>16681</v>
      </c>
      <c r="C7859" t="s">
        <v>19283</v>
      </c>
      <c r="D7859" t="s">
        <v>28119</v>
      </c>
    </row>
    <row r="7860" spans="1:4">
      <c r="A7860" t="s">
        <v>10462</v>
      </c>
      <c r="B7860" t="s">
        <v>16681</v>
      </c>
      <c r="C7860" t="s">
        <v>19283</v>
      </c>
      <c r="D7860" t="s">
        <v>28120</v>
      </c>
    </row>
    <row r="7861" spans="1:4">
      <c r="A7861" t="s">
        <v>4527</v>
      </c>
      <c r="B7861" t="s">
        <v>16682</v>
      </c>
      <c r="C7861" t="s">
        <v>19284</v>
      </c>
      <c r="D7861" t="s">
        <v>28121</v>
      </c>
    </row>
    <row r="7862" spans="1:4">
      <c r="A7862" t="s">
        <v>2944</v>
      </c>
      <c r="B7862" t="s">
        <v>16683</v>
      </c>
      <c r="C7862" t="s">
        <v>19285</v>
      </c>
      <c r="D7862" t="s">
        <v>28122</v>
      </c>
    </row>
    <row r="7863" spans="1:4">
      <c r="A7863" t="s">
        <v>3131</v>
      </c>
      <c r="B7863" t="s">
        <v>16684</v>
      </c>
      <c r="C7863" t="s">
        <v>19286</v>
      </c>
      <c r="D7863" t="s">
        <v>28123</v>
      </c>
    </row>
    <row r="7864" spans="1:4">
      <c r="A7864" t="s">
        <v>2340</v>
      </c>
      <c r="B7864" t="s">
        <v>16684</v>
      </c>
      <c r="C7864" t="s">
        <v>19286</v>
      </c>
      <c r="D7864" t="s">
        <v>28124</v>
      </c>
    </row>
    <row r="7865" spans="1:4">
      <c r="A7865" t="s">
        <v>6268</v>
      </c>
      <c r="B7865" t="s">
        <v>16685</v>
      </c>
      <c r="C7865" t="s">
        <v>19287</v>
      </c>
      <c r="D7865" t="s">
        <v>28125</v>
      </c>
    </row>
    <row r="7866" spans="1:4">
      <c r="A7866" t="s">
        <v>2563</v>
      </c>
      <c r="B7866" t="s">
        <v>16685</v>
      </c>
      <c r="C7866" t="s">
        <v>19287</v>
      </c>
      <c r="D7866" t="s">
        <v>28126</v>
      </c>
    </row>
    <row r="7867" spans="1:4">
      <c r="A7867" t="s">
        <v>6254</v>
      </c>
      <c r="B7867" t="s">
        <v>16685</v>
      </c>
      <c r="C7867" t="s">
        <v>19287</v>
      </c>
      <c r="D7867" t="s">
        <v>28127</v>
      </c>
    </row>
    <row r="7868" spans="1:4">
      <c r="A7868" t="s">
        <v>2564</v>
      </c>
      <c r="B7868" t="s">
        <v>16685</v>
      </c>
      <c r="C7868" t="s">
        <v>19287</v>
      </c>
      <c r="D7868" t="s">
        <v>28128</v>
      </c>
    </row>
    <row r="7869" spans="1:4">
      <c r="A7869" t="s">
        <v>2565</v>
      </c>
      <c r="B7869" t="s">
        <v>16685</v>
      </c>
      <c r="C7869" t="s">
        <v>19287</v>
      </c>
      <c r="D7869" t="s">
        <v>28129</v>
      </c>
    </row>
    <row r="7870" spans="1:4">
      <c r="A7870" t="s">
        <v>2559</v>
      </c>
      <c r="B7870" t="s">
        <v>16685</v>
      </c>
      <c r="C7870" t="s">
        <v>19287</v>
      </c>
      <c r="D7870" t="s">
        <v>28130</v>
      </c>
    </row>
    <row r="7871" spans="1:4">
      <c r="A7871" t="s">
        <v>6269</v>
      </c>
      <c r="B7871" t="s">
        <v>16685</v>
      </c>
      <c r="C7871" t="s">
        <v>19287</v>
      </c>
      <c r="D7871" t="s">
        <v>28131</v>
      </c>
    </row>
    <row r="7872" spans="1:4">
      <c r="A7872" t="s">
        <v>2555</v>
      </c>
      <c r="B7872" t="s">
        <v>16685</v>
      </c>
      <c r="C7872" t="s">
        <v>19287</v>
      </c>
      <c r="D7872" t="s">
        <v>28132</v>
      </c>
    </row>
    <row r="7873" spans="1:4">
      <c r="A7873" t="s">
        <v>3888</v>
      </c>
      <c r="B7873" t="s">
        <v>16685</v>
      </c>
      <c r="C7873" t="s">
        <v>19287</v>
      </c>
      <c r="D7873" t="s">
        <v>28133</v>
      </c>
    </row>
    <row r="7874" spans="1:4">
      <c r="A7874" t="s">
        <v>2566</v>
      </c>
      <c r="B7874" t="s">
        <v>16685</v>
      </c>
      <c r="C7874" t="s">
        <v>19287</v>
      </c>
      <c r="D7874" t="s">
        <v>28134</v>
      </c>
    </row>
    <row r="7875" spans="1:4">
      <c r="A7875" t="s">
        <v>2554</v>
      </c>
      <c r="B7875" t="s">
        <v>16685</v>
      </c>
      <c r="C7875" t="s">
        <v>19287</v>
      </c>
      <c r="D7875" t="s">
        <v>28135</v>
      </c>
    </row>
    <row r="7876" spans="1:4">
      <c r="A7876" t="s">
        <v>2556</v>
      </c>
      <c r="B7876" t="s">
        <v>16685</v>
      </c>
      <c r="C7876" t="s">
        <v>19287</v>
      </c>
      <c r="D7876" t="s">
        <v>28136</v>
      </c>
    </row>
    <row r="7877" spans="1:4">
      <c r="A7877" t="s">
        <v>3886</v>
      </c>
      <c r="B7877" t="s">
        <v>16685</v>
      </c>
      <c r="C7877" t="s">
        <v>19287</v>
      </c>
      <c r="D7877" t="s">
        <v>28137</v>
      </c>
    </row>
    <row r="7878" spans="1:4">
      <c r="A7878" t="s">
        <v>2562</v>
      </c>
      <c r="B7878" t="s">
        <v>16685</v>
      </c>
      <c r="C7878" t="s">
        <v>19287</v>
      </c>
      <c r="D7878" t="s">
        <v>28138</v>
      </c>
    </row>
    <row r="7879" spans="1:4">
      <c r="A7879" t="s">
        <v>2560</v>
      </c>
      <c r="B7879" t="s">
        <v>16685</v>
      </c>
      <c r="C7879" t="s">
        <v>19287</v>
      </c>
      <c r="D7879" t="s">
        <v>28139</v>
      </c>
    </row>
    <row r="7880" spans="1:4">
      <c r="A7880" t="s">
        <v>6265</v>
      </c>
      <c r="B7880" t="s">
        <v>16685</v>
      </c>
      <c r="C7880" t="s">
        <v>19287</v>
      </c>
      <c r="D7880" t="s">
        <v>28140</v>
      </c>
    </row>
    <row r="7881" spans="1:4">
      <c r="A7881" t="s">
        <v>3887</v>
      </c>
      <c r="B7881" t="s">
        <v>16685</v>
      </c>
      <c r="C7881" t="s">
        <v>19287</v>
      </c>
      <c r="D7881" t="s">
        <v>28141</v>
      </c>
    </row>
    <row r="7882" spans="1:4">
      <c r="A7882" t="s">
        <v>6243</v>
      </c>
      <c r="B7882" t="s">
        <v>16686</v>
      </c>
      <c r="C7882" t="s">
        <v>19288</v>
      </c>
      <c r="D7882" t="s">
        <v>28142</v>
      </c>
    </row>
    <row r="7883" spans="1:4">
      <c r="A7883" t="s">
        <v>285</v>
      </c>
      <c r="B7883" t="s">
        <v>16686</v>
      </c>
      <c r="C7883" t="s">
        <v>19288</v>
      </c>
      <c r="D7883" t="s">
        <v>28143</v>
      </c>
    </row>
    <row r="7884" spans="1:4">
      <c r="A7884" t="s">
        <v>286</v>
      </c>
      <c r="B7884" t="s">
        <v>16686</v>
      </c>
      <c r="C7884" t="s">
        <v>19288</v>
      </c>
      <c r="D7884" t="s">
        <v>28144</v>
      </c>
    </row>
    <row r="7885" spans="1:4">
      <c r="A7885" t="s">
        <v>7042</v>
      </c>
      <c r="B7885" t="s">
        <v>16686</v>
      </c>
      <c r="C7885" t="s">
        <v>19288</v>
      </c>
      <c r="D7885" t="s">
        <v>28145</v>
      </c>
    </row>
    <row r="7886" spans="1:4">
      <c r="A7886" t="s">
        <v>6255</v>
      </c>
      <c r="B7886" t="s">
        <v>16687</v>
      </c>
      <c r="C7886" t="s">
        <v>19289</v>
      </c>
      <c r="D7886" t="s">
        <v>28146</v>
      </c>
    </row>
    <row r="7887" spans="1:4">
      <c r="A7887" t="s">
        <v>90</v>
      </c>
      <c r="B7887" t="s">
        <v>16687</v>
      </c>
      <c r="C7887" t="s">
        <v>19289</v>
      </c>
      <c r="D7887" t="s">
        <v>28147</v>
      </c>
    </row>
    <row r="7888" spans="1:4">
      <c r="A7888" t="s">
        <v>6257</v>
      </c>
      <c r="B7888" t="s">
        <v>16687</v>
      </c>
      <c r="C7888" t="s">
        <v>19289</v>
      </c>
      <c r="D7888" t="s">
        <v>28148</v>
      </c>
    </row>
    <row r="7889" spans="1:4">
      <c r="A7889" t="s">
        <v>4932</v>
      </c>
      <c r="B7889" t="s">
        <v>16687</v>
      </c>
      <c r="C7889" t="s">
        <v>19289</v>
      </c>
      <c r="D7889" t="s">
        <v>28149</v>
      </c>
    </row>
    <row r="7890" spans="1:4">
      <c r="A7890" t="s">
        <v>6270</v>
      </c>
      <c r="B7890" t="s">
        <v>16687</v>
      </c>
      <c r="C7890" t="s">
        <v>19289</v>
      </c>
      <c r="D7890" t="s">
        <v>28150</v>
      </c>
    </row>
    <row r="7891" spans="1:4">
      <c r="A7891" t="s">
        <v>6244</v>
      </c>
      <c r="B7891" t="s">
        <v>16687</v>
      </c>
      <c r="C7891" t="s">
        <v>19289</v>
      </c>
      <c r="D7891" t="s">
        <v>28151</v>
      </c>
    </row>
    <row r="7892" spans="1:4">
      <c r="A7892" t="s">
        <v>6245</v>
      </c>
      <c r="B7892" t="s">
        <v>16687</v>
      </c>
      <c r="C7892" t="s">
        <v>19289</v>
      </c>
      <c r="D7892" t="s">
        <v>28152</v>
      </c>
    </row>
    <row r="7893" spans="1:4">
      <c r="A7893" t="s">
        <v>6246</v>
      </c>
      <c r="B7893" t="s">
        <v>16687</v>
      </c>
      <c r="C7893" t="s">
        <v>19289</v>
      </c>
      <c r="D7893" t="s">
        <v>28153</v>
      </c>
    </row>
    <row r="7894" spans="1:4">
      <c r="A7894" t="s">
        <v>3005</v>
      </c>
      <c r="B7894" t="s">
        <v>16687</v>
      </c>
      <c r="C7894" t="s">
        <v>19289</v>
      </c>
      <c r="D7894" t="s">
        <v>28154</v>
      </c>
    </row>
    <row r="7895" spans="1:4">
      <c r="A7895" t="s">
        <v>2553</v>
      </c>
      <c r="B7895" t="s">
        <v>16687</v>
      </c>
      <c r="C7895" t="s">
        <v>19289</v>
      </c>
      <c r="D7895" t="s">
        <v>28155</v>
      </c>
    </row>
    <row r="7896" spans="1:4">
      <c r="A7896" t="s">
        <v>3663</v>
      </c>
      <c r="B7896" t="s">
        <v>16687</v>
      </c>
      <c r="C7896" t="s">
        <v>19289</v>
      </c>
      <c r="D7896" t="s">
        <v>28156</v>
      </c>
    </row>
    <row r="7897" spans="1:4">
      <c r="A7897" t="s">
        <v>2561</v>
      </c>
      <c r="B7897" t="s">
        <v>16687</v>
      </c>
      <c r="C7897" t="s">
        <v>19289</v>
      </c>
      <c r="D7897" t="s">
        <v>28157</v>
      </c>
    </row>
    <row r="7898" spans="1:4">
      <c r="A7898" t="s">
        <v>6266</v>
      </c>
      <c r="B7898" t="s">
        <v>16687</v>
      </c>
      <c r="C7898" t="s">
        <v>19289</v>
      </c>
      <c r="D7898" t="s">
        <v>28158</v>
      </c>
    </row>
    <row r="7899" spans="1:4">
      <c r="A7899" t="s">
        <v>6253</v>
      </c>
      <c r="B7899" t="s">
        <v>16687</v>
      </c>
      <c r="C7899" t="s">
        <v>19289</v>
      </c>
      <c r="D7899" t="s">
        <v>28159</v>
      </c>
    </row>
    <row r="7900" spans="1:4">
      <c r="A7900" t="s">
        <v>3000</v>
      </c>
      <c r="B7900" t="s">
        <v>16687</v>
      </c>
      <c r="C7900" t="s">
        <v>19289</v>
      </c>
      <c r="D7900" t="s">
        <v>28160</v>
      </c>
    </row>
    <row r="7901" spans="1:4">
      <c r="A7901" t="s">
        <v>2568</v>
      </c>
      <c r="B7901" t="s">
        <v>16687</v>
      </c>
      <c r="C7901" t="s">
        <v>19289</v>
      </c>
      <c r="D7901" t="s">
        <v>28161</v>
      </c>
    </row>
    <row r="7902" spans="1:4">
      <c r="A7902" t="s">
        <v>3526</v>
      </c>
      <c r="B7902" t="s">
        <v>16687</v>
      </c>
      <c r="C7902" t="s">
        <v>19289</v>
      </c>
      <c r="D7902" t="s">
        <v>28162</v>
      </c>
    </row>
    <row r="7903" spans="1:4">
      <c r="A7903" t="s">
        <v>3003</v>
      </c>
      <c r="B7903" t="s">
        <v>16687</v>
      </c>
      <c r="C7903" t="s">
        <v>19289</v>
      </c>
      <c r="D7903" t="s">
        <v>28163</v>
      </c>
    </row>
    <row r="7904" spans="1:4">
      <c r="A7904" t="s">
        <v>2172</v>
      </c>
      <c r="B7904" t="s">
        <v>16688</v>
      </c>
      <c r="C7904" t="s">
        <v>19290</v>
      </c>
      <c r="D7904" t="s">
        <v>28164</v>
      </c>
    </row>
    <row r="7905" spans="1:4">
      <c r="A7905" t="s">
        <v>2940</v>
      </c>
      <c r="B7905" t="s">
        <v>16689</v>
      </c>
      <c r="C7905" t="s">
        <v>19291</v>
      </c>
      <c r="D7905" t="s">
        <v>28165</v>
      </c>
    </row>
    <row r="7906" spans="1:4">
      <c r="A7906" t="s">
        <v>10463</v>
      </c>
      <c r="B7906" t="s">
        <v>16689</v>
      </c>
      <c r="C7906" t="s">
        <v>19291</v>
      </c>
      <c r="D7906" t="s">
        <v>28166</v>
      </c>
    </row>
    <row r="7907" spans="1:4">
      <c r="A7907" t="s">
        <v>4908</v>
      </c>
      <c r="B7907" t="s">
        <v>16690</v>
      </c>
      <c r="C7907" t="s">
        <v>19292</v>
      </c>
      <c r="D7907" t="s">
        <v>28167</v>
      </c>
    </row>
    <row r="7908" spans="1:4">
      <c r="A7908" t="s">
        <v>10464</v>
      </c>
      <c r="B7908" t="s">
        <v>16690</v>
      </c>
      <c r="C7908" t="s">
        <v>19292</v>
      </c>
      <c r="D7908" t="s">
        <v>28168</v>
      </c>
    </row>
    <row r="7909" spans="1:4">
      <c r="A7909" t="s">
        <v>5257</v>
      </c>
      <c r="B7909" t="s">
        <v>16691</v>
      </c>
      <c r="C7909" t="s">
        <v>19293</v>
      </c>
      <c r="D7909" t="s">
        <v>28169</v>
      </c>
    </row>
    <row r="7910" spans="1:4">
      <c r="A7910" t="s">
        <v>10465</v>
      </c>
      <c r="B7910" t="s">
        <v>16692</v>
      </c>
      <c r="C7910" t="s">
        <v>15750</v>
      </c>
      <c r="D7910" t="s">
        <v>9171</v>
      </c>
    </row>
    <row r="7911" spans="1:4">
      <c r="A7911" t="s">
        <v>1612</v>
      </c>
      <c r="B7911" t="s">
        <v>16693</v>
      </c>
      <c r="C7911" t="s">
        <v>19294</v>
      </c>
      <c r="D7911" t="s">
        <v>28170</v>
      </c>
    </row>
    <row r="7912" spans="1:4">
      <c r="A7912" t="s">
        <v>6497</v>
      </c>
      <c r="B7912" t="s">
        <v>16694</v>
      </c>
      <c r="C7912" t="s">
        <v>19295</v>
      </c>
      <c r="D7912" t="s">
        <v>28171</v>
      </c>
    </row>
    <row r="7913" spans="1:4">
      <c r="A7913" t="s">
        <v>4051</v>
      </c>
      <c r="B7913" t="s">
        <v>16695</v>
      </c>
      <c r="C7913" t="s">
        <v>19296</v>
      </c>
      <c r="D7913" t="s">
        <v>28172</v>
      </c>
    </row>
    <row r="7914" spans="1:4">
      <c r="A7914" t="s">
        <v>4052</v>
      </c>
      <c r="B7914" t="s">
        <v>16695</v>
      </c>
      <c r="C7914" t="s">
        <v>19296</v>
      </c>
      <c r="D7914" t="s">
        <v>28173</v>
      </c>
    </row>
    <row r="7915" spans="1:4">
      <c r="A7915" t="s">
        <v>3221</v>
      </c>
      <c r="B7915" t="s">
        <v>16695</v>
      </c>
      <c r="C7915" t="s">
        <v>19296</v>
      </c>
      <c r="D7915" t="s">
        <v>28174</v>
      </c>
    </row>
    <row r="7916" spans="1:4">
      <c r="A7916" t="s">
        <v>3222</v>
      </c>
      <c r="B7916" t="s">
        <v>16695</v>
      </c>
      <c r="C7916" t="s">
        <v>19296</v>
      </c>
      <c r="D7916" t="s">
        <v>28175</v>
      </c>
    </row>
    <row r="7917" spans="1:4">
      <c r="A7917" t="s">
        <v>5141</v>
      </c>
      <c r="B7917" t="s">
        <v>16696</v>
      </c>
      <c r="C7917" t="s">
        <v>19297</v>
      </c>
      <c r="D7917" t="s">
        <v>28176</v>
      </c>
    </row>
    <row r="7918" spans="1:4">
      <c r="A7918" t="s">
        <v>10466</v>
      </c>
      <c r="B7918" t="s">
        <v>16697</v>
      </c>
      <c r="C7918" t="s">
        <v>19298</v>
      </c>
      <c r="D7918" t="s">
        <v>28177</v>
      </c>
    </row>
    <row r="7919" spans="1:4">
      <c r="A7919" t="s">
        <v>238</v>
      </c>
      <c r="B7919" t="s">
        <v>16698</v>
      </c>
      <c r="C7919" t="s">
        <v>19299</v>
      </c>
      <c r="D7919" t="s">
        <v>28178</v>
      </c>
    </row>
    <row r="7920" spans="1:4">
      <c r="A7920" t="s">
        <v>2912</v>
      </c>
      <c r="B7920" t="s">
        <v>16699</v>
      </c>
      <c r="C7920" t="s">
        <v>19300</v>
      </c>
      <c r="D7920" t="s">
        <v>28179</v>
      </c>
    </row>
    <row r="7921" spans="1:4">
      <c r="A7921" t="s">
        <v>5018</v>
      </c>
      <c r="B7921" t="s">
        <v>16699</v>
      </c>
      <c r="C7921" t="s">
        <v>19300</v>
      </c>
      <c r="D7921" t="s">
        <v>28180</v>
      </c>
    </row>
    <row r="7922" spans="1:4">
      <c r="A7922" t="s">
        <v>10467</v>
      </c>
      <c r="B7922" t="s">
        <v>16699</v>
      </c>
      <c r="C7922" t="s">
        <v>19300</v>
      </c>
      <c r="D7922" t="s">
        <v>28181</v>
      </c>
    </row>
    <row r="7923" spans="1:4">
      <c r="A7923" t="s">
        <v>10468</v>
      </c>
      <c r="B7923" t="s">
        <v>16699</v>
      </c>
      <c r="C7923" t="s">
        <v>19300</v>
      </c>
      <c r="D7923" t="s">
        <v>28182</v>
      </c>
    </row>
    <row r="7924" spans="1:4">
      <c r="A7924" t="s">
        <v>5019</v>
      </c>
      <c r="B7924" t="s">
        <v>16700</v>
      </c>
      <c r="C7924" t="s">
        <v>19301</v>
      </c>
      <c r="D7924" t="s">
        <v>28183</v>
      </c>
    </row>
    <row r="7925" spans="1:4">
      <c r="A7925" t="s">
        <v>10469</v>
      </c>
      <c r="B7925" t="s">
        <v>16700</v>
      </c>
      <c r="C7925" t="s">
        <v>19301</v>
      </c>
      <c r="D7925" t="s">
        <v>28184</v>
      </c>
    </row>
    <row r="7926" spans="1:4">
      <c r="A7926" t="s">
        <v>10470</v>
      </c>
      <c r="B7926" t="s">
        <v>16700</v>
      </c>
      <c r="C7926" t="s">
        <v>19301</v>
      </c>
      <c r="D7926" t="s">
        <v>28185</v>
      </c>
    </row>
    <row r="7927" spans="1:4">
      <c r="A7927" t="s">
        <v>10471</v>
      </c>
      <c r="B7927" t="s">
        <v>16700</v>
      </c>
      <c r="C7927" t="s">
        <v>19301</v>
      </c>
      <c r="D7927" t="s">
        <v>28186</v>
      </c>
    </row>
    <row r="7928" spans="1:4">
      <c r="A7928" t="s">
        <v>10472</v>
      </c>
      <c r="B7928" t="s">
        <v>16700</v>
      </c>
      <c r="C7928" t="s">
        <v>19301</v>
      </c>
      <c r="D7928" t="s">
        <v>28187</v>
      </c>
    </row>
    <row r="7929" spans="1:4">
      <c r="A7929" t="s">
        <v>10473</v>
      </c>
      <c r="B7929" t="s">
        <v>16700</v>
      </c>
      <c r="C7929" t="s">
        <v>19301</v>
      </c>
      <c r="D7929" t="s">
        <v>28188</v>
      </c>
    </row>
    <row r="7930" spans="1:4">
      <c r="A7930" t="s">
        <v>2926</v>
      </c>
      <c r="B7930" t="s">
        <v>16700</v>
      </c>
      <c r="C7930" t="s">
        <v>19301</v>
      </c>
      <c r="D7930" t="s">
        <v>28189</v>
      </c>
    </row>
    <row r="7931" spans="1:4">
      <c r="A7931" t="s">
        <v>2927</v>
      </c>
      <c r="B7931" t="s">
        <v>16700</v>
      </c>
      <c r="C7931" t="s">
        <v>19301</v>
      </c>
      <c r="D7931" t="s">
        <v>28190</v>
      </c>
    </row>
    <row r="7932" spans="1:4">
      <c r="A7932" t="s">
        <v>2902</v>
      </c>
      <c r="B7932" t="s">
        <v>16700</v>
      </c>
      <c r="C7932" t="s">
        <v>19301</v>
      </c>
      <c r="D7932" t="s">
        <v>28191</v>
      </c>
    </row>
    <row r="7933" spans="1:4">
      <c r="A7933" t="s">
        <v>5020</v>
      </c>
      <c r="B7933" t="s">
        <v>16700</v>
      </c>
      <c r="C7933" t="s">
        <v>19301</v>
      </c>
      <c r="D7933" t="s">
        <v>28192</v>
      </c>
    </row>
    <row r="7934" spans="1:4">
      <c r="A7934" t="s">
        <v>5021</v>
      </c>
      <c r="B7934" t="s">
        <v>16700</v>
      </c>
      <c r="C7934" t="s">
        <v>19301</v>
      </c>
      <c r="D7934" t="s">
        <v>28193</v>
      </c>
    </row>
    <row r="7935" spans="1:4">
      <c r="A7935" t="s">
        <v>2917</v>
      </c>
      <c r="B7935" t="s">
        <v>16700</v>
      </c>
      <c r="C7935" t="s">
        <v>19301</v>
      </c>
      <c r="D7935" t="s">
        <v>28194</v>
      </c>
    </row>
    <row r="7936" spans="1:4">
      <c r="A7936" t="s">
        <v>2924</v>
      </c>
      <c r="B7936" t="s">
        <v>16700</v>
      </c>
      <c r="C7936" t="s">
        <v>19301</v>
      </c>
      <c r="D7936" t="s">
        <v>28195</v>
      </c>
    </row>
    <row r="7937" spans="1:4">
      <c r="A7937" t="s">
        <v>2804</v>
      </c>
      <c r="B7937" t="s">
        <v>16700</v>
      </c>
      <c r="C7937" t="s">
        <v>19301</v>
      </c>
      <c r="D7937" t="s">
        <v>28196</v>
      </c>
    </row>
    <row r="7938" spans="1:4">
      <c r="A7938" t="s">
        <v>6512</v>
      </c>
      <c r="B7938" t="s">
        <v>16701</v>
      </c>
      <c r="C7938" t="s">
        <v>19302</v>
      </c>
      <c r="D7938" t="s">
        <v>28197</v>
      </c>
    </row>
    <row r="7939" spans="1:4">
      <c r="A7939" t="s">
        <v>3253</v>
      </c>
      <c r="B7939" t="s">
        <v>16702</v>
      </c>
      <c r="C7939" t="s">
        <v>19303</v>
      </c>
      <c r="D7939" t="s">
        <v>28198</v>
      </c>
    </row>
    <row r="7940" spans="1:4">
      <c r="A7940" t="s">
        <v>2124</v>
      </c>
      <c r="B7940" t="s">
        <v>16702</v>
      </c>
      <c r="C7940" t="s">
        <v>19303</v>
      </c>
      <c r="D7940" t="s">
        <v>28199</v>
      </c>
    </row>
    <row r="7941" spans="1:4">
      <c r="A7941" t="s">
        <v>7344</v>
      </c>
      <c r="B7941" t="s">
        <v>16702</v>
      </c>
      <c r="C7941" t="s">
        <v>19303</v>
      </c>
      <c r="D7941" t="s">
        <v>28200</v>
      </c>
    </row>
    <row r="7942" spans="1:4">
      <c r="A7942" t="s">
        <v>4813</v>
      </c>
      <c r="B7942" t="s">
        <v>16702</v>
      </c>
      <c r="C7942" t="s">
        <v>19303</v>
      </c>
      <c r="D7942" t="s">
        <v>28201</v>
      </c>
    </row>
    <row r="7943" spans="1:4">
      <c r="A7943" t="s">
        <v>2125</v>
      </c>
      <c r="B7943" t="s">
        <v>16702</v>
      </c>
      <c r="C7943" t="s">
        <v>19303</v>
      </c>
      <c r="D7943" t="s">
        <v>28202</v>
      </c>
    </row>
    <row r="7944" spans="1:4">
      <c r="A7944" t="s">
        <v>2860</v>
      </c>
      <c r="B7944" t="s">
        <v>16703</v>
      </c>
      <c r="C7944" t="s">
        <v>19304</v>
      </c>
      <c r="D7944" t="s">
        <v>28203</v>
      </c>
    </row>
    <row r="7945" spans="1:4">
      <c r="A7945" t="s">
        <v>7264</v>
      </c>
      <c r="B7945" t="s">
        <v>16703</v>
      </c>
      <c r="C7945" t="s">
        <v>19304</v>
      </c>
      <c r="D7945" t="s">
        <v>28204</v>
      </c>
    </row>
    <row r="7946" spans="1:4">
      <c r="A7946" t="s">
        <v>7265</v>
      </c>
      <c r="B7946" t="s">
        <v>16703</v>
      </c>
      <c r="C7946" t="s">
        <v>19304</v>
      </c>
      <c r="D7946" t="s">
        <v>28205</v>
      </c>
    </row>
    <row r="7947" spans="1:4">
      <c r="A7947" t="s">
        <v>7266</v>
      </c>
      <c r="B7947" t="s">
        <v>16703</v>
      </c>
      <c r="C7947" t="s">
        <v>19304</v>
      </c>
      <c r="D7947" t="s">
        <v>28206</v>
      </c>
    </row>
    <row r="7948" spans="1:4">
      <c r="A7948" t="s">
        <v>7267</v>
      </c>
      <c r="B7948" t="s">
        <v>16703</v>
      </c>
      <c r="C7948" t="s">
        <v>19304</v>
      </c>
      <c r="D7948" t="s">
        <v>28207</v>
      </c>
    </row>
    <row r="7949" spans="1:4">
      <c r="A7949" t="s">
        <v>7268</v>
      </c>
      <c r="B7949" t="s">
        <v>16703</v>
      </c>
      <c r="C7949" t="s">
        <v>19304</v>
      </c>
      <c r="D7949" t="s">
        <v>28208</v>
      </c>
    </row>
    <row r="7950" spans="1:4">
      <c r="A7950" t="s">
        <v>2866</v>
      </c>
      <c r="B7950" t="s">
        <v>16704</v>
      </c>
      <c r="C7950" t="s">
        <v>19305</v>
      </c>
      <c r="D7950" t="s">
        <v>28209</v>
      </c>
    </row>
    <row r="7951" spans="1:4">
      <c r="A7951" t="s">
        <v>10474</v>
      </c>
      <c r="B7951" t="s">
        <v>16704</v>
      </c>
      <c r="C7951" t="s">
        <v>19305</v>
      </c>
      <c r="D7951" t="s">
        <v>28210</v>
      </c>
    </row>
    <row r="7952" spans="1:4">
      <c r="A7952" t="s">
        <v>7499</v>
      </c>
      <c r="B7952" t="s">
        <v>16704</v>
      </c>
      <c r="C7952" t="s">
        <v>19305</v>
      </c>
      <c r="D7952" t="s">
        <v>28211</v>
      </c>
    </row>
    <row r="7953" spans="1:4">
      <c r="A7953" t="s">
        <v>7498</v>
      </c>
      <c r="B7953" t="s">
        <v>16704</v>
      </c>
      <c r="C7953" t="s">
        <v>19305</v>
      </c>
      <c r="D7953" t="s">
        <v>28212</v>
      </c>
    </row>
    <row r="7954" spans="1:4">
      <c r="A7954" t="s">
        <v>6247</v>
      </c>
      <c r="B7954" t="s">
        <v>16704</v>
      </c>
      <c r="C7954" t="s">
        <v>19305</v>
      </c>
      <c r="D7954" t="s">
        <v>28213</v>
      </c>
    </row>
    <row r="7955" spans="1:4">
      <c r="A7955" t="s">
        <v>2855</v>
      </c>
      <c r="B7955" t="s">
        <v>16704</v>
      </c>
      <c r="C7955" t="s">
        <v>19305</v>
      </c>
      <c r="D7955" t="s">
        <v>28214</v>
      </c>
    </row>
    <row r="7956" spans="1:4">
      <c r="A7956" t="s">
        <v>6248</v>
      </c>
      <c r="B7956" t="s">
        <v>16704</v>
      </c>
      <c r="C7956" t="s">
        <v>19305</v>
      </c>
      <c r="D7956" t="s">
        <v>28215</v>
      </c>
    </row>
    <row r="7957" spans="1:4">
      <c r="A7957" t="s">
        <v>4601</v>
      </c>
      <c r="B7957" t="s">
        <v>16704</v>
      </c>
      <c r="C7957" t="s">
        <v>19305</v>
      </c>
      <c r="D7957" t="s">
        <v>28216</v>
      </c>
    </row>
    <row r="7958" spans="1:4">
      <c r="A7958" t="s">
        <v>6249</v>
      </c>
      <c r="B7958" t="s">
        <v>16704</v>
      </c>
      <c r="C7958" t="s">
        <v>19305</v>
      </c>
      <c r="D7958" t="s">
        <v>28217</v>
      </c>
    </row>
    <row r="7959" spans="1:4">
      <c r="A7959" t="s">
        <v>2854</v>
      </c>
      <c r="B7959" t="s">
        <v>16704</v>
      </c>
      <c r="C7959" t="s">
        <v>19305</v>
      </c>
      <c r="D7959" t="s">
        <v>28218</v>
      </c>
    </row>
    <row r="7960" spans="1:4">
      <c r="A7960" t="s">
        <v>6250</v>
      </c>
      <c r="B7960" t="s">
        <v>16704</v>
      </c>
      <c r="C7960" t="s">
        <v>19305</v>
      </c>
      <c r="D7960" t="s">
        <v>28219</v>
      </c>
    </row>
    <row r="7961" spans="1:4">
      <c r="A7961" t="s">
        <v>3004</v>
      </c>
      <c r="B7961" t="s">
        <v>16704</v>
      </c>
      <c r="C7961" t="s">
        <v>19305</v>
      </c>
      <c r="D7961" t="s">
        <v>28220</v>
      </c>
    </row>
    <row r="7962" spans="1:4">
      <c r="A7962" t="s">
        <v>7270</v>
      </c>
      <c r="B7962" t="s">
        <v>16704</v>
      </c>
      <c r="C7962" t="s">
        <v>19305</v>
      </c>
      <c r="D7962" t="s">
        <v>28221</v>
      </c>
    </row>
    <row r="7963" spans="1:4">
      <c r="A7963" t="s">
        <v>2170</v>
      </c>
      <c r="B7963" t="s">
        <v>16704</v>
      </c>
      <c r="C7963" t="s">
        <v>19305</v>
      </c>
      <c r="D7963" t="s">
        <v>28222</v>
      </c>
    </row>
    <row r="7964" spans="1:4">
      <c r="A7964" t="s">
        <v>2171</v>
      </c>
      <c r="B7964" t="s">
        <v>16704</v>
      </c>
      <c r="C7964" t="s">
        <v>19305</v>
      </c>
      <c r="D7964" t="s">
        <v>28223</v>
      </c>
    </row>
    <row r="7965" spans="1:4">
      <c r="A7965" t="s">
        <v>7271</v>
      </c>
      <c r="B7965" t="s">
        <v>16704</v>
      </c>
      <c r="C7965" t="s">
        <v>19305</v>
      </c>
      <c r="D7965" t="s">
        <v>28224</v>
      </c>
    </row>
    <row r="7966" spans="1:4">
      <c r="A7966" t="s">
        <v>5235</v>
      </c>
      <c r="B7966" t="s">
        <v>16704</v>
      </c>
      <c r="C7966" t="s">
        <v>19305</v>
      </c>
      <c r="D7966" t="s">
        <v>28225</v>
      </c>
    </row>
    <row r="7967" spans="1:4">
      <c r="A7967" t="s">
        <v>2541</v>
      </c>
      <c r="B7967" t="s">
        <v>16704</v>
      </c>
      <c r="C7967" t="s">
        <v>19305</v>
      </c>
      <c r="D7967" t="s">
        <v>28226</v>
      </c>
    </row>
    <row r="7968" spans="1:4">
      <c r="A7968" t="s">
        <v>7272</v>
      </c>
      <c r="B7968" t="s">
        <v>16704</v>
      </c>
      <c r="C7968" t="s">
        <v>19305</v>
      </c>
      <c r="D7968" t="s">
        <v>28227</v>
      </c>
    </row>
    <row r="7969" spans="1:4">
      <c r="A7969" t="s">
        <v>2864</v>
      </c>
      <c r="B7969" t="s">
        <v>16704</v>
      </c>
      <c r="C7969" t="s">
        <v>19305</v>
      </c>
      <c r="D7969" t="s">
        <v>28228</v>
      </c>
    </row>
    <row r="7970" spans="1:4">
      <c r="A7970" t="s">
        <v>2523</v>
      </c>
      <c r="B7970" t="s">
        <v>16705</v>
      </c>
      <c r="C7970" t="s">
        <v>19306</v>
      </c>
      <c r="D7970" t="s">
        <v>28229</v>
      </c>
    </row>
    <row r="7971" spans="1:4">
      <c r="A7971" t="s">
        <v>6207</v>
      </c>
      <c r="B7971" t="s">
        <v>16706</v>
      </c>
      <c r="C7971" t="s">
        <v>19307</v>
      </c>
      <c r="D7971" t="s">
        <v>28230</v>
      </c>
    </row>
    <row r="7972" spans="1:4">
      <c r="A7972" t="s">
        <v>10475</v>
      </c>
      <c r="B7972" t="s">
        <v>16707</v>
      </c>
      <c r="C7972" t="s">
        <v>19308</v>
      </c>
      <c r="D7972" t="s">
        <v>28231</v>
      </c>
    </row>
    <row r="7973" spans="1:4">
      <c r="A7973" t="s">
        <v>1317</v>
      </c>
      <c r="B7973" t="s">
        <v>16708</v>
      </c>
      <c r="C7973" t="s">
        <v>19309</v>
      </c>
      <c r="D7973" t="s">
        <v>28232</v>
      </c>
    </row>
    <row r="7974" spans="1:4">
      <c r="A7974" t="s">
        <v>6409</v>
      </c>
      <c r="B7974" t="s">
        <v>16709</v>
      </c>
      <c r="C7974" t="s">
        <v>19310</v>
      </c>
      <c r="D7974" t="s">
        <v>28233</v>
      </c>
    </row>
    <row r="7975" spans="1:4">
      <c r="A7975" t="s">
        <v>10476</v>
      </c>
      <c r="B7975" t="s">
        <v>16709</v>
      </c>
      <c r="C7975" t="s">
        <v>19310</v>
      </c>
      <c r="D7975" t="s">
        <v>28234</v>
      </c>
    </row>
    <row r="7976" spans="1:4">
      <c r="A7976" t="s">
        <v>1263</v>
      </c>
      <c r="B7976" t="s">
        <v>16710</v>
      </c>
      <c r="C7976" t="s">
        <v>19311</v>
      </c>
      <c r="D7976" t="s">
        <v>28235</v>
      </c>
    </row>
    <row r="7977" spans="1:4">
      <c r="A7977" t="s">
        <v>1259</v>
      </c>
      <c r="B7977" t="s">
        <v>16710</v>
      </c>
      <c r="C7977" t="s">
        <v>19311</v>
      </c>
      <c r="D7977" t="s">
        <v>28236</v>
      </c>
    </row>
    <row r="7978" spans="1:4">
      <c r="A7978" t="s">
        <v>5029</v>
      </c>
      <c r="B7978" t="s">
        <v>16711</v>
      </c>
      <c r="C7978" t="s">
        <v>19312</v>
      </c>
      <c r="D7978" t="s">
        <v>28237</v>
      </c>
    </row>
    <row r="7979" spans="1:4">
      <c r="A7979" t="s">
        <v>6441</v>
      </c>
      <c r="B7979" t="s">
        <v>16712</v>
      </c>
      <c r="C7979" t="s">
        <v>19313</v>
      </c>
      <c r="D7979" t="s">
        <v>28238</v>
      </c>
    </row>
    <row r="7980" spans="1:4">
      <c r="A7980" t="s">
        <v>3984</v>
      </c>
      <c r="B7980" t="s">
        <v>16713</v>
      </c>
      <c r="C7980" t="s">
        <v>19314</v>
      </c>
      <c r="D7980" t="s">
        <v>28239</v>
      </c>
    </row>
    <row r="7981" spans="1:4">
      <c r="A7981" t="s">
        <v>4882</v>
      </c>
      <c r="B7981" t="s">
        <v>16714</v>
      </c>
      <c r="C7981" t="s">
        <v>19315</v>
      </c>
      <c r="D7981" t="s">
        <v>28240</v>
      </c>
    </row>
    <row r="7982" spans="1:4">
      <c r="A7982" t="s">
        <v>3983</v>
      </c>
      <c r="B7982" t="s">
        <v>16714</v>
      </c>
      <c r="C7982" t="s">
        <v>19315</v>
      </c>
      <c r="D7982" t="s">
        <v>28241</v>
      </c>
    </row>
    <row r="7983" spans="1:4">
      <c r="A7983" t="s">
        <v>10477</v>
      </c>
      <c r="B7983" t="s">
        <v>16714</v>
      </c>
      <c r="C7983" t="s">
        <v>19315</v>
      </c>
      <c r="D7983" t="s">
        <v>28242</v>
      </c>
    </row>
    <row r="7984" spans="1:4">
      <c r="A7984" t="s">
        <v>1926</v>
      </c>
      <c r="B7984" t="s">
        <v>16715</v>
      </c>
      <c r="C7984" t="s">
        <v>19316</v>
      </c>
      <c r="D7984" t="s">
        <v>28243</v>
      </c>
    </row>
    <row r="7985" spans="1:4">
      <c r="A7985" t="s">
        <v>2504</v>
      </c>
      <c r="B7985" t="s">
        <v>16716</v>
      </c>
      <c r="C7985" t="s">
        <v>19317</v>
      </c>
      <c r="D7985" t="s">
        <v>28244</v>
      </c>
    </row>
    <row r="7986" spans="1:4">
      <c r="A7986" t="s">
        <v>5120</v>
      </c>
      <c r="B7986" t="s">
        <v>16717</v>
      </c>
      <c r="C7986" t="s">
        <v>18223</v>
      </c>
      <c r="D7986" t="s">
        <v>22703</v>
      </c>
    </row>
    <row r="7987" spans="1:4">
      <c r="A7987" t="s">
        <v>3762</v>
      </c>
      <c r="B7987" t="s">
        <v>16717</v>
      </c>
      <c r="C7987" t="s">
        <v>18223</v>
      </c>
      <c r="D7987" t="s">
        <v>28245</v>
      </c>
    </row>
    <row r="7988" spans="1:4">
      <c r="A7988" t="s">
        <v>2892</v>
      </c>
      <c r="B7988" t="s">
        <v>16717</v>
      </c>
      <c r="C7988" t="s">
        <v>18223</v>
      </c>
      <c r="D7988" t="s">
        <v>28246</v>
      </c>
    </row>
    <row r="7989" spans="1:4">
      <c r="A7989" t="s">
        <v>2893</v>
      </c>
      <c r="B7989" t="s">
        <v>16717</v>
      </c>
      <c r="C7989" t="s">
        <v>18223</v>
      </c>
      <c r="D7989" t="s">
        <v>28247</v>
      </c>
    </row>
    <row r="7990" spans="1:4">
      <c r="A7990" t="s">
        <v>5253</v>
      </c>
      <c r="B7990" t="s">
        <v>16717</v>
      </c>
      <c r="C7990" t="s">
        <v>18223</v>
      </c>
      <c r="D7990" t="s">
        <v>28248</v>
      </c>
    </row>
    <row r="7991" spans="1:4">
      <c r="A7991" t="s">
        <v>5254</v>
      </c>
      <c r="B7991" t="s">
        <v>16717</v>
      </c>
      <c r="C7991" t="s">
        <v>18223</v>
      </c>
      <c r="D7991" t="s">
        <v>28249</v>
      </c>
    </row>
    <row r="7992" spans="1:4">
      <c r="A7992" t="s">
        <v>5255</v>
      </c>
      <c r="B7992" t="s">
        <v>16717</v>
      </c>
      <c r="C7992" t="s">
        <v>18223</v>
      </c>
      <c r="D7992" t="s">
        <v>28250</v>
      </c>
    </row>
    <row r="7993" spans="1:4">
      <c r="A7993" t="s">
        <v>3761</v>
      </c>
      <c r="B7993" t="s">
        <v>16717</v>
      </c>
      <c r="C7993" t="s">
        <v>18223</v>
      </c>
      <c r="D7993" t="s">
        <v>28251</v>
      </c>
    </row>
    <row r="7994" spans="1:4">
      <c r="A7994" t="s">
        <v>10478</v>
      </c>
      <c r="B7994" t="s">
        <v>16717</v>
      </c>
      <c r="C7994" t="s">
        <v>18223</v>
      </c>
      <c r="D7994" t="s">
        <v>28252</v>
      </c>
    </row>
    <row r="7995" spans="1:4">
      <c r="A7995" t="s">
        <v>2891</v>
      </c>
      <c r="B7995" t="s">
        <v>16717</v>
      </c>
      <c r="C7995" t="s">
        <v>18223</v>
      </c>
      <c r="D7995" t="s">
        <v>28253</v>
      </c>
    </row>
    <row r="7996" spans="1:4">
      <c r="A7996" t="s">
        <v>2991</v>
      </c>
      <c r="B7996" t="s">
        <v>16717</v>
      </c>
      <c r="C7996" t="s">
        <v>18223</v>
      </c>
      <c r="D7996" t="s">
        <v>28254</v>
      </c>
    </row>
    <row r="7997" spans="1:4">
      <c r="A7997" t="s">
        <v>1245</v>
      </c>
      <c r="B7997" t="s">
        <v>16717</v>
      </c>
      <c r="C7997" t="s">
        <v>18223</v>
      </c>
      <c r="D7997" t="s">
        <v>28255</v>
      </c>
    </row>
    <row r="7998" spans="1:4">
      <c r="A7998" t="s">
        <v>2590</v>
      </c>
      <c r="B7998" t="s">
        <v>16717</v>
      </c>
      <c r="C7998" t="s">
        <v>18223</v>
      </c>
      <c r="D7998" t="s">
        <v>28256</v>
      </c>
    </row>
    <row r="7999" spans="1:4">
      <c r="A7999" t="s">
        <v>4974</v>
      </c>
      <c r="B7999" t="s">
        <v>16718</v>
      </c>
      <c r="C7999" t="s">
        <v>19318</v>
      </c>
      <c r="D7999" t="s">
        <v>28257</v>
      </c>
    </row>
    <row r="8000" spans="1:4">
      <c r="A8000" t="s">
        <v>2800</v>
      </c>
      <c r="B8000" t="s">
        <v>16719</v>
      </c>
      <c r="C8000" t="s">
        <v>19319</v>
      </c>
      <c r="D8000" t="s">
        <v>28258</v>
      </c>
    </row>
    <row r="8001" spans="1:4">
      <c r="A8001" t="s">
        <v>7093</v>
      </c>
      <c r="B8001" t="s">
        <v>16720</v>
      </c>
      <c r="C8001" t="s">
        <v>19320</v>
      </c>
      <c r="D8001" t="s">
        <v>28259</v>
      </c>
    </row>
    <row r="8002" spans="1:4">
      <c r="A8002" t="s">
        <v>2980</v>
      </c>
      <c r="B8002" t="s">
        <v>16720</v>
      </c>
      <c r="C8002" t="s">
        <v>19320</v>
      </c>
      <c r="D8002" t="s">
        <v>28260</v>
      </c>
    </row>
    <row r="8003" spans="1:4">
      <c r="A8003" t="s">
        <v>1547</v>
      </c>
      <c r="B8003" t="s">
        <v>16720</v>
      </c>
      <c r="C8003" t="s">
        <v>19320</v>
      </c>
      <c r="D8003" t="s">
        <v>28261</v>
      </c>
    </row>
    <row r="8004" spans="1:4">
      <c r="A8004" t="s">
        <v>2978</v>
      </c>
      <c r="B8004" t="s">
        <v>16720</v>
      </c>
      <c r="C8004" t="s">
        <v>19320</v>
      </c>
      <c r="D8004" t="s">
        <v>28262</v>
      </c>
    </row>
    <row r="8005" spans="1:4">
      <c r="A8005" t="s">
        <v>1546</v>
      </c>
      <c r="B8005" t="s">
        <v>16720</v>
      </c>
      <c r="C8005" t="s">
        <v>19320</v>
      </c>
      <c r="D8005" t="s">
        <v>28263</v>
      </c>
    </row>
    <row r="8006" spans="1:4">
      <c r="A8006" t="s">
        <v>2970</v>
      </c>
      <c r="B8006" t="s">
        <v>16721</v>
      </c>
      <c r="C8006" t="s">
        <v>19321</v>
      </c>
      <c r="D8006" t="s">
        <v>28264</v>
      </c>
    </row>
    <row r="8007" spans="1:4">
      <c r="A8007" t="s">
        <v>6489</v>
      </c>
      <c r="B8007" t="s">
        <v>16722</v>
      </c>
      <c r="C8007" t="s">
        <v>19322</v>
      </c>
      <c r="D8007" t="s">
        <v>28265</v>
      </c>
    </row>
    <row r="8008" spans="1:4">
      <c r="A8008" t="s">
        <v>3138</v>
      </c>
      <c r="B8008" t="s">
        <v>16723</v>
      </c>
      <c r="C8008" t="s">
        <v>19323</v>
      </c>
      <c r="D8008" t="s">
        <v>28266</v>
      </c>
    </row>
    <row r="8009" spans="1:4">
      <c r="A8009" t="s">
        <v>1261</v>
      </c>
      <c r="B8009" t="s">
        <v>16724</v>
      </c>
      <c r="C8009" t="s">
        <v>19324</v>
      </c>
      <c r="D8009" t="s">
        <v>28267</v>
      </c>
    </row>
    <row r="8010" spans="1:4">
      <c r="A8010" t="s">
        <v>10479</v>
      </c>
      <c r="B8010" t="s">
        <v>16725</v>
      </c>
      <c r="C8010" t="s">
        <v>19325</v>
      </c>
      <c r="D8010" t="s">
        <v>28268</v>
      </c>
    </row>
    <row r="8011" spans="1:4">
      <c r="A8011" t="s">
        <v>2745</v>
      </c>
      <c r="B8011" t="s">
        <v>16726</v>
      </c>
      <c r="C8011" t="s">
        <v>19326</v>
      </c>
      <c r="D8011" t="s">
        <v>28269</v>
      </c>
    </row>
    <row r="8012" spans="1:4">
      <c r="A8012" t="s">
        <v>2744</v>
      </c>
      <c r="B8012" t="s">
        <v>16727</v>
      </c>
      <c r="C8012" t="s">
        <v>19327</v>
      </c>
      <c r="D8012" t="s">
        <v>28270</v>
      </c>
    </row>
    <row r="8013" spans="1:4">
      <c r="A8013" t="s">
        <v>5092</v>
      </c>
      <c r="B8013" t="s">
        <v>16728</v>
      </c>
      <c r="C8013" t="s">
        <v>19328</v>
      </c>
      <c r="D8013" t="s">
        <v>28271</v>
      </c>
    </row>
    <row r="8014" spans="1:4">
      <c r="A8014" t="s">
        <v>5113</v>
      </c>
      <c r="B8014" t="s">
        <v>16729</v>
      </c>
      <c r="C8014" t="s">
        <v>19329</v>
      </c>
      <c r="D8014" t="s">
        <v>28272</v>
      </c>
    </row>
    <row r="8015" spans="1:4">
      <c r="A8015" t="s">
        <v>10480</v>
      </c>
      <c r="B8015" t="s">
        <v>16730</v>
      </c>
      <c r="C8015" t="s">
        <v>19330</v>
      </c>
      <c r="D8015" t="s">
        <v>28273</v>
      </c>
    </row>
    <row r="8016" spans="1:4">
      <c r="A8016" t="s">
        <v>10481</v>
      </c>
      <c r="B8016" t="s">
        <v>16731</v>
      </c>
      <c r="C8016" t="s">
        <v>19331</v>
      </c>
      <c r="D8016" t="s">
        <v>28274</v>
      </c>
    </row>
    <row r="8017" spans="1:4">
      <c r="A8017" t="s">
        <v>3760</v>
      </c>
      <c r="B8017" t="s">
        <v>16731</v>
      </c>
      <c r="C8017" t="s">
        <v>19331</v>
      </c>
      <c r="D8017" t="s">
        <v>28275</v>
      </c>
    </row>
    <row r="8018" spans="1:4">
      <c r="A8018" t="s">
        <v>10482</v>
      </c>
      <c r="B8018" t="s">
        <v>16732</v>
      </c>
      <c r="C8018" t="s">
        <v>16019</v>
      </c>
      <c r="D8018" t="s">
        <v>4790</v>
      </c>
    </row>
    <row r="8019" spans="1:4">
      <c r="A8019" t="s">
        <v>3189</v>
      </c>
      <c r="B8019" t="s">
        <v>16732</v>
      </c>
      <c r="C8019" t="s">
        <v>16019</v>
      </c>
      <c r="D8019" t="s">
        <v>6127</v>
      </c>
    </row>
    <row r="8020" spans="1:4">
      <c r="A8020" t="s">
        <v>4937</v>
      </c>
      <c r="B8020" t="s">
        <v>16732</v>
      </c>
      <c r="C8020" t="s">
        <v>16019</v>
      </c>
      <c r="D8020" t="s">
        <v>9925</v>
      </c>
    </row>
    <row r="8021" spans="1:4">
      <c r="A8021" t="s">
        <v>2738</v>
      </c>
      <c r="B8021" t="s">
        <v>16733</v>
      </c>
      <c r="C8021" t="s">
        <v>19332</v>
      </c>
      <c r="D8021" t="s">
        <v>28276</v>
      </c>
    </row>
    <row r="8022" spans="1:4">
      <c r="A8022" t="s">
        <v>10483</v>
      </c>
      <c r="B8022" t="s">
        <v>16733</v>
      </c>
      <c r="C8022" t="s">
        <v>19332</v>
      </c>
      <c r="D8022" t="s">
        <v>28277</v>
      </c>
    </row>
    <row r="8023" spans="1:4">
      <c r="A8023" t="s">
        <v>3780</v>
      </c>
      <c r="B8023" t="s">
        <v>16733</v>
      </c>
      <c r="C8023" t="s">
        <v>19332</v>
      </c>
      <c r="D8023" t="s">
        <v>28278</v>
      </c>
    </row>
    <row r="8024" spans="1:4">
      <c r="A8024" t="s">
        <v>2949</v>
      </c>
      <c r="B8024" t="s">
        <v>16733</v>
      </c>
      <c r="C8024" t="s">
        <v>19332</v>
      </c>
      <c r="D8024" t="s">
        <v>28279</v>
      </c>
    </row>
    <row r="8025" spans="1:4">
      <c r="A8025" t="s">
        <v>5026</v>
      </c>
      <c r="B8025" t="s">
        <v>16733</v>
      </c>
      <c r="C8025" t="s">
        <v>19332</v>
      </c>
      <c r="D8025" t="s">
        <v>28280</v>
      </c>
    </row>
    <row r="8026" spans="1:4">
      <c r="A8026" t="s">
        <v>5028</v>
      </c>
      <c r="B8026" t="s">
        <v>16733</v>
      </c>
      <c r="C8026" t="s">
        <v>19332</v>
      </c>
      <c r="D8026" t="s">
        <v>28281</v>
      </c>
    </row>
    <row r="8027" spans="1:4">
      <c r="A8027" t="s">
        <v>10484</v>
      </c>
      <c r="B8027" t="s">
        <v>16733</v>
      </c>
      <c r="C8027" t="s">
        <v>19332</v>
      </c>
      <c r="D8027" t="s">
        <v>28282</v>
      </c>
    </row>
    <row r="8028" spans="1:4">
      <c r="A8028" t="s">
        <v>5025</v>
      </c>
      <c r="B8028" t="s">
        <v>16733</v>
      </c>
      <c r="C8028" t="s">
        <v>19332</v>
      </c>
      <c r="D8028" t="s">
        <v>28283</v>
      </c>
    </row>
    <row r="8029" spans="1:4">
      <c r="A8029" t="s">
        <v>10485</v>
      </c>
      <c r="B8029" t="s">
        <v>16733</v>
      </c>
      <c r="C8029" t="s">
        <v>19332</v>
      </c>
      <c r="D8029" t="s">
        <v>28284</v>
      </c>
    </row>
    <row r="8030" spans="1:4">
      <c r="A8030" t="s">
        <v>3029</v>
      </c>
      <c r="B8030" t="s">
        <v>16734</v>
      </c>
      <c r="C8030" t="s">
        <v>19333</v>
      </c>
      <c r="D8030" t="s">
        <v>28285</v>
      </c>
    </row>
    <row r="8031" spans="1:4">
      <c r="A8031" t="s">
        <v>3030</v>
      </c>
      <c r="B8031" t="s">
        <v>16734</v>
      </c>
      <c r="C8031" t="s">
        <v>19333</v>
      </c>
      <c r="D8031" t="s">
        <v>28286</v>
      </c>
    </row>
    <row r="8032" spans="1:4">
      <c r="A8032" t="s">
        <v>3601</v>
      </c>
      <c r="B8032" t="s">
        <v>16735</v>
      </c>
      <c r="C8032" t="s">
        <v>19334</v>
      </c>
      <c r="D8032" t="s">
        <v>28287</v>
      </c>
    </row>
    <row r="8033" spans="1:4">
      <c r="A8033" t="s">
        <v>3186</v>
      </c>
      <c r="B8033" t="s">
        <v>16736</v>
      </c>
      <c r="C8033" t="s">
        <v>19335</v>
      </c>
      <c r="D8033" t="s">
        <v>28288</v>
      </c>
    </row>
    <row r="8034" spans="1:4">
      <c r="A8034" t="s">
        <v>5114</v>
      </c>
      <c r="B8034" t="s">
        <v>16736</v>
      </c>
      <c r="C8034" t="s">
        <v>19335</v>
      </c>
      <c r="D8034" t="s">
        <v>28289</v>
      </c>
    </row>
    <row r="8035" spans="1:4">
      <c r="A8035" t="s">
        <v>5115</v>
      </c>
      <c r="B8035" t="s">
        <v>16736</v>
      </c>
      <c r="C8035" t="s">
        <v>19335</v>
      </c>
      <c r="D8035" t="s">
        <v>28290</v>
      </c>
    </row>
    <row r="8036" spans="1:4">
      <c r="A8036" t="s">
        <v>5116</v>
      </c>
      <c r="B8036" t="s">
        <v>16736</v>
      </c>
      <c r="C8036" t="s">
        <v>19335</v>
      </c>
      <c r="D8036" t="s">
        <v>28291</v>
      </c>
    </row>
    <row r="8037" spans="1:4">
      <c r="A8037" t="s">
        <v>2736</v>
      </c>
      <c r="B8037" t="s">
        <v>16736</v>
      </c>
      <c r="C8037" t="s">
        <v>19335</v>
      </c>
      <c r="D8037" t="s">
        <v>28292</v>
      </c>
    </row>
    <row r="8038" spans="1:4">
      <c r="A8038" t="s">
        <v>10486</v>
      </c>
      <c r="B8038" t="s">
        <v>16736</v>
      </c>
      <c r="C8038" t="s">
        <v>19335</v>
      </c>
      <c r="D8038" t="s">
        <v>28293</v>
      </c>
    </row>
    <row r="8039" spans="1:4">
      <c r="A8039" t="s">
        <v>2737</v>
      </c>
      <c r="B8039" t="s">
        <v>16736</v>
      </c>
      <c r="C8039" t="s">
        <v>19335</v>
      </c>
      <c r="D8039" t="s">
        <v>28294</v>
      </c>
    </row>
    <row r="8040" spans="1:4">
      <c r="A8040" t="s">
        <v>3185</v>
      </c>
      <c r="B8040" t="s">
        <v>16736</v>
      </c>
      <c r="C8040" t="s">
        <v>19335</v>
      </c>
      <c r="D8040" t="s">
        <v>28295</v>
      </c>
    </row>
    <row r="8041" spans="1:4">
      <c r="A8041" t="s">
        <v>4867</v>
      </c>
      <c r="B8041" t="s">
        <v>16737</v>
      </c>
      <c r="C8041" t="s">
        <v>19336</v>
      </c>
      <c r="D8041" t="s">
        <v>28296</v>
      </c>
    </row>
    <row r="8042" spans="1:4">
      <c r="A8042" t="s">
        <v>3085</v>
      </c>
      <c r="B8042" t="s">
        <v>16738</v>
      </c>
      <c r="C8042" t="s">
        <v>19337</v>
      </c>
      <c r="D8042" t="s">
        <v>28297</v>
      </c>
    </row>
    <row r="8043" spans="1:4">
      <c r="A8043" t="s">
        <v>10487</v>
      </c>
      <c r="B8043" t="s">
        <v>16738</v>
      </c>
      <c r="C8043" t="s">
        <v>19337</v>
      </c>
      <c r="D8043" t="s">
        <v>28298</v>
      </c>
    </row>
    <row r="8044" spans="1:4">
      <c r="A8044" t="s">
        <v>4605</v>
      </c>
      <c r="B8044" t="s">
        <v>16739</v>
      </c>
      <c r="C8044" t="s">
        <v>19338</v>
      </c>
      <c r="D8044" t="s">
        <v>28299</v>
      </c>
    </row>
    <row r="8045" spans="1:4">
      <c r="A8045" t="s">
        <v>3028</v>
      </c>
      <c r="B8045" t="s">
        <v>16740</v>
      </c>
      <c r="C8045" t="s">
        <v>19339</v>
      </c>
      <c r="D8045" t="s">
        <v>28300</v>
      </c>
    </row>
    <row r="8046" spans="1:4">
      <c r="A8046" t="s">
        <v>10488</v>
      </c>
      <c r="B8046" t="s">
        <v>16741</v>
      </c>
      <c r="C8046" t="s">
        <v>19340</v>
      </c>
      <c r="D8046" t="s">
        <v>28301</v>
      </c>
    </row>
    <row r="8047" spans="1:4">
      <c r="A8047" t="s">
        <v>6361</v>
      </c>
      <c r="B8047" t="s">
        <v>16741</v>
      </c>
      <c r="C8047" t="s">
        <v>19340</v>
      </c>
      <c r="D8047" t="s">
        <v>28302</v>
      </c>
    </row>
    <row r="8048" spans="1:4">
      <c r="A8048" t="s">
        <v>6362</v>
      </c>
      <c r="B8048" t="s">
        <v>16741</v>
      </c>
      <c r="C8048" t="s">
        <v>19340</v>
      </c>
      <c r="D8048" t="s">
        <v>28303</v>
      </c>
    </row>
    <row r="8049" spans="1:4">
      <c r="A8049" t="s">
        <v>2741</v>
      </c>
      <c r="B8049" t="s">
        <v>16741</v>
      </c>
      <c r="C8049" t="s">
        <v>19340</v>
      </c>
      <c r="D8049" t="s">
        <v>28304</v>
      </c>
    </row>
    <row r="8050" spans="1:4">
      <c r="A8050" t="s">
        <v>10489</v>
      </c>
      <c r="B8050" t="s">
        <v>16741</v>
      </c>
      <c r="C8050" t="s">
        <v>19340</v>
      </c>
      <c r="D8050" t="s">
        <v>28305</v>
      </c>
    </row>
    <row r="8051" spans="1:4">
      <c r="A8051" t="s">
        <v>7071</v>
      </c>
      <c r="B8051" t="s">
        <v>16741</v>
      </c>
      <c r="C8051" t="s">
        <v>19340</v>
      </c>
      <c r="D8051" t="s">
        <v>28306</v>
      </c>
    </row>
    <row r="8052" spans="1:4">
      <c r="A8052" t="s">
        <v>4978</v>
      </c>
      <c r="B8052" t="s">
        <v>16741</v>
      </c>
      <c r="C8052" t="s">
        <v>19340</v>
      </c>
      <c r="D8052" t="s">
        <v>28307</v>
      </c>
    </row>
    <row r="8053" spans="1:4">
      <c r="A8053" t="s">
        <v>4976</v>
      </c>
      <c r="B8053" t="s">
        <v>16741</v>
      </c>
      <c r="C8053" t="s">
        <v>19340</v>
      </c>
      <c r="D8053" t="s">
        <v>28308</v>
      </c>
    </row>
    <row r="8054" spans="1:4">
      <c r="A8054" t="s">
        <v>6395</v>
      </c>
      <c r="B8054" t="s">
        <v>16741</v>
      </c>
      <c r="C8054" t="s">
        <v>19340</v>
      </c>
      <c r="D8054" t="s">
        <v>28309</v>
      </c>
    </row>
    <row r="8055" spans="1:4">
      <c r="A8055" t="s">
        <v>3157</v>
      </c>
      <c r="B8055" t="s">
        <v>16741</v>
      </c>
      <c r="C8055" t="s">
        <v>19340</v>
      </c>
      <c r="D8055" t="s">
        <v>28310</v>
      </c>
    </row>
    <row r="8056" spans="1:4">
      <c r="A8056" t="s">
        <v>2723</v>
      </c>
      <c r="B8056" t="s">
        <v>16741</v>
      </c>
      <c r="C8056" t="s">
        <v>19340</v>
      </c>
      <c r="D8056" t="s">
        <v>28311</v>
      </c>
    </row>
    <row r="8057" spans="1:4">
      <c r="A8057" t="s">
        <v>7072</v>
      </c>
      <c r="B8057" t="s">
        <v>16741</v>
      </c>
      <c r="C8057" t="s">
        <v>19340</v>
      </c>
      <c r="D8057" t="s">
        <v>28312</v>
      </c>
    </row>
    <row r="8058" spans="1:4">
      <c r="A8058" t="s">
        <v>7073</v>
      </c>
      <c r="B8058" t="s">
        <v>16741</v>
      </c>
      <c r="C8058" t="s">
        <v>19340</v>
      </c>
      <c r="D8058" t="s">
        <v>28313</v>
      </c>
    </row>
    <row r="8059" spans="1:4">
      <c r="A8059" t="s">
        <v>2713</v>
      </c>
      <c r="B8059" t="s">
        <v>16741</v>
      </c>
      <c r="C8059" t="s">
        <v>19340</v>
      </c>
      <c r="D8059" t="s">
        <v>28314</v>
      </c>
    </row>
    <row r="8060" spans="1:4">
      <c r="A8060" t="s">
        <v>10490</v>
      </c>
      <c r="B8060" t="s">
        <v>16741</v>
      </c>
      <c r="C8060" t="s">
        <v>19340</v>
      </c>
      <c r="D8060" t="s">
        <v>28315</v>
      </c>
    </row>
    <row r="8061" spans="1:4">
      <c r="A8061" t="s">
        <v>6396</v>
      </c>
      <c r="B8061" t="s">
        <v>16741</v>
      </c>
      <c r="C8061" t="s">
        <v>19340</v>
      </c>
      <c r="D8061" t="s">
        <v>28316</v>
      </c>
    </row>
    <row r="8062" spans="1:4">
      <c r="A8062" t="s">
        <v>6363</v>
      </c>
      <c r="B8062" t="s">
        <v>16741</v>
      </c>
      <c r="C8062" t="s">
        <v>19340</v>
      </c>
      <c r="D8062" t="s">
        <v>28317</v>
      </c>
    </row>
    <row r="8063" spans="1:4">
      <c r="A8063" t="s">
        <v>2742</v>
      </c>
      <c r="B8063" t="s">
        <v>16741</v>
      </c>
      <c r="C8063" t="s">
        <v>19340</v>
      </c>
      <c r="D8063" t="s">
        <v>28318</v>
      </c>
    </row>
    <row r="8064" spans="1:4">
      <c r="A8064" t="s">
        <v>2730</v>
      </c>
      <c r="B8064" t="s">
        <v>16741</v>
      </c>
      <c r="C8064" t="s">
        <v>19340</v>
      </c>
      <c r="D8064" t="s">
        <v>28319</v>
      </c>
    </row>
    <row r="8065" spans="1:4">
      <c r="A8065" t="s">
        <v>2732</v>
      </c>
      <c r="B8065" t="s">
        <v>16741</v>
      </c>
      <c r="C8065" t="s">
        <v>19340</v>
      </c>
      <c r="D8065" t="s">
        <v>28320</v>
      </c>
    </row>
    <row r="8066" spans="1:4">
      <c r="A8066" t="s">
        <v>2743</v>
      </c>
      <c r="B8066" t="s">
        <v>16741</v>
      </c>
      <c r="C8066" t="s">
        <v>19340</v>
      </c>
      <c r="D8066" t="s">
        <v>28321</v>
      </c>
    </row>
    <row r="8067" spans="1:4">
      <c r="A8067" t="s">
        <v>2719</v>
      </c>
      <c r="B8067" t="s">
        <v>16741</v>
      </c>
      <c r="C8067" t="s">
        <v>19340</v>
      </c>
      <c r="D8067" t="s">
        <v>28322</v>
      </c>
    </row>
    <row r="8068" spans="1:4">
      <c r="A8068" t="s">
        <v>2714</v>
      </c>
      <c r="B8068" t="s">
        <v>16741</v>
      </c>
      <c r="C8068" t="s">
        <v>19340</v>
      </c>
      <c r="D8068" t="s">
        <v>28323</v>
      </c>
    </row>
    <row r="8069" spans="1:4">
      <c r="A8069" t="s">
        <v>2731</v>
      </c>
      <c r="B8069" t="s">
        <v>16741</v>
      </c>
      <c r="C8069" t="s">
        <v>19340</v>
      </c>
      <c r="D8069" t="s">
        <v>28324</v>
      </c>
    </row>
    <row r="8070" spans="1:4">
      <c r="A8070" t="s">
        <v>6398</v>
      </c>
      <c r="B8070" t="s">
        <v>16741</v>
      </c>
      <c r="C8070" t="s">
        <v>19340</v>
      </c>
      <c r="D8070" t="s">
        <v>28325</v>
      </c>
    </row>
    <row r="8071" spans="1:4">
      <c r="A8071" t="s">
        <v>2733</v>
      </c>
      <c r="B8071" t="s">
        <v>16741</v>
      </c>
      <c r="C8071" t="s">
        <v>19340</v>
      </c>
      <c r="D8071" t="s">
        <v>28326</v>
      </c>
    </row>
    <row r="8072" spans="1:4">
      <c r="A8072" t="s">
        <v>4977</v>
      </c>
      <c r="B8072" t="s">
        <v>16741</v>
      </c>
      <c r="C8072" t="s">
        <v>19340</v>
      </c>
      <c r="D8072" t="s">
        <v>28327</v>
      </c>
    </row>
    <row r="8073" spans="1:4">
      <c r="A8073" t="s">
        <v>2720</v>
      </c>
      <c r="B8073" t="s">
        <v>16741</v>
      </c>
      <c r="C8073" t="s">
        <v>19340</v>
      </c>
      <c r="D8073" t="s">
        <v>28328</v>
      </c>
    </row>
    <row r="8074" spans="1:4">
      <c r="A8074" t="s">
        <v>10491</v>
      </c>
      <c r="B8074" t="s">
        <v>16742</v>
      </c>
      <c r="C8074" t="s">
        <v>19341</v>
      </c>
      <c r="D8074" t="s">
        <v>28329</v>
      </c>
    </row>
    <row r="8075" spans="1:4">
      <c r="A8075" t="s">
        <v>6399</v>
      </c>
      <c r="B8075" t="s">
        <v>16742</v>
      </c>
      <c r="C8075" t="s">
        <v>19341</v>
      </c>
      <c r="D8075" t="s">
        <v>28330</v>
      </c>
    </row>
    <row r="8076" spans="1:4">
      <c r="A8076" t="s">
        <v>10492</v>
      </c>
      <c r="B8076" t="s">
        <v>16742</v>
      </c>
      <c r="C8076" t="s">
        <v>19341</v>
      </c>
      <c r="D8076" t="s">
        <v>28331</v>
      </c>
    </row>
    <row r="8077" spans="1:4">
      <c r="A8077" t="s">
        <v>2068</v>
      </c>
      <c r="B8077" t="s">
        <v>16742</v>
      </c>
      <c r="C8077" t="s">
        <v>19341</v>
      </c>
      <c r="D8077" t="s">
        <v>28332</v>
      </c>
    </row>
    <row r="8078" spans="1:4">
      <c r="A8078" t="s">
        <v>7075</v>
      </c>
      <c r="B8078" t="s">
        <v>16742</v>
      </c>
      <c r="C8078" t="s">
        <v>19341</v>
      </c>
      <c r="D8078" t="s">
        <v>28333</v>
      </c>
    </row>
    <row r="8079" spans="1:4">
      <c r="A8079" t="s">
        <v>2747</v>
      </c>
      <c r="B8079" t="s">
        <v>16742</v>
      </c>
      <c r="C8079" t="s">
        <v>19341</v>
      </c>
      <c r="D8079" t="s">
        <v>28334</v>
      </c>
    </row>
    <row r="8080" spans="1:4">
      <c r="A8080" t="s">
        <v>7076</v>
      </c>
      <c r="B8080" t="s">
        <v>16742</v>
      </c>
      <c r="C8080" t="s">
        <v>19341</v>
      </c>
      <c r="D8080" t="s">
        <v>28335</v>
      </c>
    </row>
    <row r="8081" spans="1:4">
      <c r="A8081" t="s">
        <v>7077</v>
      </c>
      <c r="B8081" t="s">
        <v>16742</v>
      </c>
      <c r="C8081" t="s">
        <v>19341</v>
      </c>
      <c r="D8081" t="s">
        <v>28336</v>
      </c>
    </row>
    <row r="8082" spans="1:4">
      <c r="A8082" t="s">
        <v>4975</v>
      </c>
      <c r="B8082" t="s">
        <v>16742</v>
      </c>
      <c r="C8082" t="s">
        <v>19341</v>
      </c>
      <c r="D8082" t="s">
        <v>28337</v>
      </c>
    </row>
    <row r="8083" spans="1:4">
      <c r="A8083" t="s">
        <v>2749</v>
      </c>
      <c r="B8083" t="s">
        <v>16742</v>
      </c>
      <c r="C8083" t="s">
        <v>19341</v>
      </c>
      <c r="D8083" t="s">
        <v>28338</v>
      </c>
    </row>
    <row r="8084" spans="1:4">
      <c r="A8084" t="s">
        <v>7078</v>
      </c>
      <c r="B8084" t="s">
        <v>16742</v>
      </c>
      <c r="C8084" t="s">
        <v>19341</v>
      </c>
      <c r="D8084" t="s">
        <v>28339</v>
      </c>
    </row>
    <row r="8085" spans="1:4">
      <c r="A8085" t="s">
        <v>6382</v>
      </c>
      <c r="B8085" t="s">
        <v>16742</v>
      </c>
      <c r="C8085" t="s">
        <v>19341</v>
      </c>
      <c r="D8085" t="s">
        <v>28340</v>
      </c>
    </row>
    <row r="8086" spans="1:4">
      <c r="A8086" t="s">
        <v>3250</v>
      </c>
      <c r="B8086" t="s">
        <v>16742</v>
      </c>
      <c r="C8086" t="s">
        <v>19341</v>
      </c>
      <c r="D8086" t="s">
        <v>28341</v>
      </c>
    </row>
    <row r="8087" spans="1:4">
      <c r="A8087" t="s">
        <v>5129</v>
      </c>
      <c r="B8087" t="s">
        <v>16742</v>
      </c>
      <c r="C8087" t="s">
        <v>19341</v>
      </c>
      <c r="D8087" t="s">
        <v>28342</v>
      </c>
    </row>
    <row r="8088" spans="1:4">
      <c r="A8088" t="s">
        <v>10493</v>
      </c>
      <c r="B8088" t="s">
        <v>16742</v>
      </c>
      <c r="C8088" t="s">
        <v>19341</v>
      </c>
      <c r="D8088" t="s">
        <v>28343</v>
      </c>
    </row>
    <row r="8089" spans="1:4">
      <c r="A8089" t="s">
        <v>6383</v>
      </c>
      <c r="B8089" t="s">
        <v>16742</v>
      </c>
      <c r="C8089" t="s">
        <v>19341</v>
      </c>
      <c r="D8089" t="s">
        <v>28344</v>
      </c>
    </row>
    <row r="8090" spans="1:4">
      <c r="A8090" t="s">
        <v>2695</v>
      </c>
      <c r="B8090" t="s">
        <v>16742</v>
      </c>
      <c r="C8090" t="s">
        <v>19341</v>
      </c>
      <c r="D8090" t="s">
        <v>28345</v>
      </c>
    </row>
    <row r="8091" spans="1:4">
      <c r="A8091" t="s">
        <v>10494</v>
      </c>
      <c r="B8091" t="s">
        <v>16742</v>
      </c>
      <c r="C8091" t="s">
        <v>19341</v>
      </c>
      <c r="D8091" t="s">
        <v>28346</v>
      </c>
    </row>
    <row r="8092" spans="1:4">
      <c r="A8092" t="s">
        <v>5130</v>
      </c>
      <c r="B8092" t="s">
        <v>16742</v>
      </c>
      <c r="C8092" t="s">
        <v>19341</v>
      </c>
      <c r="D8092" t="s">
        <v>28347</v>
      </c>
    </row>
    <row r="8093" spans="1:4">
      <c r="A8093" t="s">
        <v>6384</v>
      </c>
      <c r="B8093" t="s">
        <v>16742</v>
      </c>
      <c r="C8093" t="s">
        <v>19341</v>
      </c>
      <c r="D8093" t="s">
        <v>28348</v>
      </c>
    </row>
    <row r="8094" spans="1:4">
      <c r="A8094" t="s">
        <v>10495</v>
      </c>
      <c r="B8094" t="s">
        <v>16742</v>
      </c>
      <c r="C8094" t="s">
        <v>19341</v>
      </c>
      <c r="D8094" t="s">
        <v>28349</v>
      </c>
    </row>
    <row r="8095" spans="1:4">
      <c r="A8095" t="s">
        <v>6290</v>
      </c>
      <c r="B8095" t="s">
        <v>16743</v>
      </c>
      <c r="C8095" t="s">
        <v>19342</v>
      </c>
      <c r="D8095" t="s">
        <v>28350</v>
      </c>
    </row>
    <row r="8096" spans="1:4">
      <c r="A8096" t="s">
        <v>5279</v>
      </c>
      <c r="B8096" t="s">
        <v>16744</v>
      </c>
      <c r="C8096" t="s">
        <v>19343</v>
      </c>
      <c r="D8096" t="s">
        <v>28351</v>
      </c>
    </row>
    <row r="8097" spans="1:4">
      <c r="A8097" t="s">
        <v>1224</v>
      </c>
      <c r="B8097" t="s">
        <v>16745</v>
      </c>
      <c r="C8097" t="s">
        <v>19344</v>
      </c>
      <c r="D8097" t="s">
        <v>28352</v>
      </c>
    </row>
    <row r="8098" spans="1:4">
      <c r="A8098" t="s">
        <v>6302</v>
      </c>
      <c r="B8098" t="s">
        <v>16746</v>
      </c>
      <c r="C8098" t="s">
        <v>19345</v>
      </c>
      <c r="D8098" t="s">
        <v>28353</v>
      </c>
    </row>
    <row r="8099" spans="1:4">
      <c r="A8099" t="s">
        <v>3501</v>
      </c>
      <c r="B8099" t="s">
        <v>16746</v>
      </c>
      <c r="C8099" t="s">
        <v>19345</v>
      </c>
      <c r="D8099" t="s">
        <v>28354</v>
      </c>
    </row>
    <row r="8100" spans="1:4">
      <c r="A8100" t="s">
        <v>244</v>
      </c>
      <c r="B8100" t="s">
        <v>16747</v>
      </c>
      <c r="C8100" t="s">
        <v>19346</v>
      </c>
      <c r="D8100" t="s">
        <v>28355</v>
      </c>
    </row>
    <row r="8101" spans="1:4">
      <c r="A8101" t="s">
        <v>3019</v>
      </c>
      <c r="B8101" t="s">
        <v>16748</v>
      </c>
      <c r="C8101" t="s">
        <v>19347</v>
      </c>
      <c r="D8101" t="s">
        <v>28356</v>
      </c>
    </row>
    <row r="8102" spans="1:4">
      <c r="A8102" t="s">
        <v>2916</v>
      </c>
      <c r="B8102" t="s">
        <v>16749</v>
      </c>
      <c r="C8102" t="s">
        <v>19348</v>
      </c>
      <c r="D8102" t="s">
        <v>28357</v>
      </c>
    </row>
    <row r="8103" spans="1:4">
      <c r="A8103" t="s">
        <v>3843</v>
      </c>
      <c r="B8103" t="s">
        <v>16750</v>
      </c>
      <c r="C8103" t="s">
        <v>19349</v>
      </c>
      <c r="D8103" t="s">
        <v>28358</v>
      </c>
    </row>
    <row r="8104" spans="1:4">
      <c r="A8104" t="s">
        <v>10496</v>
      </c>
      <c r="B8104" t="s">
        <v>16751</v>
      </c>
      <c r="C8104" t="s">
        <v>19350</v>
      </c>
      <c r="D8104" t="s">
        <v>28359</v>
      </c>
    </row>
    <row r="8105" spans="1:4">
      <c r="A8105" t="s">
        <v>2765</v>
      </c>
      <c r="B8105" t="s">
        <v>16752</v>
      </c>
      <c r="C8105" t="s">
        <v>19351</v>
      </c>
      <c r="D8105" t="s">
        <v>28360</v>
      </c>
    </row>
    <row r="8106" spans="1:4">
      <c r="A8106" t="s">
        <v>2767</v>
      </c>
      <c r="B8106" t="s">
        <v>16753</v>
      </c>
      <c r="C8106" t="s">
        <v>19352</v>
      </c>
      <c r="D8106" t="s">
        <v>28361</v>
      </c>
    </row>
    <row r="8107" spans="1:4">
      <c r="A8107" t="s">
        <v>6357</v>
      </c>
      <c r="B8107" t="s">
        <v>16754</v>
      </c>
      <c r="C8107" t="s">
        <v>19353</v>
      </c>
      <c r="D8107" t="s">
        <v>28362</v>
      </c>
    </row>
    <row r="8108" spans="1:4">
      <c r="A8108" t="s">
        <v>1246</v>
      </c>
      <c r="B8108" t="s">
        <v>16754</v>
      </c>
      <c r="C8108" t="s">
        <v>19353</v>
      </c>
      <c r="D8108" t="s">
        <v>28363</v>
      </c>
    </row>
    <row r="8109" spans="1:4">
      <c r="A8109" t="s">
        <v>302</v>
      </c>
      <c r="B8109" t="s">
        <v>16754</v>
      </c>
      <c r="C8109" t="s">
        <v>19353</v>
      </c>
      <c r="D8109" t="s">
        <v>28364</v>
      </c>
    </row>
    <row r="8110" spans="1:4">
      <c r="A8110" t="s">
        <v>2704</v>
      </c>
      <c r="B8110" t="s">
        <v>16754</v>
      </c>
      <c r="C8110" t="s">
        <v>19353</v>
      </c>
      <c r="D8110" t="s">
        <v>28365</v>
      </c>
    </row>
    <row r="8111" spans="1:4">
      <c r="A8111" t="s">
        <v>5059</v>
      </c>
      <c r="B8111" t="s">
        <v>16754</v>
      </c>
      <c r="C8111" t="s">
        <v>19353</v>
      </c>
      <c r="D8111" t="s">
        <v>28366</v>
      </c>
    </row>
    <row r="8112" spans="1:4">
      <c r="A8112" t="s">
        <v>3756</v>
      </c>
      <c r="B8112" t="s">
        <v>16754</v>
      </c>
      <c r="C8112" t="s">
        <v>19353</v>
      </c>
      <c r="D8112" t="s">
        <v>28367</v>
      </c>
    </row>
    <row r="8113" spans="1:4">
      <c r="A8113" t="s">
        <v>10497</v>
      </c>
      <c r="B8113" t="s">
        <v>16754</v>
      </c>
      <c r="C8113" t="s">
        <v>19353</v>
      </c>
      <c r="D8113" t="s">
        <v>28368</v>
      </c>
    </row>
    <row r="8114" spans="1:4">
      <c r="A8114" t="s">
        <v>10498</v>
      </c>
      <c r="B8114" t="s">
        <v>16754</v>
      </c>
      <c r="C8114" t="s">
        <v>19353</v>
      </c>
      <c r="D8114" t="s">
        <v>28369</v>
      </c>
    </row>
    <row r="8115" spans="1:4">
      <c r="A8115" t="s">
        <v>7087</v>
      </c>
      <c r="B8115" t="s">
        <v>16754</v>
      </c>
      <c r="C8115" t="s">
        <v>19353</v>
      </c>
      <c r="D8115" t="s">
        <v>28370</v>
      </c>
    </row>
    <row r="8116" spans="1:4">
      <c r="A8116" t="s">
        <v>1364</v>
      </c>
      <c r="B8116" t="s">
        <v>16754</v>
      </c>
      <c r="C8116" t="s">
        <v>19353</v>
      </c>
      <c r="D8116" t="s">
        <v>28371</v>
      </c>
    </row>
    <row r="8117" spans="1:4">
      <c r="A8117" t="s">
        <v>5423</v>
      </c>
      <c r="B8117" t="s">
        <v>16754</v>
      </c>
      <c r="C8117" t="s">
        <v>19353</v>
      </c>
      <c r="D8117" t="s">
        <v>28372</v>
      </c>
    </row>
    <row r="8118" spans="1:4">
      <c r="A8118" t="s">
        <v>7088</v>
      </c>
      <c r="B8118" t="s">
        <v>16754</v>
      </c>
      <c r="C8118" t="s">
        <v>19353</v>
      </c>
      <c r="D8118" t="s">
        <v>28373</v>
      </c>
    </row>
    <row r="8119" spans="1:4">
      <c r="A8119" t="s">
        <v>1230</v>
      </c>
      <c r="B8119" t="s">
        <v>16754</v>
      </c>
      <c r="C8119" t="s">
        <v>19353</v>
      </c>
      <c r="D8119" t="s">
        <v>28374</v>
      </c>
    </row>
    <row r="8120" spans="1:4">
      <c r="A8120" t="s">
        <v>2750</v>
      </c>
      <c r="B8120" t="s">
        <v>16754</v>
      </c>
      <c r="C8120" t="s">
        <v>19353</v>
      </c>
      <c r="D8120" t="s">
        <v>28375</v>
      </c>
    </row>
    <row r="8121" spans="1:4">
      <c r="A8121" t="s">
        <v>1365</v>
      </c>
      <c r="B8121" t="s">
        <v>16754</v>
      </c>
      <c r="C8121" t="s">
        <v>19353</v>
      </c>
      <c r="D8121" t="s">
        <v>28376</v>
      </c>
    </row>
    <row r="8122" spans="1:4">
      <c r="A8122" t="s">
        <v>5100</v>
      </c>
      <c r="B8122" t="s">
        <v>16754</v>
      </c>
      <c r="C8122" t="s">
        <v>19353</v>
      </c>
      <c r="D8122" t="s">
        <v>28377</v>
      </c>
    </row>
    <row r="8123" spans="1:4">
      <c r="A8123" t="s">
        <v>5422</v>
      </c>
      <c r="B8123" t="s">
        <v>16754</v>
      </c>
      <c r="C8123" t="s">
        <v>19353</v>
      </c>
      <c r="D8123" t="s">
        <v>28378</v>
      </c>
    </row>
    <row r="8124" spans="1:4">
      <c r="A8124" t="s">
        <v>1207</v>
      </c>
      <c r="B8124" t="s">
        <v>16754</v>
      </c>
      <c r="C8124" t="s">
        <v>19353</v>
      </c>
      <c r="D8124" t="s">
        <v>28379</v>
      </c>
    </row>
    <row r="8125" spans="1:4">
      <c r="A8125" t="s">
        <v>10499</v>
      </c>
      <c r="B8125" t="s">
        <v>16754</v>
      </c>
      <c r="C8125" t="s">
        <v>19353</v>
      </c>
      <c r="D8125" t="s">
        <v>28380</v>
      </c>
    </row>
    <row r="8126" spans="1:4">
      <c r="A8126" t="s">
        <v>5058</v>
      </c>
      <c r="B8126" t="s">
        <v>16754</v>
      </c>
      <c r="C8126" t="s">
        <v>19353</v>
      </c>
      <c r="D8126" t="s">
        <v>28381</v>
      </c>
    </row>
    <row r="8127" spans="1:4">
      <c r="A8127" t="s">
        <v>5099</v>
      </c>
      <c r="B8127" t="s">
        <v>16754</v>
      </c>
      <c r="C8127" t="s">
        <v>19353</v>
      </c>
      <c r="D8127" t="s">
        <v>28382</v>
      </c>
    </row>
    <row r="8128" spans="1:4">
      <c r="A8128" t="s">
        <v>1247</v>
      </c>
      <c r="B8128" t="s">
        <v>16754</v>
      </c>
      <c r="C8128" t="s">
        <v>19353</v>
      </c>
      <c r="D8128" t="s">
        <v>28383</v>
      </c>
    </row>
    <row r="8129" spans="1:4">
      <c r="A8129" t="s">
        <v>3279</v>
      </c>
      <c r="B8129" t="s">
        <v>16754</v>
      </c>
      <c r="C8129" t="s">
        <v>19353</v>
      </c>
      <c r="D8129" t="s">
        <v>28384</v>
      </c>
    </row>
    <row r="8130" spans="1:4">
      <c r="A8130" t="s">
        <v>10500</v>
      </c>
      <c r="B8130" t="s">
        <v>16754</v>
      </c>
      <c r="C8130" t="s">
        <v>19353</v>
      </c>
      <c r="D8130" t="s">
        <v>28385</v>
      </c>
    </row>
    <row r="8131" spans="1:4">
      <c r="A8131" t="s">
        <v>1227</v>
      </c>
      <c r="B8131" t="s">
        <v>16754</v>
      </c>
      <c r="C8131" t="s">
        <v>19353</v>
      </c>
      <c r="D8131" t="s">
        <v>28386</v>
      </c>
    </row>
    <row r="8132" spans="1:4">
      <c r="A8132" t="s">
        <v>3062</v>
      </c>
      <c r="B8132" t="s">
        <v>16754</v>
      </c>
      <c r="C8132" t="s">
        <v>19353</v>
      </c>
      <c r="D8132" t="s">
        <v>28387</v>
      </c>
    </row>
    <row r="8133" spans="1:4">
      <c r="A8133" t="s">
        <v>10501</v>
      </c>
      <c r="B8133" t="s">
        <v>16754</v>
      </c>
      <c r="C8133" t="s">
        <v>19353</v>
      </c>
      <c r="D8133" t="s">
        <v>28388</v>
      </c>
    </row>
    <row r="8134" spans="1:4">
      <c r="A8134" t="s">
        <v>5057</v>
      </c>
      <c r="B8134" t="s">
        <v>16754</v>
      </c>
      <c r="C8134" t="s">
        <v>19353</v>
      </c>
      <c r="D8134" t="s">
        <v>28389</v>
      </c>
    </row>
    <row r="8135" spans="1:4">
      <c r="A8135" t="s">
        <v>2894</v>
      </c>
      <c r="B8135" t="s">
        <v>16754</v>
      </c>
      <c r="C8135" t="s">
        <v>19353</v>
      </c>
      <c r="D8135" t="s">
        <v>28390</v>
      </c>
    </row>
    <row r="8136" spans="1:4">
      <c r="A8136" t="s">
        <v>10502</v>
      </c>
      <c r="B8136" t="s">
        <v>16754</v>
      </c>
      <c r="C8136" t="s">
        <v>19353</v>
      </c>
      <c r="D8136" t="s">
        <v>28391</v>
      </c>
    </row>
    <row r="8137" spans="1:4">
      <c r="A8137" t="s">
        <v>2751</v>
      </c>
      <c r="B8137" t="s">
        <v>16754</v>
      </c>
      <c r="C8137" t="s">
        <v>19353</v>
      </c>
      <c r="D8137" t="s">
        <v>28392</v>
      </c>
    </row>
    <row r="8138" spans="1:4">
      <c r="A8138" t="s">
        <v>3060</v>
      </c>
      <c r="B8138" t="s">
        <v>16754</v>
      </c>
      <c r="C8138" t="s">
        <v>19353</v>
      </c>
      <c r="D8138" t="s">
        <v>28393</v>
      </c>
    </row>
    <row r="8139" spans="1:4">
      <c r="A8139" t="s">
        <v>1231</v>
      </c>
      <c r="B8139" t="s">
        <v>16754</v>
      </c>
      <c r="C8139" t="s">
        <v>19353</v>
      </c>
      <c r="D8139" t="s">
        <v>28394</v>
      </c>
    </row>
    <row r="8140" spans="1:4">
      <c r="A8140" t="s">
        <v>1234</v>
      </c>
      <c r="B8140" t="s">
        <v>16754</v>
      </c>
      <c r="C8140" t="s">
        <v>19353</v>
      </c>
      <c r="D8140" t="s">
        <v>28395</v>
      </c>
    </row>
    <row r="8141" spans="1:4">
      <c r="A8141" t="s">
        <v>2752</v>
      </c>
      <c r="B8141" t="s">
        <v>16754</v>
      </c>
      <c r="C8141" t="s">
        <v>19353</v>
      </c>
      <c r="D8141" t="s">
        <v>28396</v>
      </c>
    </row>
    <row r="8142" spans="1:4">
      <c r="A8142" t="s">
        <v>3456</v>
      </c>
      <c r="B8142" t="s">
        <v>16754</v>
      </c>
      <c r="C8142" t="s">
        <v>19353</v>
      </c>
      <c r="D8142" t="s">
        <v>28397</v>
      </c>
    </row>
    <row r="8143" spans="1:4">
      <c r="A8143" t="s">
        <v>2705</v>
      </c>
      <c r="B8143" t="s">
        <v>16754</v>
      </c>
      <c r="C8143" t="s">
        <v>19353</v>
      </c>
      <c r="D8143" t="s">
        <v>28398</v>
      </c>
    </row>
    <row r="8144" spans="1:4">
      <c r="A8144" t="s">
        <v>1233</v>
      </c>
      <c r="B8144" t="s">
        <v>16754</v>
      </c>
      <c r="C8144" t="s">
        <v>19353</v>
      </c>
      <c r="D8144" t="s">
        <v>28399</v>
      </c>
    </row>
    <row r="8145" spans="1:4">
      <c r="A8145" t="s">
        <v>3111</v>
      </c>
      <c r="B8145" t="s">
        <v>16754</v>
      </c>
      <c r="C8145" t="s">
        <v>19353</v>
      </c>
      <c r="D8145" t="s">
        <v>28400</v>
      </c>
    </row>
    <row r="8146" spans="1:4">
      <c r="A8146" t="s">
        <v>3284</v>
      </c>
      <c r="B8146" t="s">
        <v>16754</v>
      </c>
      <c r="C8146" t="s">
        <v>19353</v>
      </c>
      <c r="D8146" t="s">
        <v>28401</v>
      </c>
    </row>
    <row r="8147" spans="1:4">
      <c r="A8147" t="s">
        <v>2698</v>
      </c>
      <c r="B8147" t="s">
        <v>16754</v>
      </c>
      <c r="C8147" t="s">
        <v>19353</v>
      </c>
      <c r="D8147" t="s">
        <v>28402</v>
      </c>
    </row>
    <row r="8148" spans="1:4">
      <c r="A8148" t="s">
        <v>2707</v>
      </c>
      <c r="B8148" t="s">
        <v>16754</v>
      </c>
      <c r="C8148" t="s">
        <v>19353</v>
      </c>
      <c r="D8148" t="s">
        <v>28403</v>
      </c>
    </row>
    <row r="8149" spans="1:4">
      <c r="A8149" t="s">
        <v>2706</v>
      </c>
      <c r="B8149" t="s">
        <v>16754</v>
      </c>
      <c r="C8149" t="s">
        <v>19353</v>
      </c>
      <c r="D8149" t="s">
        <v>28404</v>
      </c>
    </row>
    <row r="8150" spans="1:4">
      <c r="A8150" t="s">
        <v>3064</v>
      </c>
      <c r="B8150" t="s">
        <v>16754</v>
      </c>
      <c r="C8150" t="s">
        <v>19353</v>
      </c>
      <c r="D8150" t="s">
        <v>28405</v>
      </c>
    </row>
    <row r="8151" spans="1:4">
      <c r="A8151" t="s">
        <v>5060</v>
      </c>
      <c r="B8151" t="s">
        <v>16754</v>
      </c>
      <c r="C8151" t="s">
        <v>19353</v>
      </c>
      <c r="D8151" t="s">
        <v>28406</v>
      </c>
    </row>
    <row r="8152" spans="1:4">
      <c r="A8152" t="s">
        <v>5827</v>
      </c>
      <c r="B8152" t="s">
        <v>16754</v>
      </c>
      <c r="C8152" t="s">
        <v>19353</v>
      </c>
      <c r="D8152" t="s">
        <v>28407</v>
      </c>
    </row>
    <row r="8153" spans="1:4">
      <c r="A8153" t="s">
        <v>3109</v>
      </c>
      <c r="B8153" t="s">
        <v>16754</v>
      </c>
      <c r="C8153" t="s">
        <v>19353</v>
      </c>
      <c r="D8153" t="s">
        <v>28408</v>
      </c>
    </row>
    <row r="8154" spans="1:4">
      <c r="A8154" t="s">
        <v>3065</v>
      </c>
      <c r="B8154" t="s">
        <v>16754</v>
      </c>
      <c r="C8154" t="s">
        <v>19353</v>
      </c>
      <c r="D8154" t="s">
        <v>28409</v>
      </c>
    </row>
    <row r="8155" spans="1:4">
      <c r="A8155" t="s">
        <v>1238</v>
      </c>
      <c r="B8155" t="s">
        <v>16754</v>
      </c>
      <c r="C8155" t="s">
        <v>19353</v>
      </c>
      <c r="D8155" t="s">
        <v>28410</v>
      </c>
    </row>
    <row r="8156" spans="1:4">
      <c r="A8156" t="s">
        <v>3110</v>
      </c>
      <c r="B8156" t="s">
        <v>16754</v>
      </c>
      <c r="C8156" t="s">
        <v>19353</v>
      </c>
      <c r="D8156" t="s">
        <v>28411</v>
      </c>
    </row>
    <row r="8157" spans="1:4">
      <c r="A8157" t="s">
        <v>10503</v>
      </c>
      <c r="B8157" t="s">
        <v>16754</v>
      </c>
      <c r="C8157" t="s">
        <v>19353</v>
      </c>
      <c r="D8157" t="s">
        <v>28412</v>
      </c>
    </row>
    <row r="8158" spans="1:4">
      <c r="A8158" t="s">
        <v>10504</v>
      </c>
      <c r="B8158" t="s">
        <v>16754</v>
      </c>
      <c r="C8158" t="s">
        <v>19353</v>
      </c>
      <c r="D8158" t="s">
        <v>28413</v>
      </c>
    </row>
    <row r="8159" spans="1:4">
      <c r="A8159" t="s">
        <v>2753</v>
      </c>
      <c r="B8159" t="s">
        <v>16754</v>
      </c>
      <c r="C8159" t="s">
        <v>19353</v>
      </c>
      <c r="D8159" t="s">
        <v>28414</v>
      </c>
    </row>
    <row r="8160" spans="1:4">
      <c r="A8160" t="s">
        <v>3061</v>
      </c>
      <c r="B8160" t="s">
        <v>16754</v>
      </c>
      <c r="C8160" t="s">
        <v>19353</v>
      </c>
      <c r="D8160" t="s">
        <v>28415</v>
      </c>
    </row>
    <row r="8161" spans="1:4">
      <c r="A8161" t="s">
        <v>6360</v>
      </c>
      <c r="B8161" t="s">
        <v>16754</v>
      </c>
      <c r="C8161" t="s">
        <v>19353</v>
      </c>
      <c r="D8161" t="s">
        <v>28416</v>
      </c>
    </row>
    <row r="8162" spans="1:4">
      <c r="A8162" t="s">
        <v>3119</v>
      </c>
      <c r="B8162" t="s">
        <v>16754</v>
      </c>
      <c r="C8162" t="s">
        <v>19353</v>
      </c>
      <c r="D8162" t="s">
        <v>28417</v>
      </c>
    </row>
    <row r="8163" spans="1:4">
      <c r="A8163" t="s">
        <v>5101</v>
      </c>
      <c r="B8163" t="s">
        <v>16754</v>
      </c>
      <c r="C8163" t="s">
        <v>19353</v>
      </c>
      <c r="D8163" t="s">
        <v>28418</v>
      </c>
    </row>
    <row r="8164" spans="1:4">
      <c r="A8164" t="s">
        <v>1232</v>
      </c>
      <c r="B8164" t="s">
        <v>16754</v>
      </c>
      <c r="C8164" t="s">
        <v>19353</v>
      </c>
      <c r="D8164" t="s">
        <v>28419</v>
      </c>
    </row>
    <row r="8165" spans="1:4">
      <c r="A8165" t="s">
        <v>1237</v>
      </c>
      <c r="B8165" t="s">
        <v>16754</v>
      </c>
      <c r="C8165" t="s">
        <v>19353</v>
      </c>
      <c r="D8165" t="s">
        <v>28420</v>
      </c>
    </row>
    <row r="8166" spans="1:4">
      <c r="A8166" t="s">
        <v>2711</v>
      </c>
      <c r="B8166" t="s">
        <v>16754</v>
      </c>
      <c r="C8166" t="s">
        <v>19353</v>
      </c>
      <c r="D8166" t="s">
        <v>28421</v>
      </c>
    </row>
    <row r="8167" spans="1:4">
      <c r="A8167" t="s">
        <v>2710</v>
      </c>
      <c r="B8167" t="s">
        <v>16754</v>
      </c>
      <c r="C8167" t="s">
        <v>19353</v>
      </c>
      <c r="D8167" t="s">
        <v>28422</v>
      </c>
    </row>
    <row r="8168" spans="1:4">
      <c r="A8168" t="s">
        <v>1235</v>
      </c>
      <c r="B8168" t="s">
        <v>16754</v>
      </c>
      <c r="C8168" t="s">
        <v>19353</v>
      </c>
      <c r="D8168" t="s">
        <v>28423</v>
      </c>
    </row>
    <row r="8169" spans="1:4">
      <c r="A8169" t="s">
        <v>3063</v>
      </c>
      <c r="B8169" t="s">
        <v>16754</v>
      </c>
      <c r="C8169" t="s">
        <v>19353</v>
      </c>
      <c r="D8169" t="s">
        <v>28424</v>
      </c>
    </row>
    <row r="8170" spans="1:4">
      <c r="A8170" t="s">
        <v>5102</v>
      </c>
      <c r="B8170" t="s">
        <v>16754</v>
      </c>
      <c r="C8170" t="s">
        <v>19353</v>
      </c>
      <c r="D8170" t="s">
        <v>28425</v>
      </c>
    </row>
    <row r="8171" spans="1:4">
      <c r="A8171" t="s">
        <v>10505</v>
      </c>
      <c r="B8171" t="s">
        <v>16754</v>
      </c>
      <c r="C8171" t="s">
        <v>19353</v>
      </c>
      <c r="D8171" t="s">
        <v>28426</v>
      </c>
    </row>
    <row r="8172" spans="1:4">
      <c r="A8172" t="s">
        <v>10506</v>
      </c>
      <c r="B8172" t="s">
        <v>16754</v>
      </c>
      <c r="C8172" t="s">
        <v>19353</v>
      </c>
      <c r="D8172" t="s">
        <v>28427</v>
      </c>
    </row>
    <row r="8173" spans="1:4">
      <c r="A8173" t="s">
        <v>10507</v>
      </c>
      <c r="B8173" t="s">
        <v>16754</v>
      </c>
      <c r="C8173" t="s">
        <v>19353</v>
      </c>
      <c r="D8173" t="s">
        <v>28428</v>
      </c>
    </row>
    <row r="8174" spans="1:4">
      <c r="A8174" t="s">
        <v>10508</v>
      </c>
      <c r="B8174" t="s">
        <v>16754</v>
      </c>
      <c r="C8174" t="s">
        <v>19353</v>
      </c>
      <c r="D8174" t="s">
        <v>28429</v>
      </c>
    </row>
    <row r="8175" spans="1:4">
      <c r="A8175" t="s">
        <v>10509</v>
      </c>
      <c r="B8175" t="s">
        <v>16754</v>
      </c>
      <c r="C8175" t="s">
        <v>19353</v>
      </c>
      <c r="D8175" t="s">
        <v>28430</v>
      </c>
    </row>
    <row r="8176" spans="1:4">
      <c r="A8176" t="s">
        <v>10510</v>
      </c>
      <c r="B8176" t="s">
        <v>16754</v>
      </c>
      <c r="C8176" t="s">
        <v>19353</v>
      </c>
      <c r="D8176" t="s">
        <v>28431</v>
      </c>
    </row>
    <row r="8177" spans="1:4">
      <c r="A8177" t="s">
        <v>10511</v>
      </c>
      <c r="B8177" t="s">
        <v>16755</v>
      </c>
      <c r="C8177" t="s">
        <v>19354</v>
      </c>
      <c r="D8177" t="s">
        <v>28432</v>
      </c>
    </row>
    <row r="8178" spans="1:4">
      <c r="A8178" t="s">
        <v>1250</v>
      </c>
      <c r="B8178" t="s">
        <v>16755</v>
      </c>
      <c r="C8178" t="s">
        <v>19354</v>
      </c>
      <c r="D8178" t="s">
        <v>28433</v>
      </c>
    </row>
    <row r="8179" spans="1:4">
      <c r="A8179" t="s">
        <v>2416</v>
      </c>
      <c r="B8179" t="s">
        <v>16756</v>
      </c>
      <c r="C8179" t="s">
        <v>19355</v>
      </c>
      <c r="D8179" t="s">
        <v>28434</v>
      </c>
    </row>
    <row r="8180" spans="1:4">
      <c r="A8180" t="s">
        <v>10512</v>
      </c>
      <c r="B8180" t="s">
        <v>16757</v>
      </c>
      <c r="C8180" t="s">
        <v>19356</v>
      </c>
      <c r="D8180" t="s">
        <v>28435</v>
      </c>
    </row>
    <row r="8181" spans="1:4">
      <c r="A8181" t="s">
        <v>3902</v>
      </c>
      <c r="B8181" t="s">
        <v>16757</v>
      </c>
      <c r="C8181" t="s">
        <v>19356</v>
      </c>
      <c r="D8181" t="s">
        <v>28436</v>
      </c>
    </row>
    <row r="8182" spans="1:4">
      <c r="A8182" t="s">
        <v>2974</v>
      </c>
      <c r="B8182" t="s">
        <v>16757</v>
      </c>
      <c r="C8182" t="s">
        <v>19356</v>
      </c>
      <c r="D8182" t="s">
        <v>28437</v>
      </c>
    </row>
    <row r="8183" spans="1:4">
      <c r="A8183" t="s">
        <v>3551</v>
      </c>
      <c r="B8183" t="s">
        <v>16757</v>
      </c>
      <c r="C8183" t="s">
        <v>19356</v>
      </c>
      <c r="D8183" t="s">
        <v>28438</v>
      </c>
    </row>
    <row r="8184" spans="1:4">
      <c r="A8184" t="s">
        <v>3903</v>
      </c>
      <c r="B8184" t="s">
        <v>16757</v>
      </c>
      <c r="C8184" t="s">
        <v>19356</v>
      </c>
      <c r="D8184" t="s">
        <v>28439</v>
      </c>
    </row>
    <row r="8185" spans="1:4">
      <c r="A8185" t="s">
        <v>3804</v>
      </c>
      <c r="B8185" t="s">
        <v>16757</v>
      </c>
      <c r="C8185" t="s">
        <v>19356</v>
      </c>
      <c r="D8185" t="s">
        <v>28440</v>
      </c>
    </row>
    <row r="8186" spans="1:4">
      <c r="A8186" t="s">
        <v>2703</v>
      </c>
      <c r="B8186" t="s">
        <v>16757</v>
      </c>
      <c r="C8186" t="s">
        <v>19356</v>
      </c>
      <c r="D8186" t="s">
        <v>28441</v>
      </c>
    </row>
    <row r="8187" spans="1:4">
      <c r="A8187" t="s">
        <v>10513</v>
      </c>
      <c r="B8187" t="s">
        <v>16757</v>
      </c>
      <c r="C8187" t="s">
        <v>19356</v>
      </c>
      <c r="D8187" t="s">
        <v>28442</v>
      </c>
    </row>
    <row r="8188" spans="1:4">
      <c r="A8188" t="s">
        <v>1192</v>
      </c>
      <c r="B8188" t="s">
        <v>16757</v>
      </c>
      <c r="C8188" t="s">
        <v>19356</v>
      </c>
      <c r="D8188" t="s">
        <v>28443</v>
      </c>
    </row>
    <row r="8189" spans="1:4">
      <c r="A8189" t="s">
        <v>10514</v>
      </c>
      <c r="B8189" t="s">
        <v>16757</v>
      </c>
      <c r="C8189" t="s">
        <v>19356</v>
      </c>
      <c r="D8189" t="s">
        <v>28444</v>
      </c>
    </row>
    <row r="8190" spans="1:4">
      <c r="A8190" t="s">
        <v>10515</v>
      </c>
      <c r="B8190" t="s">
        <v>16757</v>
      </c>
      <c r="C8190" t="s">
        <v>19356</v>
      </c>
      <c r="D8190" t="s">
        <v>28445</v>
      </c>
    </row>
    <row r="8191" spans="1:4">
      <c r="A8191" t="s">
        <v>10516</v>
      </c>
      <c r="B8191" t="s">
        <v>16757</v>
      </c>
      <c r="C8191" t="s">
        <v>19356</v>
      </c>
      <c r="D8191" t="s">
        <v>28446</v>
      </c>
    </row>
    <row r="8192" spans="1:4">
      <c r="A8192" t="s">
        <v>10517</v>
      </c>
      <c r="B8192" t="s">
        <v>16757</v>
      </c>
      <c r="C8192" t="s">
        <v>19356</v>
      </c>
      <c r="D8192" t="s">
        <v>28447</v>
      </c>
    </row>
    <row r="8193" spans="1:4">
      <c r="A8193" t="s">
        <v>5107</v>
      </c>
      <c r="B8193" t="s">
        <v>16757</v>
      </c>
      <c r="C8193" t="s">
        <v>19356</v>
      </c>
      <c r="D8193" t="s">
        <v>28448</v>
      </c>
    </row>
    <row r="8194" spans="1:4">
      <c r="A8194" t="s">
        <v>3008</v>
      </c>
      <c r="B8194" t="s">
        <v>16757</v>
      </c>
      <c r="C8194" t="s">
        <v>19356</v>
      </c>
      <c r="D8194" t="s">
        <v>28449</v>
      </c>
    </row>
    <row r="8195" spans="1:4">
      <c r="A8195" t="s">
        <v>5106</v>
      </c>
      <c r="B8195" t="s">
        <v>16757</v>
      </c>
      <c r="C8195" t="s">
        <v>19356</v>
      </c>
      <c r="D8195" t="s">
        <v>28450</v>
      </c>
    </row>
    <row r="8196" spans="1:4">
      <c r="A8196" t="s">
        <v>3554</v>
      </c>
      <c r="B8196" t="s">
        <v>16757</v>
      </c>
      <c r="C8196" t="s">
        <v>19356</v>
      </c>
      <c r="D8196" t="s">
        <v>28451</v>
      </c>
    </row>
    <row r="8197" spans="1:4">
      <c r="A8197" t="s">
        <v>3553</v>
      </c>
      <c r="B8197" t="s">
        <v>16757</v>
      </c>
      <c r="C8197" t="s">
        <v>19356</v>
      </c>
      <c r="D8197" t="s">
        <v>28452</v>
      </c>
    </row>
    <row r="8198" spans="1:4">
      <c r="A8198" t="s">
        <v>3014</v>
      </c>
      <c r="B8198" t="s">
        <v>16757</v>
      </c>
      <c r="C8198" t="s">
        <v>19356</v>
      </c>
      <c r="D8198" t="s">
        <v>28453</v>
      </c>
    </row>
    <row r="8199" spans="1:4">
      <c r="A8199" t="s">
        <v>3552</v>
      </c>
      <c r="B8199" t="s">
        <v>16757</v>
      </c>
      <c r="C8199" t="s">
        <v>19356</v>
      </c>
      <c r="D8199" t="s">
        <v>28454</v>
      </c>
    </row>
    <row r="8200" spans="1:4">
      <c r="A8200" t="s">
        <v>6016</v>
      </c>
      <c r="B8200" t="s">
        <v>16757</v>
      </c>
      <c r="C8200" t="s">
        <v>19356</v>
      </c>
      <c r="D8200" t="s">
        <v>28455</v>
      </c>
    </row>
    <row r="8201" spans="1:4">
      <c r="A8201" t="s">
        <v>10518</v>
      </c>
      <c r="B8201" t="s">
        <v>16757</v>
      </c>
      <c r="C8201" t="s">
        <v>19356</v>
      </c>
      <c r="D8201" t="s">
        <v>28456</v>
      </c>
    </row>
    <row r="8202" spans="1:4">
      <c r="A8202" t="s">
        <v>7097</v>
      </c>
      <c r="B8202" t="s">
        <v>16757</v>
      </c>
      <c r="C8202" t="s">
        <v>19356</v>
      </c>
      <c r="D8202" t="s">
        <v>28457</v>
      </c>
    </row>
    <row r="8203" spans="1:4">
      <c r="A8203" t="s">
        <v>2979</v>
      </c>
      <c r="B8203" t="s">
        <v>16757</v>
      </c>
      <c r="C8203" t="s">
        <v>19356</v>
      </c>
      <c r="D8203" t="s">
        <v>28458</v>
      </c>
    </row>
    <row r="8204" spans="1:4">
      <c r="A8204" t="s">
        <v>7096</v>
      </c>
      <c r="B8204" t="s">
        <v>16757</v>
      </c>
      <c r="C8204" t="s">
        <v>19356</v>
      </c>
      <c r="D8204" t="s">
        <v>28459</v>
      </c>
    </row>
    <row r="8205" spans="1:4">
      <c r="A8205" t="s">
        <v>4164</v>
      </c>
      <c r="B8205" t="s">
        <v>16757</v>
      </c>
      <c r="C8205" t="s">
        <v>19356</v>
      </c>
      <c r="D8205" t="s">
        <v>28460</v>
      </c>
    </row>
    <row r="8206" spans="1:4">
      <c r="A8206" t="s">
        <v>4162</v>
      </c>
      <c r="B8206" t="s">
        <v>16757</v>
      </c>
      <c r="C8206" t="s">
        <v>19356</v>
      </c>
      <c r="D8206" t="s">
        <v>28461</v>
      </c>
    </row>
    <row r="8207" spans="1:4">
      <c r="A8207" t="s">
        <v>4163</v>
      </c>
      <c r="B8207" t="s">
        <v>16757</v>
      </c>
      <c r="C8207" t="s">
        <v>19356</v>
      </c>
      <c r="D8207" t="s">
        <v>28462</v>
      </c>
    </row>
    <row r="8208" spans="1:4">
      <c r="A8208" t="s">
        <v>1532</v>
      </c>
      <c r="B8208" t="s">
        <v>16757</v>
      </c>
      <c r="C8208" t="s">
        <v>19356</v>
      </c>
      <c r="D8208" t="s">
        <v>28463</v>
      </c>
    </row>
    <row r="8209" spans="1:4">
      <c r="A8209" t="s">
        <v>3010</v>
      </c>
      <c r="B8209" t="s">
        <v>16757</v>
      </c>
      <c r="C8209" t="s">
        <v>19356</v>
      </c>
      <c r="D8209" t="s">
        <v>28464</v>
      </c>
    </row>
    <row r="8210" spans="1:4">
      <c r="A8210" t="s">
        <v>2349</v>
      </c>
      <c r="B8210" t="s">
        <v>16757</v>
      </c>
      <c r="C8210" t="s">
        <v>19356</v>
      </c>
      <c r="D8210" t="s">
        <v>28465</v>
      </c>
    </row>
    <row r="8211" spans="1:4">
      <c r="A8211" t="s">
        <v>10519</v>
      </c>
      <c r="B8211" t="s">
        <v>16757</v>
      </c>
      <c r="C8211" t="s">
        <v>19356</v>
      </c>
      <c r="D8211" t="s">
        <v>28466</v>
      </c>
    </row>
    <row r="8212" spans="1:4">
      <c r="A8212" t="s">
        <v>10520</v>
      </c>
      <c r="B8212" t="s">
        <v>16757</v>
      </c>
      <c r="C8212" t="s">
        <v>19356</v>
      </c>
      <c r="D8212" t="s">
        <v>28467</v>
      </c>
    </row>
    <row r="8213" spans="1:4">
      <c r="A8213" t="s">
        <v>6359</v>
      </c>
      <c r="B8213" t="s">
        <v>16757</v>
      </c>
      <c r="C8213" t="s">
        <v>19356</v>
      </c>
      <c r="D8213" t="s">
        <v>28468</v>
      </c>
    </row>
    <row r="8214" spans="1:4">
      <c r="A8214" t="s">
        <v>3797</v>
      </c>
      <c r="B8214" t="s">
        <v>16757</v>
      </c>
      <c r="C8214" t="s">
        <v>19356</v>
      </c>
      <c r="D8214" t="s">
        <v>28469</v>
      </c>
    </row>
    <row r="8215" spans="1:4">
      <c r="A8215" t="s">
        <v>10521</v>
      </c>
      <c r="B8215" t="s">
        <v>16757</v>
      </c>
      <c r="C8215" t="s">
        <v>19356</v>
      </c>
      <c r="D8215" t="s">
        <v>28470</v>
      </c>
    </row>
    <row r="8216" spans="1:4">
      <c r="A8216" t="s">
        <v>10522</v>
      </c>
      <c r="B8216" t="s">
        <v>16757</v>
      </c>
      <c r="C8216" t="s">
        <v>19356</v>
      </c>
      <c r="D8216" t="s">
        <v>28471</v>
      </c>
    </row>
    <row r="8217" spans="1:4">
      <c r="A8217" t="s">
        <v>3455</v>
      </c>
      <c r="B8217" t="s">
        <v>16757</v>
      </c>
      <c r="C8217" t="s">
        <v>19356</v>
      </c>
      <c r="D8217" t="s">
        <v>28472</v>
      </c>
    </row>
    <row r="8218" spans="1:4">
      <c r="A8218" t="s">
        <v>3453</v>
      </c>
      <c r="B8218" t="s">
        <v>16757</v>
      </c>
      <c r="C8218" t="s">
        <v>19356</v>
      </c>
      <c r="D8218" t="s">
        <v>28473</v>
      </c>
    </row>
    <row r="8219" spans="1:4">
      <c r="A8219" t="s">
        <v>10523</v>
      </c>
      <c r="B8219" t="s">
        <v>16757</v>
      </c>
      <c r="C8219" t="s">
        <v>19356</v>
      </c>
      <c r="D8219" t="s">
        <v>28474</v>
      </c>
    </row>
    <row r="8220" spans="1:4">
      <c r="A8220" t="s">
        <v>991</v>
      </c>
      <c r="B8220" t="s">
        <v>16757</v>
      </c>
      <c r="C8220" t="s">
        <v>19356</v>
      </c>
      <c r="D8220" t="s">
        <v>28475</v>
      </c>
    </row>
    <row r="8221" spans="1:4">
      <c r="A8221" t="s">
        <v>10524</v>
      </c>
      <c r="B8221" t="s">
        <v>16757</v>
      </c>
      <c r="C8221" t="s">
        <v>19356</v>
      </c>
      <c r="D8221" t="s">
        <v>28476</v>
      </c>
    </row>
    <row r="8222" spans="1:4">
      <c r="A8222" t="s">
        <v>1206</v>
      </c>
      <c r="B8222" t="s">
        <v>16757</v>
      </c>
      <c r="C8222" t="s">
        <v>19356</v>
      </c>
      <c r="D8222" t="s">
        <v>28477</v>
      </c>
    </row>
    <row r="8223" spans="1:4">
      <c r="A8223" t="s">
        <v>7090</v>
      </c>
      <c r="B8223" t="s">
        <v>16757</v>
      </c>
      <c r="C8223" t="s">
        <v>19356</v>
      </c>
      <c r="D8223" t="s">
        <v>28478</v>
      </c>
    </row>
    <row r="8224" spans="1:4">
      <c r="A8224" t="s">
        <v>7091</v>
      </c>
      <c r="B8224" t="s">
        <v>16757</v>
      </c>
      <c r="C8224" t="s">
        <v>19356</v>
      </c>
      <c r="D8224" t="s">
        <v>28479</v>
      </c>
    </row>
    <row r="8225" spans="1:4">
      <c r="A8225" t="s">
        <v>3901</v>
      </c>
      <c r="B8225" t="s">
        <v>16757</v>
      </c>
      <c r="C8225" t="s">
        <v>19356</v>
      </c>
      <c r="D8225" t="s">
        <v>28480</v>
      </c>
    </row>
    <row r="8226" spans="1:4">
      <c r="A8226" t="s">
        <v>10525</v>
      </c>
      <c r="B8226" t="s">
        <v>16757</v>
      </c>
      <c r="C8226" t="s">
        <v>19356</v>
      </c>
      <c r="D8226" t="s">
        <v>28481</v>
      </c>
    </row>
    <row r="8227" spans="1:4">
      <c r="A8227" t="s">
        <v>5105</v>
      </c>
      <c r="B8227" t="s">
        <v>16757</v>
      </c>
      <c r="C8227" t="s">
        <v>19356</v>
      </c>
      <c r="D8227" t="s">
        <v>28482</v>
      </c>
    </row>
    <row r="8228" spans="1:4">
      <c r="A8228" t="s">
        <v>10526</v>
      </c>
      <c r="B8228" t="s">
        <v>16757</v>
      </c>
      <c r="C8228" t="s">
        <v>19356</v>
      </c>
      <c r="D8228" t="s">
        <v>28483</v>
      </c>
    </row>
    <row r="8229" spans="1:4">
      <c r="A8229" t="s">
        <v>990</v>
      </c>
      <c r="B8229" t="s">
        <v>16757</v>
      </c>
      <c r="C8229" t="s">
        <v>19356</v>
      </c>
      <c r="D8229" t="s">
        <v>28484</v>
      </c>
    </row>
    <row r="8230" spans="1:4">
      <c r="A8230" t="s">
        <v>5103</v>
      </c>
      <c r="B8230" t="s">
        <v>16757</v>
      </c>
      <c r="C8230" t="s">
        <v>19356</v>
      </c>
      <c r="D8230" t="s">
        <v>28485</v>
      </c>
    </row>
    <row r="8231" spans="1:4">
      <c r="A8231" t="s">
        <v>1534</v>
      </c>
      <c r="B8231" t="s">
        <v>16757</v>
      </c>
      <c r="C8231" t="s">
        <v>19356</v>
      </c>
      <c r="D8231" t="s">
        <v>28486</v>
      </c>
    </row>
    <row r="8232" spans="1:4">
      <c r="A8232" t="s">
        <v>6356</v>
      </c>
      <c r="B8232" t="s">
        <v>16757</v>
      </c>
      <c r="C8232" t="s">
        <v>19356</v>
      </c>
      <c r="D8232" t="s">
        <v>28487</v>
      </c>
    </row>
    <row r="8233" spans="1:4">
      <c r="A8233" t="s">
        <v>7089</v>
      </c>
      <c r="B8233" t="s">
        <v>16757</v>
      </c>
      <c r="C8233" t="s">
        <v>19356</v>
      </c>
      <c r="D8233" t="s">
        <v>28488</v>
      </c>
    </row>
    <row r="8234" spans="1:4">
      <c r="A8234" t="s">
        <v>1248</v>
      </c>
      <c r="B8234" t="s">
        <v>16757</v>
      </c>
      <c r="C8234" t="s">
        <v>19356</v>
      </c>
      <c r="D8234" t="s">
        <v>28489</v>
      </c>
    </row>
    <row r="8235" spans="1:4">
      <c r="A8235" t="s">
        <v>10527</v>
      </c>
      <c r="B8235" t="s">
        <v>16757</v>
      </c>
      <c r="C8235" t="s">
        <v>19356</v>
      </c>
      <c r="D8235" t="s">
        <v>28490</v>
      </c>
    </row>
    <row r="8236" spans="1:4">
      <c r="A8236" t="s">
        <v>10528</v>
      </c>
      <c r="B8236" t="s">
        <v>16757</v>
      </c>
      <c r="C8236" t="s">
        <v>19356</v>
      </c>
      <c r="D8236" t="s">
        <v>28491</v>
      </c>
    </row>
    <row r="8237" spans="1:4">
      <c r="A8237" t="s">
        <v>2975</v>
      </c>
      <c r="B8237" t="s">
        <v>16757</v>
      </c>
      <c r="C8237" t="s">
        <v>19356</v>
      </c>
      <c r="D8237" t="s">
        <v>28492</v>
      </c>
    </row>
    <row r="8238" spans="1:4">
      <c r="A8238" t="s">
        <v>7095</v>
      </c>
      <c r="B8238" t="s">
        <v>16757</v>
      </c>
      <c r="C8238" t="s">
        <v>19356</v>
      </c>
      <c r="D8238" t="s">
        <v>28493</v>
      </c>
    </row>
    <row r="8239" spans="1:4">
      <c r="A8239" t="s">
        <v>3011</v>
      </c>
      <c r="B8239" t="s">
        <v>16757</v>
      </c>
      <c r="C8239" t="s">
        <v>19356</v>
      </c>
      <c r="D8239" t="s">
        <v>28494</v>
      </c>
    </row>
    <row r="8240" spans="1:4">
      <c r="A8240" t="s">
        <v>992</v>
      </c>
      <c r="B8240" t="s">
        <v>16758</v>
      </c>
      <c r="C8240" t="s">
        <v>19357</v>
      </c>
      <c r="D8240" t="s">
        <v>28495</v>
      </c>
    </row>
    <row r="8241" spans="1:4">
      <c r="A8241" t="s">
        <v>1175</v>
      </c>
      <c r="B8241" t="s">
        <v>16758</v>
      </c>
      <c r="C8241" t="s">
        <v>19357</v>
      </c>
      <c r="D8241" t="s">
        <v>28496</v>
      </c>
    </row>
    <row r="8242" spans="1:4">
      <c r="A8242" t="s">
        <v>5828</v>
      </c>
      <c r="B8242" t="s">
        <v>16758</v>
      </c>
      <c r="C8242" t="s">
        <v>19357</v>
      </c>
      <c r="D8242" t="s">
        <v>28497</v>
      </c>
    </row>
    <row r="8243" spans="1:4">
      <c r="A8243" t="s">
        <v>3768</v>
      </c>
      <c r="B8243" t="s">
        <v>16758</v>
      </c>
      <c r="C8243" t="s">
        <v>19357</v>
      </c>
      <c r="D8243" t="s">
        <v>28498</v>
      </c>
    </row>
    <row r="8244" spans="1:4">
      <c r="A8244" t="s">
        <v>3769</v>
      </c>
      <c r="B8244" t="s">
        <v>16758</v>
      </c>
      <c r="C8244" t="s">
        <v>19357</v>
      </c>
      <c r="D8244" t="s">
        <v>28499</v>
      </c>
    </row>
    <row r="8245" spans="1:4">
      <c r="A8245" t="s">
        <v>948</v>
      </c>
      <c r="B8245" t="s">
        <v>16758</v>
      </c>
      <c r="C8245" t="s">
        <v>19357</v>
      </c>
      <c r="D8245" t="s">
        <v>28500</v>
      </c>
    </row>
    <row r="8246" spans="1:4">
      <c r="A8246" t="s">
        <v>2708</v>
      </c>
      <c r="B8246" t="s">
        <v>16758</v>
      </c>
      <c r="C8246" t="s">
        <v>19357</v>
      </c>
      <c r="D8246" t="s">
        <v>28501</v>
      </c>
    </row>
    <row r="8247" spans="1:4">
      <c r="A8247" t="s">
        <v>1236</v>
      </c>
      <c r="B8247" t="s">
        <v>16758</v>
      </c>
      <c r="C8247" t="s">
        <v>19357</v>
      </c>
      <c r="D8247" t="s">
        <v>28502</v>
      </c>
    </row>
    <row r="8248" spans="1:4">
      <c r="A8248" t="s">
        <v>887</v>
      </c>
      <c r="B8248" t="s">
        <v>16758</v>
      </c>
      <c r="C8248" t="s">
        <v>19357</v>
      </c>
      <c r="D8248" t="s">
        <v>28503</v>
      </c>
    </row>
    <row r="8249" spans="1:4">
      <c r="A8249" t="s">
        <v>5112</v>
      </c>
      <c r="B8249" t="s">
        <v>16758</v>
      </c>
      <c r="C8249" t="s">
        <v>19357</v>
      </c>
      <c r="D8249" t="s">
        <v>28504</v>
      </c>
    </row>
    <row r="8250" spans="1:4">
      <c r="A8250" t="s">
        <v>10529</v>
      </c>
      <c r="B8250" t="s">
        <v>16758</v>
      </c>
      <c r="C8250" t="s">
        <v>19357</v>
      </c>
      <c r="D8250" t="s">
        <v>28505</v>
      </c>
    </row>
    <row r="8251" spans="1:4">
      <c r="A8251" t="s">
        <v>10530</v>
      </c>
      <c r="B8251" t="s">
        <v>16758</v>
      </c>
      <c r="C8251" t="s">
        <v>19357</v>
      </c>
      <c r="D8251" t="s">
        <v>28506</v>
      </c>
    </row>
    <row r="8252" spans="1:4">
      <c r="A8252" t="s">
        <v>10531</v>
      </c>
      <c r="B8252" t="s">
        <v>16758</v>
      </c>
      <c r="C8252" t="s">
        <v>19357</v>
      </c>
      <c r="D8252" t="s">
        <v>28507</v>
      </c>
    </row>
    <row r="8253" spans="1:4">
      <c r="A8253" t="s">
        <v>10532</v>
      </c>
      <c r="B8253" t="s">
        <v>16758</v>
      </c>
      <c r="C8253" t="s">
        <v>19357</v>
      </c>
      <c r="D8253" t="s">
        <v>28508</v>
      </c>
    </row>
    <row r="8254" spans="1:4">
      <c r="A8254" t="s">
        <v>10533</v>
      </c>
      <c r="B8254" t="s">
        <v>16758</v>
      </c>
      <c r="C8254" t="s">
        <v>19357</v>
      </c>
      <c r="D8254" t="s">
        <v>28509</v>
      </c>
    </row>
    <row r="8255" spans="1:4">
      <c r="A8255" t="s">
        <v>10534</v>
      </c>
      <c r="B8255" t="s">
        <v>16758</v>
      </c>
      <c r="C8255" t="s">
        <v>19357</v>
      </c>
      <c r="D8255" t="s">
        <v>28510</v>
      </c>
    </row>
    <row r="8256" spans="1:4">
      <c r="A8256" t="s">
        <v>10535</v>
      </c>
      <c r="B8256" t="s">
        <v>16758</v>
      </c>
      <c r="C8256" t="s">
        <v>19357</v>
      </c>
      <c r="D8256" t="s">
        <v>28511</v>
      </c>
    </row>
    <row r="8257" spans="1:4">
      <c r="A8257" t="s">
        <v>10536</v>
      </c>
      <c r="B8257" t="s">
        <v>16758</v>
      </c>
      <c r="C8257" t="s">
        <v>19357</v>
      </c>
      <c r="D8257" t="s">
        <v>28512</v>
      </c>
    </row>
    <row r="8258" spans="1:4">
      <c r="A8258" t="s">
        <v>10537</v>
      </c>
      <c r="B8258" t="s">
        <v>16758</v>
      </c>
      <c r="C8258" t="s">
        <v>19357</v>
      </c>
      <c r="D8258" t="s">
        <v>28513</v>
      </c>
    </row>
    <row r="8259" spans="1:4">
      <c r="A8259" t="s">
        <v>245</v>
      </c>
      <c r="B8259" t="s">
        <v>16759</v>
      </c>
      <c r="C8259" t="s">
        <v>19358</v>
      </c>
      <c r="D8259" t="s">
        <v>28514</v>
      </c>
    </row>
    <row r="8260" spans="1:4">
      <c r="A8260" t="s">
        <v>246</v>
      </c>
      <c r="B8260" t="s">
        <v>16759</v>
      </c>
      <c r="C8260" t="s">
        <v>19358</v>
      </c>
      <c r="D8260" t="s">
        <v>28515</v>
      </c>
    </row>
    <row r="8261" spans="1:4">
      <c r="A8261" t="s">
        <v>247</v>
      </c>
      <c r="B8261" t="s">
        <v>16759</v>
      </c>
      <c r="C8261" t="s">
        <v>19358</v>
      </c>
      <c r="D8261" t="s">
        <v>28516</v>
      </c>
    </row>
    <row r="8262" spans="1:4">
      <c r="A8262" t="s">
        <v>248</v>
      </c>
      <c r="B8262" t="s">
        <v>16759</v>
      </c>
      <c r="C8262" t="s">
        <v>19358</v>
      </c>
      <c r="D8262" t="s">
        <v>28517</v>
      </c>
    </row>
    <row r="8263" spans="1:4">
      <c r="A8263" t="s">
        <v>249</v>
      </c>
      <c r="B8263" t="s">
        <v>16759</v>
      </c>
      <c r="C8263" t="s">
        <v>19358</v>
      </c>
      <c r="D8263" t="s">
        <v>28518</v>
      </c>
    </row>
    <row r="8264" spans="1:4">
      <c r="A8264" t="s">
        <v>250</v>
      </c>
      <c r="B8264" t="s">
        <v>16759</v>
      </c>
      <c r="C8264" t="s">
        <v>19358</v>
      </c>
      <c r="D8264" t="s">
        <v>28519</v>
      </c>
    </row>
    <row r="8265" spans="1:4">
      <c r="A8265" t="s">
        <v>251</v>
      </c>
      <c r="B8265" t="s">
        <v>16759</v>
      </c>
      <c r="C8265" t="s">
        <v>19358</v>
      </c>
      <c r="D8265" t="s">
        <v>28520</v>
      </c>
    </row>
    <row r="8266" spans="1:4">
      <c r="A8266" t="s">
        <v>2506</v>
      </c>
      <c r="B8266" t="s">
        <v>16759</v>
      </c>
      <c r="C8266" t="s">
        <v>19358</v>
      </c>
      <c r="D8266" t="s">
        <v>28521</v>
      </c>
    </row>
    <row r="8267" spans="1:4">
      <c r="A8267" t="s">
        <v>261</v>
      </c>
      <c r="B8267" t="s">
        <v>16759</v>
      </c>
      <c r="C8267" t="s">
        <v>19358</v>
      </c>
      <c r="D8267" t="s">
        <v>28522</v>
      </c>
    </row>
    <row r="8268" spans="1:4">
      <c r="A8268" t="s">
        <v>6343</v>
      </c>
      <c r="B8268" t="s">
        <v>16760</v>
      </c>
      <c r="C8268" t="s">
        <v>19359</v>
      </c>
      <c r="D8268" t="s">
        <v>28523</v>
      </c>
    </row>
    <row r="8269" spans="1:4">
      <c r="A8269" t="s">
        <v>5093</v>
      </c>
      <c r="B8269" t="s">
        <v>16760</v>
      </c>
      <c r="C8269" t="s">
        <v>19359</v>
      </c>
      <c r="D8269" t="s">
        <v>28524</v>
      </c>
    </row>
    <row r="8270" spans="1:4">
      <c r="A8270" t="s">
        <v>2694</v>
      </c>
      <c r="B8270" t="s">
        <v>16760</v>
      </c>
      <c r="C8270" t="s">
        <v>19359</v>
      </c>
      <c r="D8270" t="s">
        <v>28525</v>
      </c>
    </row>
    <row r="8271" spans="1:4">
      <c r="A8271" t="s">
        <v>10538</v>
      </c>
      <c r="B8271" t="s">
        <v>16760</v>
      </c>
      <c r="C8271" t="s">
        <v>19359</v>
      </c>
      <c r="D8271" t="s">
        <v>28526</v>
      </c>
    </row>
    <row r="8272" spans="1:4">
      <c r="A8272" t="s">
        <v>252</v>
      </c>
      <c r="B8272" t="s">
        <v>16761</v>
      </c>
      <c r="C8272" t="s">
        <v>19360</v>
      </c>
      <c r="D8272" t="s">
        <v>28527</v>
      </c>
    </row>
    <row r="8273" spans="1:4">
      <c r="A8273" t="s">
        <v>2507</v>
      </c>
      <c r="B8273" t="s">
        <v>16761</v>
      </c>
      <c r="C8273" t="s">
        <v>19360</v>
      </c>
      <c r="D8273" t="s">
        <v>28528</v>
      </c>
    </row>
    <row r="8274" spans="1:4">
      <c r="A8274" t="s">
        <v>2796</v>
      </c>
      <c r="B8274" t="s">
        <v>16761</v>
      </c>
      <c r="C8274" t="s">
        <v>19360</v>
      </c>
      <c r="D8274" t="s">
        <v>28529</v>
      </c>
    </row>
    <row r="8275" spans="1:4">
      <c r="A8275" t="s">
        <v>10539</v>
      </c>
      <c r="B8275" t="s">
        <v>16761</v>
      </c>
      <c r="C8275" t="s">
        <v>19360</v>
      </c>
      <c r="D8275" t="s">
        <v>28530</v>
      </c>
    </row>
    <row r="8276" spans="1:4">
      <c r="A8276" t="s">
        <v>10540</v>
      </c>
      <c r="B8276" t="s">
        <v>16761</v>
      </c>
      <c r="C8276" t="s">
        <v>19360</v>
      </c>
      <c r="D8276" t="s">
        <v>28531</v>
      </c>
    </row>
    <row r="8277" spans="1:4">
      <c r="A8277" t="s">
        <v>3752</v>
      </c>
      <c r="B8277" t="s">
        <v>16761</v>
      </c>
      <c r="C8277" t="s">
        <v>19360</v>
      </c>
      <c r="D8277" t="s">
        <v>28532</v>
      </c>
    </row>
    <row r="8278" spans="1:4">
      <c r="A8278" t="s">
        <v>6331</v>
      </c>
      <c r="B8278" t="s">
        <v>16761</v>
      </c>
      <c r="C8278" t="s">
        <v>19360</v>
      </c>
      <c r="D8278" t="s">
        <v>28533</v>
      </c>
    </row>
    <row r="8279" spans="1:4">
      <c r="A8279" t="s">
        <v>6304</v>
      </c>
      <c r="B8279" t="s">
        <v>16761</v>
      </c>
      <c r="C8279" t="s">
        <v>19360</v>
      </c>
      <c r="D8279" t="s">
        <v>28534</v>
      </c>
    </row>
    <row r="8280" spans="1:4">
      <c r="A8280" t="s">
        <v>2798</v>
      </c>
      <c r="B8280" t="s">
        <v>16761</v>
      </c>
      <c r="C8280" t="s">
        <v>19360</v>
      </c>
      <c r="D8280" t="s">
        <v>28535</v>
      </c>
    </row>
    <row r="8281" spans="1:4">
      <c r="A8281" t="s">
        <v>253</v>
      </c>
      <c r="B8281" t="s">
        <v>16761</v>
      </c>
      <c r="C8281" t="s">
        <v>19360</v>
      </c>
      <c r="D8281" t="s">
        <v>28536</v>
      </c>
    </row>
    <row r="8282" spans="1:4">
      <c r="A8282" t="s">
        <v>6309</v>
      </c>
      <c r="B8282" t="s">
        <v>16761</v>
      </c>
      <c r="C8282" t="s">
        <v>19360</v>
      </c>
      <c r="D8282" t="s">
        <v>28537</v>
      </c>
    </row>
    <row r="8283" spans="1:4">
      <c r="A8283" t="s">
        <v>6310</v>
      </c>
      <c r="B8283" t="s">
        <v>16761</v>
      </c>
      <c r="C8283" t="s">
        <v>19360</v>
      </c>
      <c r="D8283" t="s">
        <v>28538</v>
      </c>
    </row>
    <row r="8284" spans="1:4">
      <c r="A8284" t="s">
        <v>2789</v>
      </c>
      <c r="B8284" t="s">
        <v>16761</v>
      </c>
      <c r="C8284" t="s">
        <v>19360</v>
      </c>
      <c r="D8284" t="s">
        <v>28539</v>
      </c>
    </row>
    <row r="8285" spans="1:4">
      <c r="A8285" t="s">
        <v>6311</v>
      </c>
      <c r="B8285" t="s">
        <v>16761</v>
      </c>
      <c r="C8285" t="s">
        <v>19360</v>
      </c>
      <c r="D8285" t="s">
        <v>28540</v>
      </c>
    </row>
    <row r="8286" spans="1:4">
      <c r="A8286" t="s">
        <v>2509</v>
      </c>
      <c r="B8286" t="s">
        <v>16761</v>
      </c>
      <c r="C8286" t="s">
        <v>19360</v>
      </c>
      <c r="D8286" t="s">
        <v>28541</v>
      </c>
    </row>
    <row r="8287" spans="1:4">
      <c r="A8287" t="s">
        <v>6305</v>
      </c>
      <c r="B8287" t="s">
        <v>16761</v>
      </c>
      <c r="C8287" t="s">
        <v>19360</v>
      </c>
      <c r="D8287" t="s">
        <v>28542</v>
      </c>
    </row>
    <row r="8288" spans="1:4">
      <c r="A8288" t="s">
        <v>6330</v>
      </c>
      <c r="B8288" t="s">
        <v>16761</v>
      </c>
      <c r="C8288" t="s">
        <v>19360</v>
      </c>
      <c r="D8288" t="s">
        <v>28543</v>
      </c>
    </row>
    <row r="8289" spans="1:4">
      <c r="A8289" t="s">
        <v>6312</v>
      </c>
      <c r="B8289" t="s">
        <v>16761</v>
      </c>
      <c r="C8289" t="s">
        <v>19360</v>
      </c>
      <c r="D8289" t="s">
        <v>28544</v>
      </c>
    </row>
    <row r="8290" spans="1:4">
      <c r="A8290" t="s">
        <v>6313</v>
      </c>
      <c r="B8290" t="s">
        <v>16761</v>
      </c>
      <c r="C8290" t="s">
        <v>19360</v>
      </c>
      <c r="D8290" t="s">
        <v>28545</v>
      </c>
    </row>
    <row r="8291" spans="1:4">
      <c r="A8291" t="s">
        <v>3180</v>
      </c>
      <c r="B8291" t="s">
        <v>16762</v>
      </c>
      <c r="C8291" t="s">
        <v>19361</v>
      </c>
      <c r="D8291" t="s">
        <v>28546</v>
      </c>
    </row>
    <row r="8292" spans="1:4">
      <c r="A8292" t="s">
        <v>3235</v>
      </c>
      <c r="B8292" t="s">
        <v>16763</v>
      </c>
      <c r="C8292" t="s">
        <v>19362</v>
      </c>
      <c r="D8292" t="s">
        <v>28547</v>
      </c>
    </row>
    <row r="8293" spans="1:4">
      <c r="A8293" t="s">
        <v>3623</v>
      </c>
      <c r="B8293" t="s">
        <v>16764</v>
      </c>
      <c r="C8293" t="s">
        <v>19363</v>
      </c>
      <c r="D8293" t="s">
        <v>28548</v>
      </c>
    </row>
    <row r="8294" spans="1:4">
      <c r="A8294" t="s">
        <v>2801</v>
      </c>
      <c r="B8294" t="s">
        <v>16765</v>
      </c>
      <c r="C8294" t="s">
        <v>19364</v>
      </c>
      <c r="D8294" t="s">
        <v>28549</v>
      </c>
    </row>
    <row r="8295" spans="1:4">
      <c r="A8295" t="s">
        <v>5068</v>
      </c>
      <c r="B8295" t="s">
        <v>16766</v>
      </c>
      <c r="C8295" t="s">
        <v>19365</v>
      </c>
      <c r="D8295" t="s">
        <v>28550</v>
      </c>
    </row>
    <row r="8296" spans="1:4">
      <c r="A8296" t="s">
        <v>10541</v>
      </c>
      <c r="B8296" t="s">
        <v>16766</v>
      </c>
      <c r="C8296" t="s">
        <v>19365</v>
      </c>
      <c r="D8296" t="s">
        <v>28551</v>
      </c>
    </row>
    <row r="8297" spans="1:4">
      <c r="A8297" t="s">
        <v>10542</v>
      </c>
      <c r="B8297" t="s">
        <v>16766</v>
      </c>
      <c r="C8297" t="s">
        <v>19365</v>
      </c>
      <c r="D8297" t="s">
        <v>28552</v>
      </c>
    </row>
    <row r="8298" spans="1:4">
      <c r="A8298" t="s">
        <v>3391</v>
      </c>
      <c r="B8298" t="s">
        <v>16766</v>
      </c>
      <c r="C8298" t="s">
        <v>19365</v>
      </c>
      <c r="D8298" t="s">
        <v>28553</v>
      </c>
    </row>
    <row r="8299" spans="1:4">
      <c r="A8299" t="s">
        <v>10543</v>
      </c>
      <c r="B8299" t="s">
        <v>16766</v>
      </c>
      <c r="C8299" t="s">
        <v>19365</v>
      </c>
      <c r="D8299" t="s">
        <v>28554</v>
      </c>
    </row>
    <row r="8300" spans="1:4">
      <c r="A8300" t="s">
        <v>4176</v>
      </c>
      <c r="B8300" t="s">
        <v>16766</v>
      </c>
      <c r="C8300" t="s">
        <v>19365</v>
      </c>
      <c r="D8300" t="s">
        <v>28555</v>
      </c>
    </row>
    <row r="8301" spans="1:4">
      <c r="A8301" t="s">
        <v>2182</v>
      </c>
      <c r="B8301" t="s">
        <v>16766</v>
      </c>
      <c r="C8301" t="s">
        <v>19365</v>
      </c>
      <c r="D8301" t="s">
        <v>28556</v>
      </c>
    </row>
    <row r="8302" spans="1:4">
      <c r="A8302" t="s">
        <v>2948</v>
      </c>
      <c r="B8302" t="s">
        <v>16767</v>
      </c>
      <c r="C8302" t="s">
        <v>19366</v>
      </c>
      <c r="D8302" t="s">
        <v>28557</v>
      </c>
    </row>
    <row r="8303" spans="1:4">
      <c r="A8303" t="s">
        <v>6385</v>
      </c>
      <c r="B8303" t="s">
        <v>16768</v>
      </c>
      <c r="C8303" t="s">
        <v>19367</v>
      </c>
      <c r="D8303" t="s">
        <v>28558</v>
      </c>
    </row>
    <row r="8304" spans="1:4">
      <c r="A8304" t="s">
        <v>5069</v>
      </c>
      <c r="B8304" t="s">
        <v>16769</v>
      </c>
      <c r="C8304" t="s">
        <v>19368</v>
      </c>
      <c r="D8304" t="s">
        <v>28559</v>
      </c>
    </row>
    <row r="8305" spans="1:4">
      <c r="A8305" t="s">
        <v>4944</v>
      </c>
      <c r="B8305" t="s">
        <v>16769</v>
      </c>
      <c r="C8305" t="s">
        <v>19368</v>
      </c>
      <c r="D8305" t="s">
        <v>28560</v>
      </c>
    </row>
    <row r="8306" spans="1:4">
      <c r="A8306" t="s">
        <v>3352</v>
      </c>
      <c r="B8306" t="s">
        <v>16769</v>
      </c>
      <c r="C8306" t="s">
        <v>19368</v>
      </c>
      <c r="D8306" t="s">
        <v>28561</v>
      </c>
    </row>
    <row r="8307" spans="1:4">
      <c r="A8307" t="s">
        <v>5070</v>
      </c>
      <c r="B8307" t="s">
        <v>16769</v>
      </c>
      <c r="C8307" t="s">
        <v>19368</v>
      </c>
      <c r="D8307" t="s">
        <v>28562</v>
      </c>
    </row>
    <row r="8308" spans="1:4">
      <c r="A8308" t="s">
        <v>3351</v>
      </c>
      <c r="B8308" t="s">
        <v>16769</v>
      </c>
      <c r="C8308" t="s">
        <v>19368</v>
      </c>
      <c r="D8308" t="s">
        <v>28563</v>
      </c>
    </row>
    <row r="8309" spans="1:4">
      <c r="A8309" t="s">
        <v>5071</v>
      </c>
      <c r="B8309" t="s">
        <v>16769</v>
      </c>
      <c r="C8309" t="s">
        <v>19368</v>
      </c>
      <c r="D8309" t="s">
        <v>28564</v>
      </c>
    </row>
    <row r="8310" spans="1:4">
      <c r="A8310" t="s">
        <v>5117</v>
      </c>
      <c r="B8310" t="s">
        <v>16770</v>
      </c>
      <c r="C8310" t="s">
        <v>19369</v>
      </c>
      <c r="D8310" t="s">
        <v>28565</v>
      </c>
    </row>
    <row r="8311" spans="1:4">
      <c r="A8311" t="s">
        <v>2428</v>
      </c>
      <c r="B8311" t="s">
        <v>16770</v>
      </c>
      <c r="C8311" t="s">
        <v>19369</v>
      </c>
      <c r="D8311" t="s">
        <v>28566</v>
      </c>
    </row>
    <row r="8312" spans="1:4">
      <c r="A8312" t="s">
        <v>3184</v>
      </c>
      <c r="B8312" t="s">
        <v>16771</v>
      </c>
      <c r="C8312" t="s">
        <v>19370</v>
      </c>
      <c r="D8312" t="s">
        <v>28567</v>
      </c>
    </row>
    <row r="8313" spans="1:4">
      <c r="A8313" t="s">
        <v>2481</v>
      </c>
      <c r="B8313" t="s">
        <v>16771</v>
      </c>
      <c r="C8313" t="s">
        <v>19370</v>
      </c>
      <c r="D8313" t="s">
        <v>28568</v>
      </c>
    </row>
    <row r="8314" spans="1:4">
      <c r="A8314" t="s">
        <v>10544</v>
      </c>
      <c r="B8314" t="s">
        <v>16771</v>
      </c>
      <c r="C8314" t="s">
        <v>19370</v>
      </c>
      <c r="D8314" t="s">
        <v>28569</v>
      </c>
    </row>
    <row r="8315" spans="1:4">
      <c r="A8315" t="s">
        <v>2502</v>
      </c>
      <c r="B8315" t="s">
        <v>16772</v>
      </c>
      <c r="C8315" t="s">
        <v>19371</v>
      </c>
      <c r="D8315" t="s">
        <v>28570</v>
      </c>
    </row>
    <row r="8316" spans="1:4">
      <c r="A8316" t="s">
        <v>10545</v>
      </c>
      <c r="B8316" t="s">
        <v>16772</v>
      </c>
      <c r="C8316" t="s">
        <v>19371</v>
      </c>
      <c r="D8316" t="s">
        <v>28571</v>
      </c>
    </row>
    <row r="8317" spans="1:4">
      <c r="A8317" t="s">
        <v>254</v>
      </c>
      <c r="B8317" t="s">
        <v>16772</v>
      </c>
      <c r="C8317" t="s">
        <v>19371</v>
      </c>
      <c r="D8317" t="s">
        <v>28572</v>
      </c>
    </row>
    <row r="8318" spans="1:4">
      <c r="A8318" t="s">
        <v>255</v>
      </c>
      <c r="B8318" t="s">
        <v>16772</v>
      </c>
      <c r="C8318" t="s">
        <v>19371</v>
      </c>
      <c r="D8318" t="s">
        <v>28573</v>
      </c>
    </row>
    <row r="8319" spans="1:4">
      <c r="A8319" t="s">
        <v>10546</v>
      </c>
      <c r="B8319" t="s">
        <v>16773</v>
      </c>
      <c r="C8319" t="s">
        <v>19372</v>
      </c>
      <c r="D8319" t="s">
        <v>28574</v>
      </c>
    </row>
    <row r="8320" spans="1:4">
      <c r="A8320" t="s">
        <v>3347</v>
      </c>
      <c r="B8320" t="s">
        <v>16774</v>
      </c>
      <c r="C8320" t="s">
        <v>19373</v>
      </c>
      <c r="D8320" t="s">
        <v>28575</v>
      </c>
    </row>
    <row r="8321" spans="1:4">
      <c r="A8321" t="s">
        <v>3348</v>
      </c>
      <c r="B8321" t="s">
        <v>16774</v>
      </c>
      <c r="C8321" t="s">
        <v>19373</v>
      </c>
      <c r="D8321" t="s">
        <v>28576</v>
      </c>
    </row>
    <row r="8322" spans="1:4">
      <c r="A8322" t="s">
        <v>2849</v>
      </c>
      <c r="B8322" t="s">
        <v>16774</v>
      </c>
      <c r="C8322" t="s">
        <v>19373</v>
      </c>
      <c r="D8322" t="s">
        <v>28577</v>
      </c>
    </row>
    <row r="8323" spans="1:4">
      <c r="A8323" t="s">
        <v>10547</v>
      </c>
      <c r="B8323" t="s">
        <v>16774</v>
      </c>
      <c r="C8323" t="s">
        <v>19373</v>
      </c>
      <c r="D8323" t="s">
        <v>28578</v>
      </c>
    </row>
    <row r="8324" spans="1:4">
      <c r="A8324" t="s">
        <v>1670</v>
      </c>
      <c r="B8324" t="s">
        <v>16775</v>
      </c>
      <c r="C8324" t="s">
        <v>19374</v>
      </c>
      <c r="D8324" t="s">
        <v>28579</v>
      </c>
    </row>
    <row r="8325" spans="1:4">
      <c r="A8325" t="s">
        <v>1541</v>
      </c>
      <c r="B8325" t="s">
        <v>16776</v>
      </c>
      <c r="C8325" t="s">
        <v>19375</v>
      </c>
      <c r="D8325" t="s">
        <v>28580</v>
      </c>
    </row>
    <row r="8326" spans="1:4">
      <c r="A8326" t="s">
        <v>1542</v>
      </c>
      <c r="B8326" t="s">
        <v>16776</v>
      </c>
      <c r="C8326" t="s">
        <v>19375</v>
      </c>
      <c r="D8326" t="s">
        <v>28581</v>
      </c>
    </row>
    <row r="8327" spans="1:4">
      <c r="A8327" t="s">
        <v>1533</v>
      </c>
      <c r="B8327" t="s">
        <v>16776</v>
      </c>
      <c r="C8327" t="s">
        <v>19375</v>
      </c>
      <c r="D8327" t="s">
        <v>28582</v>
      </c>
    </row>
    <row r="8328" spans="1:4">
      <c r="A8328" t="s">
        <v>1225</v>
      </c>
      <c r="B8328" t="s">
        <v>16776</v>
      </c>
      <c r="C8328" t="s">
        <v>19375</v>
      </c>
      <c r="D8328" t="s">
        <v>28583</v>
      </c>
    </row>
    <row r="8329" spans="1:4">
      <c r="A8329" t="s">
        <v>1545</v>
      </c>
      <c r="B8329" t="s">
        <v>16776</v>
      </c>
      <c r="C8329" t="s">
        <v>19375</v>
      </c>
      <c r="D8329" t="s">
        <v>28584</v>
      </c>
    </row>
    <row r="8330" spans="1:4">
      <c r="A8330" t="s">
        <v>1543</v>
      </c>
      <c r="B8330" t="s">
        <v>16776</v>
      </c>
      <c r="C8330" t="s">
        <v>19375</v>
      </c>
      <c r="D8330" t="s">
        <v>28585</v>
      </c>
    </row>
    <row r="8331" spans="1:4">
      <c r="A8331" t="s">
        <v>10548</v>
      </c>
      <c r="B8331" t="s">
        <v>16776</v>
      </c>
      <c r="C8331" t="s">
        <v>19375</v>
      </c>
      <c r="D8331" t="s">
        <v>28586</v>
      </c>
    </row>
    <row r="8332" spans="1:4">
      <c r="A8332" t="s">
        <v>4814</v>
      </c>
      <c r="B8332" t="s">
        <v>16777</v>
      </c>
      <c r="C8332" t="s">
        <v>19376</v>
      </c>
      <c r="D8332" t="s">
        <v>28587</v>
      </c>
    </row>
    <row r="8333" spans="1:4">
      <c r="A8333" t="s">
        <v>1540</v>
      </c>
      <c r="B8333" t="s">
        <v>16778</v>
      </c>
      <c r="C8333" t="s">
        <v>19377</v>
      </c>
      <c r="D8333" t="s">
        <v>28588</v>
      </c>
    </row>
    <row r="8334" spans="1:4">
      <c r="A8334" t="s">
        <v>1539</v>
      </c>
      <c r="B8334" t="s">
        <v>16778</v>
      </c>
      <c r="C8334" t="s">
        <v>19377</v>
      </c>
      <c r="D8334" t="s">
        <v>28589</v>
      </c>
    </row>
    <row r="8335" spans="1:4">
      <c r="A8335" t="s">
        <v>3017</v>
      </c>
      <c r="B8335" t="s">
        <v>16778</v>
      </c>
      <c r="C8335" t="s">
        <v>19377</v>
      </c>
      <c r="D8335" t="s">
        <v>28590</v>
      </c>
    </row>
    <row r="8336" spans="1:4">
      <c r="A8336" t="s">
        <v>1208</v>
      </c>
      <c r="B8336" t="s">
        <v>16778</v>
      </c>
      <c r="C8336" t="s">
        <v>19377</v>
      </c>
      <c r="D8336" t="s">
        <v>28591</v>
      </c>
    </row>
    <row r="8337" spans="1:4">
      <c r="A8337" t="s">
        <v>3012</v>
      </c>
      <c r="B8337" t="s">
        <v>16778</v>
      </c>
      <c r="C8337" t="s">
        <v>19377</v>
      </c>
      <c r="D8337" t="s">
        <v>28592</v>
      </c>
    </row>
    <row r="8338" spans="1:4">
      <c r="A8338" t="s">
        <v>1544</v>
      </c>
      <c r="B8338" t="s">
        <v>16778</v>
      </c>
      <c r="C8338" t="s">
        <v>19377</v>
      </c>
      <c r="D8338" t="s">
        <v>28593</v>
      </c>
    </row>
    <row r="8339" spans="1:4">
      <c r="A8339" t="s">
        <v>1226</v>
      </c>
      <c r="B8339" t="s">
        <v>16778</v>
      </c>
      <c r="C8339" t="s">
        <v>19377</v>
      </c>
      <c r="D8339" t="s">
        <v>28594</v>
      </c>
    </row>
    <row r="8340" spans="1:4">
      <c r="A8340" t="s">
        <v>10549</v>
      </c>
      <c r="B8340" t="s">
        <v>16778</v>
      </c>
      <c r="C8340" t="s">
        <v>19377</v>
      </c>
      <c r="D8340" t="s">
        <v>28595</v>
      </c>
    </row>
    <row r="8341" spans="1:4">
      <c r="A8341" t="s">
        <v>7248</v>
      </c>
      <c r="B8341" t="s">
        <v>16778</v>
      </c>
      <c r="C8341" t="s">
        <v>19377</v>
      </c>
      <c r="D8341" t="s">
        <v>28596</v>
      </c>
    </row>
    <row r="8342" spans="1:4">
      <c r="A8342" t="s">
        <v>10550</v>
      </c>
      <c r="B8342" t="s">
        <v>16779</v>
      </c>
      <c r="C8342" t="s">
        <v>19378</v>
      </c>
      <c r="D8342" t="s">
        <v>28597</v>
      </c>
    </row>
    <row r="8343" spans="1:4">
      <c r="A8343" t="s">
        <v>4803</v>
      </c>
      <c r="B8343" t="s">
        <v>16780</v>
      </c>
      <c r="C8343" t="s">
        <v>19379</v>
      </c>
      <c r="D8343" t="s">
        <v>28598</v>
      </c>
    </row>
    <row r="8344" spans="1:4">
      <c r="A8344" t="s">
        <v>4804</v>
      </c>
      <c r="B8344" t="s">
        <v>16780</v>
      </c>
      <c r="C8344" t="s">
        <v>19379</v>
      </c>
      <c r="D8344" t="s">
        <v>28599</v>
      </c>
    </row>
    <row r="8345" spans="1:4">
      <c r="A8345" t="s">
        <v>10551</v>
      </c>
      <c r="B8345" t="s">
        <v>16780</v>
      </c>
      <c r="C8345" t="s">
        <v>19379</v>
      </c>
      <c r="D8345" t="s">
        <v>28600</v>
      </c>
    </row>
    <row r="8346" spans="1:4">
      <c r="A8346" t="s">
        <v>4805</v>
      </c>
      <c r="B8346" t="s">
        <v>16780</v>
      </c>
      <c r="C8346" t="s">
        <v>19379</v>
      </c>
      <c r="D8346" t="s">
        <v>28601</v>
      </c>
    </row>
    <row r="8347" spans="1:4">
      <c r="A8347" t="s">
        <v>4074</v>
      </c>
      <c r="B8347" t="s">
        <v>16780</v>
      </c>
      <c r="C8347" t="s">
        <v>19379</v>
      </c>
      <c r="D8347" t="s">
        <v>28602</v>
      </c>
    </row>
    <row r="8348" spans="1:4">
      <c r="A8348" t="s">
        <v>3657</v>
      </c>
      <c r="B8348" t="s">
        <v>16780</v>
      </c>
      <c r="C8348" t="s">
        <v>19379</v>
      </c>
      <c r="D8348" t="s">
        <v>28603</v>
      </c>
    </row>
    <row r="8349" spans="1:4">
      <c r="A8349" t="s">
        <v>4816</v>
      </c>
      <c r="B8349" t="s">
        <v>16780</v>
      </c>
      <c r="C8349" t="s">
        <v>19379</v>
      </c>
      <c r="D8349" t="s">
        <v>28604</v>
      </c>
    </row>
    <row r="8350" spans="1:4">
      <c r="A8350" t="s">
        <v>10552</v>
      </c>
      <c r="B8350" t="s">
        <v>16780</v>
      </c>
      <c r="C8350" t="s">
        <v>19379</v>
      </c>
      <c r="D8350" t="s">
        <v>28605</v>
      </c>
    </row>
    <row r="8351" spans="1:4">
      <c r="A8351" t="s">
        <v>4799</v>
      </c>
      <c r="B8351" t="s">
        <v>16780</v>
      </c>
      <c r="C8351" t="s">
        <v>19379</v>
      </c>
      <c r="D8351" t="s">
        <v>28606</v>
      </c>
    </row>
    <row r="8352" spans="1:4">
      <c r="A8352" t="s">
        <v>699</v>
      </c>
      <c r="B8352" t="s">
        <v>16780</v>
      </c>
      <c r="C8352" t="s">
        <v>19379</v>
      </c>
      <c r="D8352" t="s">
        <v>28607</v>
      </c>
    </row>
    <row r="8353" spans="1:4">
      <c r="A8353" t="s">
        <v>3387</v>
      </c>
      <c r="B8353" t="s">
        <v>16780</v>
      </c>
      <c r="C8353" t="s">
        <v>19379</v>
      </c>
      <c r="D8353" t="s">
        <v>28608</v>
      </c>
    </row>
    <row r="8354" spans="1:4">
      <c r="A8354" t="s">
        <v>2788</v>
      </c>
      <c r="B8354" t="s">
        <v>16780</v>
      </c>
      <c r="C8354" t="s">
        <v>19379</v>
      </c>
      <c r="D8354" t="s">
        <v>28609</v>
      </c>
    </row>
    <row r="8355" spans="1:4">
      <c r="A8355" t="s">
        <v>4800</v>
      </c>
      <c r="B8355" t="s">
        <v>16780</v>
      </c>
      <c r="C8355" t="s">
        <v>19379</v>
      </c>
      <c r="D8355" t="s">
        <v>28610</v>
      </c>
    </row>
    <row r="8356" spans="1:4">
      <c r="A8356" t="s">
        <v>10553</v>
      </c>
      <c r="B8356" t="s">
        <v>16780</v>
      </c>
      <c r="C8356" t="s">
        <v>19379</v>
      </c>
      <c r="D8356" t="s">
        <v>28611</v>
      </c>
    </row>
    <row r="8357" spans="1:4">
      <c r="A8357" t="s">
        <v>4926</v>
      </c>
      <c r="B8357" t="s">
        <v>16781</v>
      </c>
      <c r="C8357" t="s">
        <v>19380</v>
      </c>
      <c r="D8357" t="s">
        <v>28612</v>
      </c>
    </row>
    <row r="8358" spans="1:4">
      <c r="A8358" t="s">
        <v>1880</v>
      </c>
      <c r="B8358" t="s">
        <v>16782</v>
      </c>
      <c r="C8358" t="s">
        <v>19381</v>
      </c>
      <c r="D8358" t="s">
        <v>28613</v>
      </c>
    </row>
    <row r="8359" spans="1:4">
      <c r="A8359" t="s">
        <v>4806</v>
      </c>
      <c r="B8359" t="s">
        <v>16782</v>
      </c>
      <c r="C8359" t="s">
        <v>19381</v>
      </c>
      <c r="D8359" t="s">
        <v>28614</v>
      </c>
    </row>
    <row r="8360" spans="1:4">
      <c r="A8360" t="s">
        <v>1878</v>
      </c>
      <c r="B8360" t="s">
        <v>16782</v>
      </c>
      <c r="C8360" t="s">
        <v>19381</v>
      </c>
      <c r="D8360" t="s">
        <v>28615</v>
      </c>
    </row>
    <row r="8361" spans="1:4">
      <c r="A8361" t="s">
        <v>10554</v>
      </c>
      <c r="B8361" t="s">
        <v>16782</v>
      </c>
      <c r="C8361" t="s">
        <v>19381</v>
      </c>
      <c r="D8361" t="s">
        <v>28616</v>
      </c>
    </row>
    <row r="8362" spans="1:4">
      <c r="A8362" t="s">
        <v>4909</v>
      </c>
      <c r="B8362" t="s">
        <v>16782</v>
      </c>
      <c r="C8362" t="s">
        <v>19381</v>
      </c>
      <c r="D8362" t="s">
        <v>28617</v>
      </c>
    </row>
    <row r="8363" spans="1:4">
      <c r="A8363" t="s">
        <v>4509</v>
      </c>
      <c r="B8363" t="s">
        <v>16782</v>
      </c>
      <c r="C8363" t="s">
        <v>19381</v>
      </c>
      <c r="D8363" t="s">
        <v>28618</v>
      </c>
    </row>
    <row r="8364" spans="1:4">
      <c r="A8364" t="s">
        <v>4910</v>
      </c>
      <c r="B8364" t="s">
        <v>16782</v>
      </c>
      <c r="C8364" t="s">
        <v>19381</v>
      </c>
      <c r="D8364" t="s">
        <v>28619</v>
      </c>
    </row>
    <row r="8365" spans="1:4">
      <c r="A8365" t="s">
        <v>10555</v>
      </c>
      <c r="B8365" t="s">
        <v>16782</v>
      </c>
      <c r="C8365" t="s">
        <v>19381</v>
      </c>
      <c r="D8365" t="s">
        <v>28620</v>
      </c>
    </row>
    <row r="8366" spans="1:4">
      <c r="A8366" t="s">
        <v>2803</v>
      </c>
      <c r="B8366" t="s">
        <v>16782</v>
      </c>
      <c r="C8366" t="s">
        <v>19381</v>
      </c>
      <c r="D8366" t="s">
        <v>28621</v>
      </c>
    </row>
    <row r="8367" spans="1:4">
      <c r="A8367" t="s">
        <v>4807</v>
      </c>
      <c r="B8367" t="s">
        <v>16782</v>
      </c>
      <c r="C8367" t="s">
        <v>19381</v>
      </c>
      <c r="D8367" t="s">
        <v>28622</v>
      </c>
    </row>
    <row r="8368" spans="1:4">
      <c r="A8368" t="s">
        <v>1939</v>
      </c>
      <c r="B8368" t="s">
        <v>16782</v>
      </c>
      <c r="C8368" t="s">
        <v>19381</v>
      </c>
      <c r="D8368" t="s">
        <v>28623</v>
      </c>
    </row>
    <row r="8369" spans="1:4">
      <c r="A8369" t="s">
        <v>10556</v>
      </c>
      <c r="B8369" t="s">
        <v>16782</v>
      </c>
      <c r="C8369" t="s">
        <v>19381</v>
      </c>
      <c r="D8369" t="s">
        <v>28624</v>
      </c>
    </row>
    <row r="8370" spans="1:4">
      <c r="A8370" t="s">
        <v>4808</v>
      </c>
      <c r="B8370" t="s">
        <v>16782</v>
      </c>
      <c r="C8370" t="s">
        <v>19381</v>
      </c>
      <c r="D8370" t="s">
        <v>28625</v>
      </c>
    </row>
    <row r="8371" spans="1:4">
      <c r="A8371" t="s">
        <v>4809</v>
      </c>
      <c r="B8371" t="s">
        <v>16782</v>
      </c>
      <c r="C8371" t="s">
        <v>19381</v>
      </c>
      <c r="D8371" t="s">
        <v>28626</v>
      </c>
    </row>
    <row r="8372" spans="1:4">
      <c r="A8372" t="s">
        <v>2923</v>
      </c>
      <c r="B8372" t="s">
        <v>16782</v>
      </c>
      <c r="C8372" t="s">
        <v>19381</v>
      </c>
      <c r="D8372" t="s">
        <v>28627</v>
      </c>
    </row>
    <row r="8373" spans="1:4">
      <c r="A8373" t="s">
        <v>1940</v>
      </c>
      <c r="B8373" t="s">
        <v>16782</v>
      </c>
      <c r="C8373" t="s">
        <v>19381</v>
      </c>
      <c r="D8373" t="s">
        <v>28628</v>
      </c>
    </row>
    <row r="8374" spans="1:4">
      <c r="A8374" t="s">
        <v>6519</v>
      </c>
      <c r="B8374" t="s">
        <v>16782</v>
      </c>
      <c r="C8374" t="s">
        <v>19381</v>
      </c>
      <c r="D8374" t="s">
        <v>28629</v>
      </c>
    </row>
    <row r="8375" spans="1:4">
      <c r="A8375" t="s">
        <v>2784</v>
      </c>
      <c r="B8375" t="s">
        <v>16782</v>
      </c>
      <c r="C8375" t="s">
        <v>19381</v>
      </c>
      <c r="D8375" t="s">
        <v>28630</v>
      </c>
    </row>
    <row r="8376" spans="1:4">
      <c r="A8376" t="s">
        <v>4763</v>
      </c>
      <c r="B8376" t="s">
        <v>16782</v>
      </c>
      <c r="C8376" t="s">
        <v>19381</v>
      </c>
      <c r="D8376" t="s">
        <v>28631</v>
      </c>
    </row>
    <row r="8377" spans="1:4">
      <c r="A8377" t="s">
        <v>6516</v>
      </c>
      <c r="B8377" t="s">
        <v>16782</v>
      </c>
      <c r="C8377" t="s">
        <v>19381</v>
      </c>
      <c r="D8377" t="s">
        <v>28632</v>
      </c>
    </row>
    <row r="8378" spans="1:4">
      <c r="A8378" t="s">
        <v>2529</v>
      </c>
      <c r="B8378" t="s">
        <v>16782</v>
      </c>
      <c r="C8378" t="s">
        <v>19381</v>
      </c>
      <c r="D8378" t="s">
        <v>28633</v>
      </c>
    </row>
    <row r="8379" spans="1:4">
      <c r="A8379" t="s">
        <v>2791</v>
      </c>
      <c r="B8379" t="s">
        <v>16782</v>
      </c>
      <c r="C8379" t="s">
        <v>19381</v>
      </c>
      <c r="D8379" t="s">
        <v>28634</v>
      </c>
    </row>
    <row r="8380" spans="1:4">
      <c r="A8380" t="s">
        <v>10557</v>
      </c>
      <c r="B8380" t="s">
        <v>16782</v>
      </c>
      <c r="C8380" t="s">
        <v>19381</v>
      </c>
      <c r="D8380" t="s">
        <v>28635</v>
      </c>
    </row>
    <row r="8381" spans="1:4">
      <c r="A8381" t="s">
        <v>10558</v>
      </c>
      <c r="B8381" t="s">
        <v>16782</v>
      </c>
      <c r="C8381" t="s">
        <v>19381</v>
      </c>
      <c r="D8381" t="s">
        <v>28636</v>
      </c>
    </row>
    <row r="8382" spans="1:4">
      <c r="A8382" t="s">
        <v>10559</v>
      </c>
      <c r="B8382" t="s">
        <v>16782</v>
      </c>
      <c r="C8382" t="s">
        <v>19381</v>
      </c>
      <c r="D8382" t="s">
        <v>28637</v>
      </c>
    </row>
    <row r="8383" spans="1:4">
      <c r="A8383" t="s">
        <v>10560</v>
      </c>
      <c r="B8383" t="s">
        <v>16782</v>
      </c>
      <c r="C8383" t="s">
        <v>19381</v>
      </c>
      <c r="D8383" t="s">
        <v>28638</v>
      </c>
    </row>
    <row r="8384" spans="1:4">
      <c r="A8384" t="s">
        <v>10561</v>
      </c>
      <c r="B8384" t="s">
        <v>16783</v>
      </c>
      <c r="C8384" t="s">
        <v>19382</v>
      </c>
      <c r="D8384" t="s">
        <v>28639</v>
      </c>
    </row>
    <row r="8385" spans="1:4">
      <c r="A8385" t="s">
        <v>4884</v>
      </c>
      <c r="B8385" t="s">
        <v>16784</v>
      </c>
      <c r="C8385" t="s">
        <v>19383</v>
      </c>
      <c r="D8385" t="s">
        <v>28640</v>
      </c>
    </row>
    <row r="8386" spans="1:4">
      <c r="A8386" t="s">
        <v>3086</v>
      </c>
      <c r="B8386" t="s">
        <v>16785</v>
      </c>
      <c r="C8386" t="s">
        <v>19384</v>
      </c>
      <c r="D8386" t="s">
        <v>28641</v>
      </c>
    </row>
    <row r="8387" spans="1:4">
      <c r="A8387" t="s">
        <v>10562</v>
      </c>
      <c r="B8387" t="s">
        <v>16785</v>
      </c>
      <c r="C8387" t="s">
        <v>19384</v>
      </c>
      <c r="D8387" t="s">
        <v>28642</v>
      </c>
    </row>
    <row r="8388" spans="1:4">
      <c r="A8388" t="s">
        <v>3159</v>
      </c>
      <c r="B8388" t="s">
        <v>16786</v>
      </c>
      <c r="C8388" t="s">
        <v>19385</v>
      </c>
      <c r="D8388" t="s">
        <v>28643</v>
      </c>
    </row>
    <row r="8389" spans="1:4">
      <c r="A8389" t="s">
        <v>6220</v>
      </c>
      <c r="B8389" t="s">
        <v>16787</v>
      </c>
      <c r="C8389" t="s">
        <v>19386</v>
      </c>
      <c r="D8389" t="s">
        <v>28644</v>
      </c>
    </row>
    <row r="8390" spans="1:4">
      <c r="A8390" t="s">
        <v>10563</v>
      </c>
      <c r="B8390" t="s">
        <v>16787</v>
      </c>
      <c r="C8390" t="s">
        <v>19386</v>
      </c>
      <c r="D8390" t="s">
        <v>28645</v>
      </c>
    </row>
    <row r="8391" spans="1:4">
      <c r="A8391" t="s">
        <v>10564</v>
      </c>
      <c r="B8391" t="s">
        <v>16787</v>
      </c>
      <c r="C8391" t="s">
        <v>19386</v>
      </c>
      <c r="D8391" t="s">
        <v>28646</v>
      </c>
    </row>
    <row r="8392" spans="1:4">
      <c r="A8392" t="s">
        <v>10565</v>
      </c>
      <c r="B8392" t="s">
        <v>16787</v>
      </c>
      <c r="C8392" t="s">
        <v>19386</v>
      </c>
      <c r="D8392" t="s">
        <v>28647</v>
      </c>
    </row>
    <row r="8393" spans="1:4">
      <c r="A8393" t="s">
        <v>4522</v>
      </c>
      <c r="B8393" t="s">
        <v>16788</v>
      </c>
      <c r="C8393" t="s">
        <v>19387</v>
      </c>
      <c r="D8393" t="s">
        <v>28648</v>
      </c>
    </row>
    <row r="8394" spans="1:4">
      <c r="A8394" t="s">
        <v>4524</v>
      </c>
      <c r="B8394" t="s">
        <v>16788</v>
      </c>
      <c r="C8394" t="s">
        <v>19387</v>
      </c>
      <c r="D8394" t="s">
        <v>28649</v>
      </c>
    </row>
    <row r="8395" spans="1:4">
      <c r="A8395" t="s">
        <v>4525</v>
      </c>
      <c r="B8395" t="s">
        <v>16788</v>
      </c>
      <c r="C8395" t="s">
        <v>19387</v>
      </c>
      <c r="D8395" t="s">
        <v>28650</v>
      </c>
    </row>
    <row r="8396" spans="1:4">
      <c r="A8396" t="s">
        <v>4523</v>
      </c>
      <c r="B8396" t="s">
        <v>16789</v>
      </c>
      <c r="C8396" t="s">
        <v>19388</v>
      </c>
      <c r="D8396" t="s">
        <v>28651</v>
      </c>
    </row>
    <row r="8397" spans="1:4">
      <c r="A8397" t="s">
        <v>1239</v>
      </c>
      <c r="B8397" t="s">
        <v>16789</v>
      </c>
      <c r="C8397" t="s">
        <v>19388</v>
      </c>
      <c r="D8397" t="s">
        <v>28652</v>
      </c>
    </row>
    <row r="8398" spans="1:4">
      <c r="A8398" t="s">
        <v>3113</v>
      </c>
      <c r="B8398" t="s">
        <v>16789</v>
      </c>
      <c r="C8398" t="s">
        <v>19388</v>
      </c>
      <c r="D8398" t="s">
        <v>28653</v>
      </c>
    </row>
    <row r="8399" spans="1:4">
      <c r="A8399" t="s">
        <v>5073</v>
      </c>
      <c r="B8399" t="s">
        <v>16789</v>
      </c>
      <c r="C8399" t="s">
        <v>19388</v>
      </c>
      <c r="D8399" t="s">
        <v>28654</v>
      </c>
    </row>
    <row r="8400" spans="1:4">
      <c r="A8400" t="s">
        <v>3116</v>
      </c>
      <c r="B8400" t="s">
        <v>16789</v>
      </c>
      <c r="C8400" t="s">
        <v>19388</v>
      </c>
      <c r="D8400" t="s">
        <v>28655</v>
      </c>
    </row>
    <row r="8401" spans="1:4">
      <c r="A8401" t="s">
        <v>3912</v>
      </c>
      <c r="B8401" t="s">
        <v>16789</v>
      </c>
      <c r="C8401" t="s">
        <v>19388</v>
      </c>
      <c r="D8401" t="s">
        <v>28656</v>
      </c>
    </row>
    <row r="8402" spans="1:4">
      <c r="A8402" t="s">
        <v>3684</v>
      </c>
      <c r="B8402" t="s">
        <v>16789</v>
      </c>
      <c r="C8402" t="s">
        <v>19388</v>
      </c>
      <c r="D8402" t="s">
        <v>28657</v>
      </c>
    </row>
    <row r="8403" spans="1:4">
      <c r="A8403" t="s">
        <v>6344</v>
      </c>
      <c r="B8403" t="s">
        <v>16789</v>
      </c>
      <c r="C8403" t="s">
        <v>19388</v>
      </c>
      <c r="D8403" t="s">
        <v>28658</v>
      </c>
    </row>
    <row r="8404" spans="1:4">
      <c r="A8404" t="s">
        <v>5094</v>
      </c>
      <c r="B8404" t="s">
        <v>16789</v>
      </c>
      <c r="C8404" t="s">
        <v>19388</v>
      </c>
      <c r="D8404" t="s">
        <v>28659</v>
      </c>
    </row>
    <row r="8405" spans="1:4">
      <c r="A8405" t="s">
        <v>1219</v>
      </c>
      <c r="B8405" t="s">
        <v>16789</v>
      </c>
      <c r="C8405" t="s">
        <v>19388</v>
      </c>
      <c r="D8405" t="s">
        <v>28660</v>
      </c>
    </row>
    <row r="8406" spans="1:4">
      <c r="A8406" t="s">
        <v>10566</v>
      </c>
      <c r="B8406" t="s">
        <v>16789</v>
      </c>
      <c r="C8406" t="s">
        <v>19388</v>
      </c>
      <c r="D8406" t="s">
        <v>28661</v>
      </c>
    </row>
    <row r="8407" spans="1:4">
      <c r="A8407" t="s">
        <v>10567</v>
      </c>
      <c r="B8407" t="s">
        <v>16789</v>
      </c>
      <c r="C8407" t="s">
        <v>19388</v>
      </c>
      <c r="D8407" t="s">
        <v>28662</v>
      </c>
    </row>
    <row r="8408" spans="1:4">
      <c r="A8408" t="s">
        <v>6345</v>
      </c>
      <c r="B8408" t="s">
        <v>16789</v>
      </c>
      <c r="C8408" t="s">
        <v>19388</v>
      </c>
      <c r="D8408" t="s">
        <v>28663</v>
      </c>
    </row>
    <row r="8409" spans="1:4">
      <c r="A8409" t="s">
        <v>6346</v>
      </c>
      <c r="B8409" t="s">
        <v>16789</v>
      </c>
      <c r="C8409" t="s">
        <v>19388</v>
      </c>
      <c r="D8409" t="s">
        <v>28664</v>
      </c>
    </row>
    <row r="8410" spans="1:4">
      <c r="A8410" t="s">
        <v>10568</v>
      </c>
      <c r="B8410" t="s">
        <v>16789</v>
      </c>
      <c r="C8410" t="s">
        <v>19388</v>
      </c>
      <c r="D8410" t="s">
        <v>28665</v>
      </c>
    </row>
    <row r="8411" spans="1:4">
      <c r="A8411" t="s">
        <v>10569</v>
      </c>
      <c r="B8411" t="s">
        <v>16789</v>
      </c>
      <c r="C8411" t="s">
        <v>19388</v>
      </c>
      <c r="D8411" t="s">
        <v>28666</v>
      </c>
    </row>
    <row r="8412" spans="1:4">
      <c r="A8412" t="s">
        <v>2700</v>
      </c>
      <c r="B8412" t="s">
        <v>16789</v>
      </c>
      <c r="C8412" t="s">
        <v>19388</v>
      </c>
      <c r="D8412" t="s">
        <v>28667</v>
      </c>
    </row>
    <row r="8413" spans="1:4">
      <c r="A8413" t="s">
        <v>2683</v>
      </c>
      <c r="B8413" t="s">
        <v>16789</v>
      </c>
      <c r="C8413" t="s">
        <v>19388</v>
      </c>
      <c r="D8413" t="s">
        <v>28668</v>
      </c>
    </row>
    <row r="8414" spans="1:4">
      <c r="A8414" t="s">
        <v>10570</v>
      </c>
      <c r="B8414" t="s">
        <v>16789</v>
      </c>
      <c r="C8414" t="s">
        <v>19388</v>
      </c>
      <c r="D8414" t="s">
        <v>28669</v>
      </c>
    </row>
    <row r="8415" spans="1:4">
      <c r="A8415" t="s">
        <v>2868</v>
      </c>
      <c r="B8415" t="s">
        <v>16789</v>
      </c>
      <c r="C8415" t="s">
        <v>19388</v>
      </c>
      <c r="D8415" t="s">
        <v>28670</v>
      </c>
    </row>
    <row r="8416" spans="1:4">
      <c r="A8416" t="s">
        <v>6347</v>
      </c>
      <c r="B8416" t="s">
        <v>16789</v>
      </c>
      <c r="C8416" t="s">
        <v>19388</v>
      </c>
      <c r="D8416" t="s">
        <v>28671</v>
      </c>
    </row>
    <row r="8417" spans="1:4">
      <c r="A8417" t="s">
        <v>6348</v>
      </c>
      <c r="B8417" t="s">
        <v>16789</v>
      </c>
      <c r="C8417" t="s">
        <v>19388</v>
      </c>
      <c r="D8417" t="s">
        <v>28672</v>
      </c>
    </row>
    <row r="8418" spans="1:4">
      <c r="A8418" t="s">
        <v>7233</v>
      </c>
      <c r="B8418" t="s">
        <v>16789</v>
      </c>
      <c r="C8418" t="s">
        <v>19388</v>
      </c>
      <c r="D8418" t="s">
        <v>28673</v>
      </c>
    </row>
    <row r="8419" spans="1:4">
      <c r="A8419" t="s">
        <v>3115</v>
      </c>
      <c r="B8419" t="s">
        <v>16789</v>
      </c>
      <c r="C8419" t="s">
        <v>19388</v>
      </c>
      <c r="D8419" t="s">
        <v>28674</v>
      </c>
    </row>
    <row r="8420" spans="1:4">
      <c r="A8420" t="s">
        <v>2684</v>
      </c>
      <c r="B8420" t="s">
        <v>16789</v>
      </c>
      <c r="C8420" t="s">
        <v>19388</v>
      </c>
      <c r="D8420" t="s">
        <v>28675</v>
      </c>
    </row>
    <row r="8421" spans="1:4">
      <c r="A8421" t="s">
        <v>1218</v>
      </c>
      <c r="B8421" t="s">
        <v>16789</v>
      </c>
      <c r="C8421" t="s">
        <v>19388</v>
      </c>
      <c r="D8421" t="s">
        <v>28676</v>
      </c>
    </row>
    <row r="8422" spans="1:4">
      <c r="A8422" t="s">
        <v>3299</v>
      </c>
      <c r="B8422" t="s">
        <v>16789</v>
      </c>
      <c r="C8422" t="s">
        <v>19388</v>
      </c>
      <c r="D8422" t="s">
        <v>28677</v>
      </c>
    </row>
    <row r="8423" spans="1:4">
      <c r="A8423" t="s">
        <v>1240</v>
      </c>
      <c r="B8423" t="s">
        <v>16789</v>
      </c>
      <c r="C8423" t="s">
        <v>19388</v>
      </c>
      <c r="D8423" t="s">
        <v>28678</v>
      </c>
    </row>
    <row r="8424" spans="1:4">
      <c r="A8424" t="s">
        <v>3112</v>
      </c>
      <c r="B8424" t="s">
        <v>16789</v>
      </c>
      <c r="C8424" t="s">
        <v>19388</v>
      </c>
      <c r="D8424" t="s">
        <v>28679</v>
      </c>
    </row>
    <row r="8425" spans="1:4">
      <c r="A8425" t="s">
        <v>10571</v>
      </c>
      <c r="B8425" t="s">
        <v>16789</v>
      </c>
      <c r="C8425" t="s">
        <v>19388</v>
      </c>
      <c r="D8425" t="s">
        <v>28680</v>
      </c>
    </row>
    <row r="8426" spans="1:4">
      <c r="A8426" t="s">
        <v>10572</v>
      </c>
      <c r="B8426" t="s">
        <v>16789</v>
      </c>
      <c r="C8426" t="s">
        <v>19388</v>
      </c>
      <c r="D8426" t="s">
        <v>28681</v>
      </c>
    </row>
    <row r="8427" spans="1:4">
      <c r="A8427" t="s">
        <v>10573</v>
      </c>
      <c r="B8427" t="s">
        <v>16789</v>
      </c>
      <c r="C8427" t="s">
        <v>19388</v>
      </c>
      <c r="D8427" t="s">
        <v>28682</v>
      </c>
    </row>
    <row r="8428" spans="1:4">
      <c r="A8428" t="s">
        <v>6386</v>
      </c>
      <c r="B8428" t="s">
        <v>16790</v>
      </c>
      <c r="C8428" t="s">
        <v>19389</v>
      </c>
      <c r="D8428" t="s">
        <v>28683</v>
      </c>
    </row>
    <row r="8429" spans="1:4">
      <c r="A8429" t="s">
        <v>6387</v>
      </c>
      <c r="B8429" t="s">
        <v>16790</v>
      </c>
      <c r="C8429" t="s">
        <v>19389</v>
      </c>
      <c r="D8429" t="s">
        <v>28684</v>
      </c>
    </row>
    <row r="8430" spans="1:4">
      <c r="A8430" t="s">
        <v>1271</v>
      </c>
      <c r="B8430" t="s">
        <v>16790</v>
      </c>
      <c r="C8430" t="s">
        <v>19389</v>
      </c>
      <c r="D8430" t="s">
        <v>28685</v>
      </c>
    </row>
    <row r="8431" spans="1:4">
      <c r="A8431" t="s">
        <v>6388</v>
      </c>
      <c r="B8431" t="s">
        <v>16790</v>
      </c>
      <c r="C8431" t="s">
        <v>19389</v>
      </c>
      <c r="D8431" t="s">
        <v>28686</v>
      </c>
    </row>
    <row r="8432" spans="1:4">
      <c r="A8432" t="s">
        <v>6389</v>
      </c>
      <c r="B8432" t="s">
        <v>16790</v>
      </c>
      <c r="C8432" t="s">
        <v>19389</v>
      </c>
      <c r="D8432" t="s">
        <v>28687</v>
      </c>
    </row>
    <row r="8433" spans="1:4">
      <c r="A8433" t="s">
        <v>6390</v>
      </c>
      <c r="B8433" t="s">
        <v>16790</v>
      </c>
      <c r="C8433" t="s">
        <v>19389</v>
      </c>
      <c r="D8433" t="s">
        <v>28688</v>
      </c>
    </row>
    <row r="8434" spans="1:4">
      <c r="A8434" t="s">
        <v>6391</v>
      </c>
      <c r="B8434" t="s">
        <v>16790</v>
      </c>
      <c r="C8434" t="s">
        <v>19389</v>
      </c>
      <c r="D8434" t="s">
        <v>28689</v>
      </c>
    </row>
    <row r="8435" spans="1:4">
      <c r="A8435" t="s">
        <v>3158</v>
      </c>
      <c r="B8435" t="s">
        <v>16790</v>
      </c>
      <c r="C8435" t="s">
        <v>19389</v>
      </c>
      <c r="D8435" t="s">
        <v>28690</v>
      </c>
    </row>
    <row r="8436" spans="1:4">
      <c r="A8436" t="s">
        <v>3879</v>
      </c>
      <c r="B8436" t="s">
        <v>16790</v>
      </c>
      <c r="C8436" t="s">
        <v>19389</v>
      </c>
      <c r="D8436" t="s">
        <v>28691</v>
      </c>
    </row>
    <row r="8437" spans="1:4">
      <c r="A8437" t="s">
        <v>3161</v>
      </c>
      <c r="B8437" t="s">
        <v>16790</v>
      </c>
      <c r="C8437" t="s">
        <v>19389</v>
      </c>
      <c r="D8437" t="s">
        <v>28692</v>
      </c>
    </row>
    <row r="8438" spans="1:4">
      <c r="A8438" t="s">
        <v>1272</v>
      </c>
      <c r="B8438" t="s">
        <v>16790</v>
      </c>
      <c r="C8438" t="s">
        <v>19389</v>
      </c>
      <c r="D8438" t="s">
        <v>28693</v>
      </c>
    </row>
    <row r="8439" spans="1:4">
      <c r="A8439" t="s">
        <v>6397</v>
      </c>
      <c r="B8439" t="s">
        <v>16790</v>
      </c>
      <c r="C8439" t="s">
        <v>19389</v>
      </c>
      <c r="D8439" t="s">
        <v>28694</v>
      </c>
    </row>
    <row r="8440" spans="1:4">
      <c r="A8440" t="s">
        <v>2309</v>
      </c>
      <c r="B8440" t="s">
        <v>16790</v>
      </c>
      <c r="C8440" t="s">
        <v>19389</v>
      </c>
      <c r="D8440" t="s">
        <v>28695</v>
      </c>
    </row>
    <row r="8441" spans="1:4">
      <c r="A8441" t="s">
        <v>10574</v>
      </c>
      <c r="B8441" t="s">
        <v>16790</v>
      </c>
      <c r="C8441" t="s">
        <v>19389</v>
      </c>
      <c r="D8441" t="s">
        <v>28696</v>
      </c>
    </row>
    <row r="8442" spans="1:4">
      <c r="A8442" t="s">
        <v>7082</v>
      </c>
      <c r="B8442" t="s">
        <v>16791</v>
      </c>
      <c r="C8442" t="s">
        <v>19390</v>
      </c>
      <c r="D8442" t="s">
        <v>28697</v>
      </c>
    </row>
    <row r="8443" spans="1:4">
      <c r="A8443" t="s">
        <v>7079</v>
      </c>
      <c r="B8443" t="s">
        <v>16791</v>
      </c>
      <c r="C8443" t="s">
        <v>19390</v>
      </c>
      <c r="D8443" t="s">
        <v>28698</v>
      </c>
    </row>
    <row r="8444" spans="1:4">
      <c r="A8444" t="s">
        <v>7080</v>
      </c>
      <c r="B8444" t="s">
        <v>16791</v>
      </c>
      <c r="C8444" t="s">
        <v>19390</v>
      </c>
      <c r="D8444" t="s">
        <v>28699</v>
      </c>
    </row>
    <row r="8445" spans="1:4">
      <c r="A8445" t="s">
        <v>7081</v>
      </c>
      <c r="B8445" t="s">
        <v>16791</v>
      </c>
      <c r="C8445" t="s">
        <v>19390</v>
      </c>
      <c r="D8445" t="s">
        <v>28700</v>
      </c>
    </row>
    <row r="8446" spans="1:4">
      <c r="A8446" t="s">
        <v>2588</v>
      </c>
      <c r="B8446" t="s">
        <v>16792</v>
      </c>
      <c r="C8446" t="s">
        <v>17668</v>
      </c>
      <c r="D8446" t="s">
        <v>28701</v>
      </c>
    </row>
    <row r="8447" spans="1:4">
      <c r="A8447" t="s">
        <v>1551</v>
      </c>
      <c r="B8447" t="s">
        <v>16793</v>
      </c>
      <c r="C8447" t="s">
        <v>19391</v>
      </c>
      <c r="D8447" t="s">
        <v>28702</v>
      </c>
    </row>
    <row r="8448" spans="1:4">
      <c r="A8448" t="s">
        <v>3095</v>
      </c>
      <c r="B8448" t="s">
        <v>16794</v>
      </c>
      <c r="C8448" t="s">
        <v>17666</v>
      </c>
      <c r="D8448" t="s">
        <v>28703</v>
      </c>
    </row>
    <row r="8449" spans="1:4">
      <c r="A8449" t="s">
        <v>3294</v>
      </c>
      <c r="B8449" t="s">
        <v>16795</v>
      </c>
      <c r="C8449" t="s">
        <v>19392</v>
      </c>
      <c r="D8449" t="s">
        <v>28704</v>
      </c>
    </row>
    <row r="8450" spans="1:4">
      <c r="A8450" t="s">
        <v>2429</v>
      </c>
      <c r="B8450" t="s">
        <v>16796</v>
      </c>
      <c r="C8450" t="s">
        <v>19393</v>
      </c>
      <c r="D8450" t="s">
        <v>28705</v>
      </c>
    </row>
    <row r="8451" spans="1:4">
      <c r="A8451" t="s">
        <v>4936</v>
      </c>
      <c r="B8451" t="s">
        <v>16797</v>
      </c>
      <c r="C8451" t="s">
        <v>19394</v>
      </c>
      <c r="D8451" t="s">
        <v>28706</v>
      </c>
    </row>
    <row r="8452" spans="1:4">
      <c r="A8452" t="s">
        <v>1613</v>
      </c>
      <c r="B8452" t="s">
        <v>16798</v>
      </c>
      <c r="C8452" t="s">
        <v>19395</v>
      </c>
      <c r="D8452" t="s">
        <v>28707</v>
      </c>
    </row>
    <row r="8453" spans="1:4">
      <c r="A8453" t="s">
        <v>10575</v>
      </c>
      <c r="B8453" t="s">
        <v>16799</v>
      </c>
      <c r="C8453" t="s">
        <v>15918</v>
      </c>
      <c r="D8453" t="s">
        <v>9532</v>
      </c>
    </row>
    <row r="8454" spans="1:4">
      <c r="A8454" t="s">
        <v>10576</v>
      </c>
      <c r="B8454" t="s">
        <v>16800</v>
      </c>
      <c r="C8454" t="s">
        <v>19396</v>
      </c>
      <c r="D8454" t="s">
        <v>28708</v>
      </c>
    </row>
    <row r="8455" spans="1:4">
      <c r="A8455" t="s">
        <v>2532</v>
      </c>
      <c r="B8455" t="s">
        <v>16801</v>
      </c>
      <c r="C8455" t="s">
        <v>19397</v>
      </c>
      <c r="D8455" t="s">
        <v>28709</v>
      </c>
    </row>
    <row r="8456" spans="1:4">
      <c r="A8456" t="s">
        <v>2520</v>
      </c>
      <c r="B8456" t="s">
        <v>16801</v>
      </c>
      <c r="C8456" t="s">
        <v>19397</v>
      </c>
      <c r="D8456" t="s">
        <v>28710</v>
      </c>
    </row>
    <row r="8457" spans="1:4">
      <c r="A8457" t="s">
        <v>10577</v>
      </c>
      <c r="B8457" t="s">
        <v>16801</v>
      </c>
      <c r="C8457" t="s">
        <v>19397</v>
      </c>
      <c r="D8457" t="s">
        <v>28711</v>
      </c>
    </row>
    <row r="8458" spans="1:4">
      <c r="A8458" t="s">
        <v>10578</v>
      </c>
      <c r="B8458" t="s">
        <v>16801</v>
      </c>
      <c r="C8458" t="s">
        <v>19397</v>
      </c>
      <c r="D8458" t="s">
        <v>28712</v>
      </c>
    </row>
    <row r="8459" spans="1:4">
      <c r="A8459" t="s">
        <v>10579</v>
      </c>
      <c r="B8459" t="s">
        <v>16801</v>
      </c>
      <c r="C8459" t="s">
        <v>19397</v>
      </c>
      <c r="D8459" t="s">
        <v>28713</v>
      </c>
    </row>
    <row r="8460" spans="1:4">
      <c r="A8460" t="s">
        <v>10580</v>
      </c>
      <c r="B8460" t="s">
        <v>16801</v>
      </c>
      <c r="C8460" t="s">
        <v>19397</v>
      </c>
      <c r="D8460" t="s">
        <v>28714</v>
      </c>
    </row>
    <row r="8461" spans="1:4">
      <c r="A8461" t="s">
        <v>4920</v>
      </c>
      <c r="B8461" t="s">
        <v>16801</v>
      </c>
      <c r="C8461" t="s">
        <v>19397</v>
      </c>
      <c r="D8461" t="s">
        <v>28715</v>
      </c>
    </row>
    <row r="8462" spans="1:4">
      <c r="A8462" t="s">
        <v>4924</v>
      </c>
      <c r="B8462" t="s">
        <v>16801</v>
      </c>
      <c r="C8462" t="s">
        <v>19397</v>
      </c>
      <c r="D8462" t="s">
        <v>28716</v>
      </c>
    </row>
    <row r="8463" spans="1:4">
      <c r="A8463" t="s">
        <v>4922</v>
      </c>
      <c r="B8463" t="s">
        <v>16801</v>
      </c>
      <c r="C8463" t="s">
        <v>19397</v>
      </c>
      <c r="D8463" t="s">
        <v>28717</v>
      </c>
    </row>
    <row r="8464" spans="1:4">
      <c r="A8464" t="s">
        <v>2489</v>
      </c>
      <c r="B8464" t="s">
        <v>16801</v>
      </c>
      <c r="C8464" t="s">
        <v>19397</v>
      </c>
      <c r="D8464" t="s">
        <v>28718</v>
      </c>
    </row>
    <row r="8465" spans="1:4">
      <c r="A8465" t="s">
        <v>2513</v>
      </c>
      <c r="B8465" t="s">
        <v>16801</v>
      </c>
      <c r="C8465" t="s">
        <v>19397</v>
      </c>
      <c r="D8465" t="s">
        <v>28719</v>
      </c>
    </row>
    <row r="8466" spans="1:4">
      <c r="A8466" t="s">
        <v>4923</v>
      </c>
      <c r="B8466" t="s">
        <v>16801</v>
      </c>
      <c r="C8466" t="s">
        <v>19397</v>
      </c>
      <c r="D8466" t="s">
        <v>28720</v>
      </c>
    </row>
    <row r="8467" spans="1:4">
      <c r="A8467" t="s">
        <v>2545</v>
      </c>
      <c r="B8467" t="s">
        <v>16801</v>
      </c>
      <c r="C8467" t="s">
        <v>19397</v>
      </c>
      <c r="D8467" t="s">
        <v>28721</v>
      </c>
    </row>
    <row r="8468" spans="1:4">
      <c r="A8468" t="s">
        <v>7254</v>
      </c>
      <c r="B8468" t="s">
        <v>16801</v>
      </c>
      <c r="C8468" t="s">
        <v>19397</v>
      </c>
      <c r="D8468" t="s">
        <v>28722</v>
      </c>
    </row>
    <row r="8469" spans="1:4">
      <c r="A8469" t="s">
        <v>4921</v>
      </c>
      <c r="B8469" t="s">
        <v>16801</v>
      </c>
      <c r="C8469" t="s">
        <v>19397</v>
      </c>
      <c r="D8469" t="s">
        <v>28723</v>
      </c>
    </row>
    <row r="8470" spans="1:4">
      <c r="A8470" t="s">
        <v>4925</v>
      </c>
      <c r="B8470" t="s">
        <v>16801</v>
      </c>
      <c r="C8470" t="s">
        <v>19397</v>
      </c>
      <c r="D8470" t="s">
        <v>28724</v>
      </c>
    </row>
    <row r="8471" spans="1:4">
      <c r="A8471" t="s">
        <v>3402</v>
      </c>
      <c r="B8471" t="s">
        <v>16801</v>
      </c>
      <c r="C8471" t="s">
        <v>19397</v>
      </c>
      <c r="D8471" t="s">
        <v>28725</v>
      </c>
    </row>
    <row r="8472" spans="1:4">
      <c r="A8472" t="s">
        <v>2547</v>
      </c>
      <c r="B8472" t="s">
        <v>16801</v>
      </c>
      <c r="C8472" t="s">
        <v>19397</v>
      </c>
      <c r="D8472" t="s">
        <v>28726</v>
      </c>
    </row>
    <row r="8473" spans="1:4">
      <c r="A8473" t="s">
        <v>2514</v>
      </c>
      <c r="B8473" t="s">
        <v>16801</v>
      </c>
      <c r="C8473" t="s">
        <v>19397</v>
      </c>
      <c r="D8473" t="s">
        <v>28727</v>
      </c>
    </row>
    <row r="8474" spans="1:4">
      <c r="A8474" t="s">
        <v>6236</v>
      </c>
      <c r="B8474" t="s">
        <v>16801</v>
      </c>
      <c r="C8474" t="s">
        <v>19397</v>
      </c>
      <c r="D8474" t="s">
        <v>28728</v>
      </c>
    </row>
    <row r="8475" spans="1:4">
      <c r="A8475" t="s">
        <v>4919</v>
      </c>
      <c r="B8475" t="s">
        <v>16801</v>
      </c>
      <c r="C8475" t="s">
        <v>19397</v>
      </c>
      <c r="D8475" t="s">
        <v>28729</v>
      </c>
    </row>
    <row r="8476" spans="1:4">
      <c r="A8476" t="s">
        <v>2534</v>
      </c>
      <c r="B8476" t="s">
        <v>16801</v>
      </c>
      <c r="C8476" t="s">
        <v>19397</v>
      </c>
      <c r="D8476" t="s">
        <v>28730</v>
      </c>
    </row>
    <row r="8477" spans="1:4">
      <c r="A8477" t="s">
        <v>2512</v>
      </c>
      <c r="B8477" t="s">
        <v>16801</v>
      </c>
      <c r="C8477" t="s">
        <v>19397</v>
      </c>
      <c r="D8477" t="s">
        <v>28731</v>
      </c>
    </row>
    <row r="8478" spans="1:4">
      <c r="A8478" t="s">
        <v>2548</v>
      </c>
      <c r="B8478" t="s">
        <v>16801</v>
      </c>
      <c r="C8478" t="s">
        <v>19397</v>
      </c>
      <c r="D8478" t="s">
        <v>28732</v>
      </c>
    </row>
    <row r="8479" spans="1:4">
      <c r="A8479" t="s">
        <v>10581</v>
      </c>
      <c r="B8479" t="s">
        <v>16801</v>
      </c>
      <c r="C8479" t="s">
        <v>19397</v>
      </c>
      <c r="D8479" t="s">
        <v>28733</v>
      </c>
    </row>
    <row r="8480" spans="1:4">
      <c r="A8480" t="s">
        <v>2535</v>
      </c>
      <c r="B8480" t="s">
        <v>16801</v>
      </c>
      <c r="C8480" t="s">
        <v>19397</v>
      </c>
      <c r="D8480" t="s">
        <v>28734</v>
      </c>
    </row>
    <row r="8481" spans="1:4">
      <c r="A8481" t="s">
        <v>2551</v>
      </c>
      <c r="B8481" t="s">
        <v>16801</v>
      </c>
      <c r="C8481" t="s">
        <v>19397</v>
      </c>
      <c r="D8481" t="s">
        <v>28735</v>
      </c>
    </row>
    <row r="8482" spans="1:4">
      <c r="A8482" t="s">
        <v>4853</v>
      </c>
      <c r="B8482" t="s">
        <v>16802</v>
      </c>
      <c r="C8482" t="s">
        <v>19398</v>
      </c>
      <c r="D8482" t="s">
        <v>28736</v>
      </c>
    </row>
    <row r="8483" spans="1:4">
      <c r="A8483" t="s">
        <v>6479</v>
      </c>
      <c r="B8483" t="s">
        <v>16803</v>
      </c>
      <c r="C8483" t="s">
        <v>19399</v>
      </c>
      <c r="D8483" t="s">
        <v>28737</v>
      </c>
    </row>
    <row r="8484" spans="1:4">
      <c r="A8484" t="s">
        <v>10582</v>
      </c>
      <c r="B8484" t="s">
        <v>16804</v>
      </c>
      <c r="C8484" t="s">
        <v>19400</v>
      </c>
      <c r="D8484" t="s">
        <v>28738</v>
      </c>
    </row>
    <row r="8485" spans="1:4">
      <c r="A8485" t="s">
        <v>10583</v>
      </c>
      <c r="B8485" t="s">
        <v>16804</v>
      </c>
      <c r="C8485" t="s">
        <v>19400</v>
      </c>
      <c r="D8485" t="s">
        <v>28739</v>
      </c>
    </row>
    <row r="8486" spans="1:4">
      <c r="A8486" t="s">
        <v>10584</v>
      </c>
      <c r="B8486" t="s">
        <v>16804</v>
      </c>
      <c r="C8486" t="s">
        <v>19400</v>
      </c>
      <c r="D8486" t="s">
        <v>28740</v>
      </c>
    </row>
    <row r="8487" spans="1:4">
      <c r="A8487" t="s">
        <v>10585</v>
      </c>
      <c r="B8487" t="s">
        <v>16804</v>
      </c>
      <c r="C8487" t="s">
        <v>19400</v>
      </c>
      <c r="D8487" t="s">
        <v>28741</v>
      </c>
    </row>
    <row r="8488" spans="1:4">
      <c r="A8488" t="s">
        <v>6251</v>
      </c>
      <c r="B8488" t="s">
        <v>16804</v>
      </c>
      <c r="C8488" t="s">
        <v>19400</v>
      </c>
      <c r="D8488" t="s">
        <v>28742</v>
      </c>
    </row>
    <row r="8489" spans="1:4">
      <c r="A8489" t="s">
        <v>10586</v>
      </c>
      <c r="B8489" t="s">
        <v>16804</v>
      </c>
      <c r="C8489" t="s">
        <v>19400</v>
      </c>
      <c r="D8489" t="s">
        <v>28743</v>
      </c>
    </row>
    <row r="8490" spans="1:4">
      <c r="A8490" t="s">
        <v>7255</v>
      </c>
      <c r="B8490" t="s">
        <v>16804</v>
      </c>
      <c r="C8490" t="s">
        <v>19400</v>
      </c>
      <c r="D8490" t="s">
        <v>28744</v>
      </c>
    </row>
    <row r="8491" spans="1:4">
      <c r="A8491" t="s">
        <v>3950</v>
      </c>
      <c r="B8491" t="s">
        <v>16804</v>
      </c>
      <c r="C8491" t="s">
        <v>19400</v>
      </c>
      <c r="D8491" t="s">
        <v>28745</v>
      </c>
    </row>
    <row r="8492" spans="1:4">
      <c r="A8492" t="s">
        <v>2549</v>
      </c>
      <c r="B8492" t="s">
        <v>16804</v>
      </c>
      <c r="C8492" t="s">
        <v>19400</v>
      </c>
      <c r="D8492" t="s">
        <v>28746</v>
      </c>
    </row>
    <row r="8493" spans="1:4">
      <c r="A8493" t="s">
        <v>14</v>
      </c>
      <c r="B8493" t="s">
        <v>16804</v>
      </c>
      <c r="C8493" t="s">
        <v>19400</v>
      </c>
      <c r="D8493" t="s">
        <v>28747</v>
      </c>
    </row>
    <row r="8494" spans="1:4">
      <c r="A8494" t="s">
        <v>2550</v>
      </c>
      <c r="B8494" t="s">
        <v>16804</v>
      </c>
      <c r="C8494" t="s">
        <v>19400</v>
      </c>
      <c r="D8494" t="s">
        <v>28748</v>
      </c>
    </row>
    <row r="8495" spans="1:4">
      <c r="A8495" t="s">
        <v>10587</v>
      </c>
      <c r="B8495" t="s">
        <v>16804</v>
      </c>
      <c r="C8495" t="s">
        <v>19400</v>
      </c>
      <c r="D8495" t="s">
        <v>28749</v>
      </c>
    </row>
    <row r="8496" spans="1:4">
      <c r="A8496" t="s">
        <v>1847</v>
      </c>
      <c r="B8496" t="s">
        <v>16804</v>
      </c>
      <c r="C8496" t="s">
        <v>19400</v>
      </c>
      <c r="D8496" t="s">
        <v>28750</v>
      </c>
    </row>
    <row r="8497" spans="1:4">
      <c r="A8497" t="s">
        <v>7040</v>
      </c>
      <c r="B8497" t="s">
        <v>16804</v>
      </c>
      <c r="C8497" t="s">
        <v>19400</v>
      </c>
      <c r="D8497" t="s">
        <v>28751</v>
      </c>
    </row>
    <row r="8498" spans="1:4">
      <c r="A8498" t="s">
        <v>6233</v>
      </c>
      <c r="B8498" t="s">
        <v>16804</v>
      </c>
      <c r="C8498" t="s">
        <v>19400</v>
      </c>
      <c r="D8498" t="s">
        <v>28752</v>
      </c>
    </row>
    <row r="8499" spans="1:4">
      <c r="A8499" t="s">
        <v>6228</v>
      </c>
      <c r="B8499" t="s">
        <v>16804</v>
      </c>
      <c r="C8499" t="s">
        <v>19400</v>
      </c>
      <c r="D8499" t="s">
        <v>28753</v>
      </c>
    </row>
    <row r="8500" spans="1:4">
      <c r="A8500" t="s">
        <v>10588</v>
      </c>
      <c r="B8500" t="s">
        <v>16804</v>
      </c>
      <c r="C8500" t="s">
        <v>19400</v>
      </c>
      <c r="D8500" t="s">
        <v>28754</v>
      </c>
    </row>
    <row r="8501" spans="1:4">
      <c r="A8501" t="s">
        <v>6231</v>
      </c>
      <c r="B8501" t="s">
        <v>16804</v>
      </c>
      <c r="C8501" t="s">
        <v>19400</v>
      </c>
      <c r="D8501" t="s">
        <v>28755</v>
      </c>
    </row>
    <row r="8502" spans="1:4">
      <c r="A8502" t="s">
        <v>1848</v>
      </c>
      <c r="B8502" t="s">
        <v>16804</v>
      </c>
      <c r="C8502" t="s">
        <v>19400</v>
      </c>
      <c r="D8502" t="s">
        <v>28756</v>
      </c>
    </row>
    <row r="8503" spans="1:4">
      <c r="A8503" t="s">
        <v>7362</v>
      </c>
      <c r="B8503" t="s">
        <v>16804</v>
      </c>
      <c r="C8503" t="s">
        <v>19400</v>
      </c>
      <c r="D8503" t="s">
        <v>28757</v>
      </c>
    </row>
    <row r="8504" spans="1:4">
      <c r="A8504" t="s">
        <v>10589</v>
      </c>
      <c r="B8504" t="s">
        <v>16804</v>
      </c>
      <c r="C8504" t="s">
        <v>19400</v>
      </c>
      <c r="D8504" t="s">
        <v>28758</v>
      </c>
    </row>
    <row r="8505" spans="1:4">
      <c r="A8505" t="s">
        <v>6252</v>
      </c>
      <c r="B8505" t="s">
        <v>16804</v>
      </c>
      <c r="C8505" t="s">
        <v>19400</v>
      </c>
      <c r="D8505" t="s">
        <v>28759</v>
      </c>
    </row>
    <row r="8506" spans="1:4">
      <c r="A8506" t="s">
        <v>6229</v>
      </c>
      <c r="B8506" t="s">
        <v>16804</v>
      </c>
      <c r="C8506" t="s">
        <v>19400</v>
      </c>
      <c r="D8506" t="s">
        <v>28760</v>
      </c>
    </row>
    <row r="8507" spans="1:4">
      <c r="A8507" t="s">
        <v>2536</v>
      </c>
      <c r="B8507" t="s">
        <v>16804</v>
      </c>
      <c r="C8507" t="s">
        <v>19400</v>
      </c>
      <c r="D8507" t="s">
        <v>28761</v>
      </c>
    </row>
    <row r="8508" spans="1:4">
      <c r="A8508" t="s">
        <v>7041</v>
      </c>
      <c r="B8508" t="s">
        <v>16804</v>
      </c>
      <c r="C8508" t="s">
        <v>19400</v>
      </c>
      <c r="D8508" t="s">
        <v>28762</v>
      </c>
    </row>
    <row r="8509" spans="1:4">
      <c r="A8509" t="s">
        <v>6226</v>
      </c>
      <c r="B8509" t="s">
        <v>16804</v>
      </c>
      <c r="C8509" t="s">
        <v>19400</v>
      </c>
      <c r="D8509" t="s">
        <v>28763</v>
      </c>
    </row>
    <row r="8510" spans="1:4">
      <c r="A8510" t="s">
        <v>2727</v>
      </c>
      <c r="B8510" t="s">
        <v>16804</v>
      </c>
      <c r="C8510" t="s">
        <v>19400</v>
      </c>
      <c r="D8510" t="s">
        <v>28764</v>
      </c>
    </row>
    <row r="8511" spans="1:4">
      <c r="A8511" t="s">
        <v>6227</v>
      </c>
      <c r="B8511" t="s">
        <v>16804</v>
      </c>
      <c r="C8511" t="s">
        <v>19400</v>
      </c>
      <c r="D8511" t="s">
        <v>28765</v>
      </c>
    </row>
    <row r="8512" spans="1:4">
      <c r="A8512" t="s">
        <v>2515</v>
      </c>
      <c r="B8512" t="s">
        <v>16804</v>
      </c>
      <c r="C8512" t="s">
        <v>19400</v>
      </c>
      <c r="D8512" t="s">
        <v>28766</v>
      </c>
    </row>
    <row r="8513" spans="1:4">
      <c r="A8513" t="s">
        <v>2567</v>
      </c>
      <c r="B8513" t="s">
        <v>16804</v>
      </c>
      <c r="C8513" t="s">
        <v>19400</v>
      </c>
      <c r="D8513" t="s">
        <v>28767</v>
      </c>
    </row>
    <row r="8514" spans="1:4">
      <c r="A8514" t="s">
        <v>13</v>
      </c>
      <c r="B8514" t="s">
        <v>16804</v>
      </c>
      <c r="C8514" t="s">
        <v>19400</v>
      </c>
      <c r="D8514" t="s">
        <v>28768</v>
      </c>
    </row>
    <row r="8515" spans="1:4">
      <c r="A8515" t="s">
        <v>6235</v>
      </c>
      <c r="B8515" t="s">
        <v>16804</v>
      </c>
      <c r="C8515" t="s">
        <v>19400</v>
      </c>
      <c r="D8515" t="s">
        <v>28769</v>
      </c>
    </row>
    <row r="8516" spans="1:4">
      <c r="A8516" t="s">
        <v>2519</v>
      </c>
      <c r="B8516" t="s">
        <v>16804</v>
      </c>
      <c r="C8516" t="s">
        <v>19400</v>
      </c>
      <c r="D8516" t="s">
        <v>28770</v>
      </c>
    </row>
    <row r="8517" spans="1:4">
      <c r="A8517" t="s">
        <v>3006</v>
      </c>
      <c r="B8517" t="s">
        <v>16804</v>
      </c>
      <c r="C8517" t="s">
        <v>19400</v>
      </c>
      <c r="D8517" t="s">
        <v>28771</v>
      </c>
    </row>
    <row r="8518" spans="1:4">
      <c r="A8518" t="s">
        <v>2490</v>
      </c>
      <c r="B8518" t="s">
        <v>16805</v>
      </c>
      <c r="C8518" t="s">
        <v>19401</v>
      </c>
      <c r="D8518" t="s">
        <v>28772</v>
      </c>
    </row>
    <row r="8519" spans="1:4">
      <c r="A8519" t="s">
        <v>6314</v>
      </c>
      <c r="B8519" t="s">
        <v>16806</v>
      </c>
      <c r="C8519" t="s">
        <v>19402</v>
      </c>
      <c r="D8519" t="s">
        <v>28773</v>
      </c>
    </row>
    <row r="8520" spans="1:4">
      <c r="A8520" t="s">
        <v>6315</v>
      </c>
      <c r="B8520" t="s">
        <v>16806</v>
      </c>
      <c r="C8520" t="s">
        <v>19402</v>
      </c>
      <c r="D8520" t="s">
        <v>28774</v>
      </c>
    </row>
    <row r="8521" spans="1:4">
      <c r="A8521" t="s">
        <v>2665</v>
      </c>
      <c r="B8521" t="s">
        <v>16806</v>
      </c>
      <c r="C8521" t="s">
        <v>19402</v>
      </c>
      <c r="D8521" t="s">
        <v>28775</v>
      </c>
    </row>
    <row r="8522" spans="1:4">
      <c r="A8522" t="s">
        <v>4621</v>
      </c>
      <c r="B8522" t="s">
        <v>16806</v>
      </c>
      <c r="C8522" t="s">
        <v>19402</v>
      </c>
      <c r="D8522" t="s">
        <v>28776</v>
      </c>
    </row>
    <row r="8523" spans="1:4">
      <c r="A8523" t="s">
        <v>6316</v>
      </c>
      <c r="B8523" t="s">
        <v>16806</v>
      </c>
      <c r="C8523" t="s">
        <v>19402</v>
      </c>
      <c r="D8523" t="s">
        <v>28777</v>
      </c>
    </row>
    <row r="8524" spans="1:4">
      <c r="A8524" t="s">
        <v>3473</v>
      </c>
      <c r="B8524" t="s">
        <v>16806</v>
      </c>
      <c r="C8524" t="s">
        <v>19402</v>
      </c>
      <c r="D8524" t="s">
        <v>28778</v>
      </c>
    </row>
    <row r="8525" spans="1:4">
      <c r="A8525" t="s">
        <v>6317</v>
      </c>
      <c r="B8525" t="s">
        <v>16806</v>
      </c>
      <c r="C8525" t="s">
        <v>19402</v>
      </c>
      <c r="D8525" t="s">
        <v>28779</v>
      </c>
    </row>
    <row r="8526" spans="1:4">
      <c r="A8526" t="s">
        <v>6318</v>
      </c>
      <c r="B8526" t="s">
        <v>16806</v>
      </c>
      <c r="C8526" t="s">
        <v>19402</v>
      </c>
      <c r="D8526" t="s">
        <v>28780</v>
      </c>
    </row>
    <row r="8527" spans="1:4">
      <c r="A8527" t="s">
        <v>2781</v>
      </c>
      <c r="B8527" t="s">
        <v>16806</v>
      </c>
      <c r="C8527" t="s">
        <v>19402</v>
      </c>
      <c r="D8527" t="s">
        <v>28781</v>
      </c>
    </row>
    <row r="8528" spans="1:4">
      <c r="A8528" t="s">
        <v>3069</v>
      </c>
      <c r="B8528" t="s">
        <v>16806</v>
      </c>
      <c r="C8528" t="s">
        <v>19402</v>
      </c>
      <c r="D8528" t="s">
        <v>28782</v>
      </c>
    </row>
    <row r="8529" spans="1:4">
      <c r="A8529" t="s">
        <v>10590</v>
      </c>
      <c r="B8529" t="s">
        <v>16806</v>
      </c>
      <c r="C8529" t="s">
        <v>19402</v>
      </c>
      <c r="D8529" t="s">
        <v>28783</v>
      </c>
    </row>
    <row r="8530" spans="1:4">
      <c r="A8530" t="s">
        <v>10591</v>
      </c>
      <c r="B8530" t="s">
        <v>16806</v>
      </c>
      <c r="C8530" t="s">
        <v>19402</v>
      </c>
      <c r="D8530" t="s">
        <v>28784</v>
      </c>
    </row>
    <row r="8531" spans="1:4">
      <c r="A8531" t="s">
        <v>3096</v>
      </c>
      <c r="B8531" t="s">
        <v>16807</v>
      </c>
      <c r="C8531" t="s">
        <v>19403</v>
      </c>
      <c r="D8531" t="s">
        <v>28785</v>
      </c>
    </row>
    <row r="8532" spans="1:4">
      <c r="A8532" t="s">
        <v>2900</v>
      </c>
      <c r="B8532" t="s">
        <v>16808</v>
      </c>
      <c r="C8532" t="s">
        <v>19404</v>
      </c>
      <c r="D8532" t="s">
        <v>28786</v>
      </c>
    </row>
    <row r="8533" spans="1:4">
      <c r="A8533" t="s">
        <v>4623</v>
      </c>
      <c r="B8533" t="s">
        <v>16808</v>
      </c>
      <c r="C8533" t="s">
        <v>19404</v>
      </c>
      <c r="D8533" t="s">
        <v>28787</v>
      </c>
    </row>
    <row r="8534" spans="1:4">
      <c r="A8534" t="s">
        <v>4624</v>
      </c>
      <c r="B8534" t="s">
        <v>16808</v>
      </c>
      <c r="C8534" t="s">
        <v>19404</v>
      </c>
      <c r="D8534" t="s">
        <v>28788</v>
      </c>
    </row>
    <row r="8535" spans="1:4">
      <c r="A8535" t="s">
        <v>4625</v>
      </c>
      <c r="B8535" t="s">
        <v>16808</v>
      </c>
      <c r="C8535" t="s">
        <v>19404</v>
      </c>
      <c r="D8535" t="s">
        <v>28789</v>
      </c>
    </row>
    <row r="8536" spans="1:4">
      <c r="A8536" t="s">
        <v>6520</v>
      </c>
      <c r="B8536" t="s">
        <v>16808</v>
      </c>
      <c r="C8536" t="s">
        <v>19404</v>
      </c>
      <c r="D8536" t="s">
        <v>28790</v>
      </c>
    </row>
    <row r="8537" spans="1:4">
      <c r="A8537" t="s">
        <v>2792</v>
      </c>
      <c r="B8537" t="s">
        <v>16808</v>
      </c>
      <c r="C8537" t="s">
        <v>19404</v>
      </c>
      <c r="D8537" t="s">
        <v>28791</v>
      </c>
    </row>
    <row r="8538" spans="1:4">
      <c r="A8538" t="s">
        <v>139</v>
      </c>
      <c r="B8538" t="s">
        <v>16808</v>
      </c>
      <c r="C8538" t="s">
        <v>19404</v>
      </c>
      <c r="D8538" t="s">
        <v>28792</v>
      </c>
    </row>
    <row r="8539" spans="1:4">
      <c r="A8539" t="s">
        <v>1355</v>
      </c>
      <c r="B8539" t="s">
        <v>16808</v>
      </c>
      <c r="C8539" t="s">
        <v>19404</v>
      </c>
      <c r="D8539" t="s">
        <v>28793</v>
      </c>
    </row>
    <row r="8540" spans="1:4">
      <c r="A8540" t="s">
        <v>6009</v>
      </c>
      <c r="B8540" t="s">
        <v>16808</v>
      </c>
      <c r="C8540" t="s">
        <v>19404</v>
      </c>
      <c r="D8540" t="s">
        <v>28794</v>
      </c>
    </row>
    <row r="8541" spans="1:4">
      <c r="A8541" t="s">
        <v>10592</v>
      </c>
      <c r="B8541" t="s">
        <v>16808</v>
      </c>
      <c r="C8541" t="s">
        <v>19404</v>
      </c>
      <c r="D8541" t="s">
        <v>28795</v>
      </c>
    </row>
    <row r="8542" spans="1:4">
      <c r="A8542" t="s">
        <v>4626</v>
      </c>
      <c r="B8542" t="s">
        <v>16808</v>
      </c>
      <c r="C8542" t="s">
        <v>19404</v>
      </c>
      <c r="D8542" t="s">
        <v>28796</v>
      </c>
    </row>
    <row r="8543" spans="1:4">
      <c r="A8543" t="s">
        <v>10593</v>
      </c>
      <c r="B8543" t="s">
        <v>16808</v>
      </c>
      <c r="C8543" t="s">
        <v>19404</v>
      </c>
      <c r="D8543" t="s">
        <v>28797</v>
      </c>
    </row>
    <row r="8544" spans="1:4">
      <c r="A8544" t="s">
        <v>10594</v>
      </c>
      <c r="B8544" t="s">
        <v>16808</v>
      </c>
      <c r="C8544" t="s">
        <v>19404</v>
      </c>
      <c r="D8544" t="s">
        <v>28798</v>
      </c>
    </row>
    <row r="8545" spans="1:4">
      <c r="A8545" t="s">
        <v>10595</v>
      </c>
      <c r="B8545" t="s">
        <v>16808</v>
      </c>
      <c r="C8545" t="s">
        <v>19404</v>
      </c>
      <c r="D8545" t="s">
        <v>28799</v>
      </c>
    </row>
    <row r="8546" spans="1:4">
      <c r="A8546" t="s">
        <v>10596</v>
      </c>
      <c r="B8546" t="s">
        <v>16808</v>
      </c>
      <c r="C8546" t="s">
        <v>19404</v>
      </c>
      <c r="D8546" t="s">
        <v>28800</v>
      </c>
    </row>
    <row r="8547" spans="1:4">
      <c r="A8547" t="s">
        <v>1881</v>
      </c>
      <c r="B8547" t="s">
        <v>16809</v>
      </c>
      <c r="C8547" t="s">
        <v>19405</v>
      </c>
      <c r="D8547" t="s">
        <v>28801</v>
      </c>
    </row>
    <row r="8548" spans="1:4">
      <c r="A8548" t="s">
        <v>10597</v>
      </c>
      <c r="B8548" t="s">
        <v>16810</v>
      </c>
      <c r="C8548" t="s">
        <v>19406</v>
      </c>
      <c r="D8548" t="s">
        <v>28802</v>
      </c>
    </row>
    <row r="8549" spans="1:4">
      <c r="A8549" t="s">
        <v>2793</v>
      </c>
      <c r="B8549" t="s">
        <v>16811</v>
      </c>
      <c r="C8549" t="s">
        <v>19407</v>
      </c>
      <c r="D8549" t="s">
        <v>28803</v>
      </c>
    </row>
    <row r="8550" spans="1:4">
      <c r="A8550" t="s">
        <v>10598</v>
      </c>
      <c r="B8550" t="s">
        <v>16811</v>
      </c>
      <c r="C8550" t="s">
        <v>19407</v>
      </c>
      <c r="D8550" t="s">
        <v>28804</v>
      </c>
    </row>
    <row r="8551" spans="1:4">
      <c r="A8551" t="s">
        <v>10599</v>
      </c>
      <c r="B8551" t="s">
        <v>16811</v>
      </c>
      <c r="C8551" t="s">
        <v>19407</v>
      </c>
      <c r="D8551" t="s">
        <v>28805</v>
      </c>
    </row>
    <row r="8552" spans="1:4">
      <c r="A8552" t="s">
        <v>3474</v>
      </c>
      <c r="B8552" t="s">
        <v>16811</v>
      </c>
      <c r="C8552" t="s">
        <v>19407</v>
      </c>
      <c r="D8552" t="s">
        <v>28806</v>
      </c>
    </row>
    <row r="8553" spans="1:4">
      <c r="A8553" t="s">
        <v>6319</v>
      </c>
      <c r="B8553" t="s">
        <v>16811</v>
      </c>
      <c r="C8553" t="s">
        <v>19407</v>
      </c>
      <c r="D8553" t="s">
        <v>28807</v>
      </c>
    </row>
    <row r="8554" spans="1:4">
      <c r="A8554" t="s">
        <v>1357</v>
      </c>
      <c r="B8554" t="s">
        <v>16811</v>
      </c>
      <c r="C8554" t="s">
        <v>19407</v>
      </c>
      <c r="D8554" t="s">
        <v>28808</v>
      </c>
    </row>
    <row r="8555" spans="1:4">
      <c r="A8555" t="s">
        <v>6320</v>
      </c>
      <c r="B8555" t="s">
        <v>16811</v>
      </c>
      <c r="C8555" t="s">
        <v>19407</v>
      </c>
      <c r="D8555" t="s">
        <v>28809</v>
      </c>
    </row>
    <row r="8556" spans="1:4">
      <c r="A8556" t="s">
        <v>10600</v>
      </c>
      <c r="B8556" t="s">
        <v>16811</v>
      </c>
      <c r="C8556" t="s">
        <v>19407</v>
      </c>
      <c r="D8556" t="s">
        <v>28810</v>
      </c>
    </row>
    <row r="8557" spans="1:4">
      <c r="A8557" t="s">
        <v>4911</v>
      </c>
      <c r="B8557" t="s">
        <v>16811</v>
      </c>
      <c r="C8557" t="s">
        <v>19407</v>
      </c>
      <c r="D8557" t="s">
        <v>28811</v>
      </c>
    </row>
    <row r="8558" spans="1:4">
      <c r="A8558" t="s">
        <v>2671</v>
      </c>
      <c r="B8558" t="s">
        <v>16811</v>
      </c>
      <c r="C8558" t="s">
        <v>19407</v>
      </c>
      <c r="D8558" t="s">
        <v>28812</v>
      </c>
    </row>
    <row r="8559" spans="1:4">
      <c r="A8559" t="s">
        <v>2670</v>
      </c>
      <c r="B8559" t="s">
        <v>16811</v>
      </c>
      <c r="C8559" t="s">
        <v>19407</v>
      </c>
      <c r="D8559" t="s">
        <v>28813</v>
      </c>
    </row>
    <row r="8560" spans="1:4">
      <c r="A8560" t="s">
        <v>2669</v>
      </c>
      <c r="B8560" t="s">
        <v>16811</v>
      </c>
      <c r="C8560" t="s">
        <v>19407</v>
      </c>
      <c r="D8560" t="s">
        <v>28814</v>
      </c>
    </row>
    <row r="8561" spans="1:4">
      <c r="A8561" t="s">
        <v>463</v>
      </c>
      <c r="B8561" t="s">
        <v>16811</v>
      </c>
      <c r="C8561" t="s">
        <v>19407</v>
      </c>
      <c r="D8561" t="s">
        <v>28815</v>
      </c>
    </row>
    <row r="8562" spans="1:4">
      <c r="A8562" t="s">
        <v>10601</v>
      </c>
      <c r="B8562" t="s">
        <v>16811</v>
      </c>
      <c r="C8562" t="s">
        <v>19407</v>
      </c>
      <c r="D8562" t="s">
        <v>28816</v>
      </c>
    </row>
    <row r="8563" spans="1:4">
      <c r="A8563" t="s">
        <v>1941</v>
      </c>
      <c r="B8563" t="s">
        <v>16812</v>
      </c>
      <c r="C8563" t="s">
        <v>19408</v>
      </c>
      <c r="D8563" t="s">
        <v>28817</v>
      </c>
    </row>
    <row r="8564" spans="1:4">
      <c r="A8564" t="s">
        <v>4810</v>
      </c>
      <c r="B8564" t="s">
        <v>16812</v>
      </c>
      <c r="C8564" t="s">
        <v>19408</v>
      </c>
      <c r="D8564" t="s">
        <v>28818</v>
      </c>
    </row>
    <row r="8565" spans="1:4">
      <c r="A8565" t="s">
        <v>4811</v>
      </c>
      <c r="B8565" t="s">
        <v>16812</v>
      </c>
      <c r="C8565" t="s">
        <v>19408</v>
      </c>
      <c r="D8565" t="s">
        <v>28819</v>
      </c>
    </row>
    <row r="8566" spans="1:4">
      <c r="A8566" t="s">
        <v>1879</v>
      </c>
      <c r="B8566" t="s">
        <v>16812</v>
      </c>
      <c r="C8566" t="s">
        <v>19408</v>
      </c>
      <c r="D8566" t="s">
        <v>28820</v>
      </c>
    </row>
    <row r="8567" spans="1:4">
      <c r="A8567" t="s">
        <v>1938</v>
      </c>
      <c r="B8567" t="s">
        <v>16812</v>
      </c>
      <c r="C8567" t="s">
        <v>19408</v>
      </c>
      <c r="D8567" t="s">
        <v>28821</v>
      </c>
    </row>
    <row r="8568" spans="1:4">
      <c r="A8568" t="s">
        <v>10602</v>
      </c>
      <c r="B8568" t="s">
        <v>16812</v>
      </c>
      <c r="C8568" t="s">
        <v>19408</v>
      </c>
      <c r="D8568" t="s">
        <v>28822</v>
      </c>
    </row>
    <row r="8569" spans="1:4">
      <c r="A8569" t="s">
        <v>10603</v>
      </c>
      <c r="B8569" t="s">
        <v>16812</v>
      </c>
      <c r="C8569" t="s">
        <v>19408</v>
      </c>
      <c r="D8569" t="s">
        <v>28823</v>
      </c>
    </row>
    <row r="8570" spans="1:4">
      <c r="A8570" t="s">
        <v>10604</v>
      </c>
      <c r="B8570" t="s">
        <v>16813</v>
      </c>
      <c r="C8570" t="s">
        <v>15065</v>
      </c>
      <c r="D8570" t="s">
        <v>28824</v>
      </c>
    </row>
    <row r="8571" spans="1:4">
      <c r="A8571" t="s">
        <v>10605</v>
      </c>
      <c r="B8571" t="s">
        <v>16813</v>
      </c>
      <c r="C8571" t="s">
        <v>15065</v>
      </c>
      <c r="D8571" t="s">
        <v>28825</v>
      </c>
    </row>
    <row r="8572" spans="1:4">
      <c r="A8572" t="s">
        <v>5051</v>
      </c>
      <c r="B8572" t="s">
        <v>16813</v>
      </c>
      <c r="C8572" t="s">
        <v>15065</v>
      </c>
      <c r="D8572" t="s">
        <v>28826</v>
      </c>
    </row>
    <row r="8573" spans="1:4">
      <c r="A8573" t="s">
        <v>4587</v>
      </c>
      <c r="B8573" t="s">
        <v>16813</v>
      </c>
      <c r="C8573" t="s">
        <v>15065</v>
      </c>
      <c r="D8573" t="s">
        <v>28827</v>
      </c>
    </row>
    <row r="8574" spans="1:4">
      <c r="A8574" t="s">
        <v>2728</v>
      </c>
      <c r="B8574" t="s">
        <v>16813</v>
      </c>
      <c r="C8574" t="s">
        <v>15065</v>
      </c>
      <c r="D8574" t="s">
        <v>28828</v>
      </c>
    </row>
    <row r="8575" spans="1:4">
      <c r="A8575" t="s">
        <v>5052</v>
      </c>
      <c r="B8575" t="s">
        <v>16813</v>
      </c>
      <c r="C8575" t="s">
        <v>15065</v>
      </c>
      <c r="D8575" t="s">
        <v>28829</v>
      </c>
    </row>
    <row r="8576" spans="1:4">
      <c r="A8576" t="s">
        <v>4931</v>
      </c>
      <c r="B8576" t="s">
        <v>16813</v>
      </c>
      <c r="C8576" t="s">
        <v>15065</v>
      </c>
      <c r="D8576" t="s">
        <v>28830</v>
      </c>
    </row>
    <row r="8577" spans="1:4">
      <c r="A8577" t="s">
        <v>10606</v>
      </c>
      <c r="B8577" t="s">
        <v>16813</v>
      </c>
      <c r="C8577" t="s">
        <v>15065</v>
      </c>
      <c r="D8577" t="s">
        <v>28831</v>
      </c>
    </row>
    <row r="8578" spans="1:4">
      <c r="A8578" t="s">
        <v>4930</v>
      </c>
      <c r="B8578" t="s">
        <v>16813</v>
      </c>
      <c r="C8578" t="s">
        <v>15065</v>
      </c>
      <c r="D8578" t="s">
        <v>28832</v>
      </c>
    </row>
    <row r="8579" spans="1:4">
      <c r="A8579" t="s">
        <v>2530</v>
      </c>
      <c r="B8579" t="s">
        <v>16813</v>
      </c>
      <c r="C8579" t="s">
        <v>15065</v>
      </c>
      <c r="D8579" t="s">
        <v>28833</v>
      </c>
    </row>
    <row r="8580" spans="1:4">
      <c r="A8580" t="s">
        <v>1944</v>
      </c>
      <c r="B8580" t="s">
        <v>16813</v>
      </c>
      <c r="C8580" t="s">
        <v>15065</v>
      </c>
      <c r="D8580" t="s">
        <v>28834</v>
      </c>
    </row>
    <row r="8581" spans="1:4">
      <c r="A8581" t="s">
        <v>10607</v>
      </c>
      <c r="B8581" t="s">
        <v>16813</v>
      </c>
      <c r="C8581" t="s">
        <v>15065</v>
      </c>
      <c r="D8581" t="s">
        <v>28835</v>
      </c>
    </row>
    <row r="8582" spans="1:4">
      <c r="A8582" t="s">
        <v>6392</v>
      </c>
      <c r="B8582" t="s">
        <v>16814</v>
      </c>
      <c r="C8582" t="s">
        <v>19409</v>
      </c>
      <c r="D8582" t="s">
        <v>28836</v>
      </c>
    </row>
    <row r="8583" spans="1:4">
      <c r="A8583" t="s">
        <v>3274</v>
      </c>
      <c r="B8583" t="s">
        <v>16815</v>
      </c>
      <c r="C8583" t="s">
        <v>19410</v>
      </c>
      <c r="D8583" t="s">
        <v>28837</v>
      </c>
    </row>
    <row r="8584" spans="1:4">
      <c r="A8584" t="s">
        <v>5131</v>
      </c>
      <c r="B8584" t="s">
        <v>16816</v>
      </c>
      <c r="C8584" t="s">
        <v>19411</v>
      </c>
      <c r="D8584" t="s">
        <v>28838</v>
      </c>
    </row>
    <row r="8585" spans="1:4">
      <c r="A8585" t="s">
        <v>6434</v>
      </c>
      <c r="B8585" t="s">
        <v>16817</v>
      </c>
      <c r="C8585" t="s">
        <v>19412</v>
      </c>
      <c r="D8585" t="s">
        <v>28839</v>
      </c>
    </row>
    <row r="8586" spans="1:4">
      <c r="A8586" t="s">
        <v>3381</v>
      </c>
      <c r="B8586" t="s">
        <v>16818</v>
      </c>
      <c r="C8586" t="s">
        <v>19413</v>
      </c>
      <c r="D8586" t="s">
        <v>28840</v>
      </c>
    </row>
    <row r="8587" spans="1:4">
      <c r="A8587" t="s">
        <v>4912</v>
      </c>
      <c r="B8587" t="s">
        <v>16819</v>
      </c>
      <c r="C8587" t="s">
        <v>19414</v>
      </c>
      <c r="D8587" t="s">
        <v>28841</v>
      </c>
    </row>
    <row r="8588" spans="1:4">
      <c r="A8588" t="s">
        <v>4913</v>
      </c>
      <c r="B8588" t="s">
        <v>16819</v>
      </c>
      <c r="C8588" t="s">
        <v>19414</v>
      </c>
      <c r="D8588" t="s">
        <v>28842</v>
      </c>
    </row>
    <row r="8589" spans="1:4">
      <c r="A8589" t="s">
        <v>4914</v>
      </c>
      <c r="B8589" t="s">
        <v>16819</v>
      </c>
      <c r="C8589" t="s">
        <v>19414</v>
      </c>
      <c r="D8589" t="s">
        <v>28843</v>
      </c>
    </row>
    <row r="8590" spans="1:4">
      <c r="A8590" t="s">
        <v>4915</v>
      </c>
      <c r="B8590" t="s">
        <v>16819</v>
      </c>
      <c r="C8590" t="s">
        <v>19414</v>
      </c>
      <c r="D8590" t="s">
        <v>28844</v>
      </c>
    </row>
    <row r="8591" spans="1:4">
      <c r="A8591" t="s">
        <v>2787</v>
      </c>
      <c r="B8591" t="s">
        <v>16819</v>
      </c>
      <c r="C8591" t="s">
        <v>19414</v>
      </c>
      <c r="D8591" t="s">
        <v>28845</v>
      </c>
    </row>
    <row r="8592" spans="1:4">
      <c r="A8592" t="s">
        <v>7542</v>
      </c>
      <c r="B8592" t="s">
        <v>16820</v>
      </c>
      <c r="C8592" t="s">
        <v>19415</v>
      </c>
      <c r="D8592" t="s">
        <v>28846</v>
      </c>
    </row>
    <row r="8593" spans="1:4">
      <c r="A8593" t="s">
        <v>10608</v>
      </c>
      <c r="B8593" t="s">
        <v>16820</v>
      </c>
      <c r="C8593" t="s">
        <v>19415</v>
      </c>
      <c r="D8593" t="s">
        <v>28847</v>
      </c>
    </row>
    <row r="8594" spans="1:4">
      <c r="A8594" t="s">
        <v>3244</v>
      </c>
      <c r="B8594" t="s">
        <v>16821</v>
      </c>
      <c r="C8594" t="s">
        <v>19416</v>
      </c>
      <c r="D8594" t="s">
        <v>28848</v>
      </c>
    </row>
    <row r="8595" spans="1:4">
      <c r="A8595" t="s">
        <v>4869</v>
      </c>
      <c r="B8595" t="s">
        <v>16822</v>
      </c>
      <c r="C8595" t="s">
        <v>19417</v>
      </c>
      <c r="D8595" t="s">
        <v>28849</v>
      </c>
    </row>
    <row r="8596" spans="1:4">
      <c r="A8596" t="s">
        <v>3266</v>
      </c>
      <c r="B8596" t="s">
        <v>16823</v>
      </c>
      <c r="C8596" t="s">
        <v>19418</v>
      </c>
      <c r="D8596" t="s">
        <v>28850</v>
      </c>
    </row>
    <row r="8597" spans="1:4">
      <c r="A8597" t="s">
        <v>4872</v>
      </c>
      <c r="B8597" t="s">
        <v>16824</v>
      </c>
      <c r="C8597" t="s">
        <v>19419</v>
      </c>
      <c r="D8597" t="s">
        <v>28851</v>
      </c>
    </row>
    <row r="8598" spans="1:4">
      <c r="A8598" t="s">
        <v>3269</v>
      </c>
      <c r="B8598" t="s">
        <v>16824</v>
      </c>
      <c r="C8598" t="s">
        <v>19419</v>
      </c>
      <c r="D8598" t="s">
        <v>28852</v>
      </c>
    </row>
    <row r="8599" spans="1:4">
      <c r="A8599" t="s">
        <v>3270</v>
      </c>
      <c r="B8599" t="s">
        <v>16824</v>
      </c>
      <c r="C8599" t="s">
        <v>19419</v>
      </c>
      <c r="D8599" t="s">
        <v>28853</v>
      </c>
    </row>
    <row r="8600" spans="1:4">
      <c r="A8600" t="s">
        <v>6393</v>
      </c>
      <c r="B8600" t="s">
        <v>16825</v>
      </c>
      <c r="C8600" t="s">
        <v>19420</v>
      </c>
      <c r="D8600" t="s">
        <v>28854</v>
      </c>
    </row>
    <row r="8601" spans="1:4">
      <c r="A8601" t="s">
        <v>2415</v>
      </c>
      <c r="B8601" t="s">
        <v>16826</v>
      </c>
      <c r="C8601" t="s">
        <v>19421</v>
      </c>
      <c r="D8601" t="s">
        <v>28855</v>
      </c>
    </row>
    <row r="8602" spans="1:4">
      <c r="A8602" t="s">
        <v>10609</v>
      </c>
      <c r="B8602" t="s">
        <v>16827</v>
      </c>
      <c r="C8602" t="s">
        <v>19422</v>
      </c>
      <c r="D8602" t="s">
        <v>28856</v>
      </c>
    </row>
    <row r="8603" spans="1:4">
      <c r="A8603" t="s">
        <v>1943</v>
      </c>
      <c r="B8603" t="s">
        <v>16827</v>
      </c>
      <c r="C8603" t="s">
        <v>19422</v>
      </c>
      <c r="D8603" t="s">
        <v>28857</v>
      </c>
    </row>
    <row r="8604" spans="1:4">
      <c r="A8604" t="s">
        <v>1405</v>
      </c>
      <c r="B8604" t="s">
        <v>16827</v>
      </c>
      <c r="C8604" t="s">
        <v>19422</v>
      </c>
      <c r="D8604" t="s">
        <v>28858</v>
      </c>
    </row>
    <row r="8605" spans="1:4">
      <c r="A8605" t="s">
        <v>1945</v>
      </c>
      <c r="B8605" t="s">
        <v>16827</v>
      </c>
      <c r="C8605" t="s">
        <v>19422</v>
      </c>
      <c r="D8605" t="s">
        <v>28859</v>
      </c>
    </row>
    <row r="8606" spans="1:4">
      <c r="A8606" t="s">
        <v>10610</v>
      </c>
      <c r="B8606" t="s">
        <v>16827</v>
      </c>
      <c r="C8606" t="s">
        <v>19422</v>
      </c>
      <c r="D8606" t="s">
        <v>28860</v>
      </c>
    </row>
    <row r="8607" spans="1:4">
      <c r="A8607" t="s">
        <v>3326</v>
      </c>
      <c r="B8607" t="s">
        <v>16828</v>
      </c>
      <c r="C8607" t="s">
        <v>19423</v>
      </c>
      <c r="D8607" t="s">
        <v>28861</v>
      </c>
    </row>
    <row r="8608" spans="1:4">
      <c r="A8608" t="s">
        <v>5078</v>
      </c>
      <c r="B8608" t="s">
        <v>16829</v>
      </c>
      <c r="C8608" t="s">
        <v>19424</v>
      </c>
      <c r="D8608" t="s">
        <v>28862</v>
      </c>
    </row>
    <row r="8609" spans="1:4">
      <c r="A8609" t="s">
        <v>5079</v>
      </c>
      <c r="B8609" t="s">
        <v>16829</v>
      </c>
      <c r="C8609" t="s">
        <v>19424</v>
      </c>
      <c r="D8609" t="s">
        <v>28863</v>
      </c>
    </row>
    <row r="8610" spans="1:4">
      <c r="A8610" t="s">
        <v>3302</v>
      </c>
      <c r="B8610" t="s">
        <v>16829</v>
      </c>
      <c r="C8610" t="s">
        <v>19424</v>
      </c>
      <c r="D8610" t="s">
        <v>28864</v>
      </c>
    </row>
    <row r="8611" spans="1:4">
      <c r="A8611" t="s">
        <v>5081</v>
      </c>
      <c r="B8611" t="s">
        <v>16829</v>
      </c>
      <c r="C8611" t="s">
        <v>19424</v>
      </c>
      <c r="D8611" t="s">
        <v>28865</v>
      </c>
    </row>
    <row r="8612" spans="1:4">
      <c r="A8612" t="s">
        <v>5082</v>
      </c>
      <c r="B8612" t="s">
        <v>16829</v>
      </c>
      <c r="C8612" t="s">
        <v>19424</v>
      </c>
      <c r="D8612" t="s">
        <v>28866</v>
      </c>
    </row>
    <row r="8613" spans="1:4">
      <c r="A8613" t="s">
        <v>2480</v>
      </c>
      <c r="B8613" t="s">
        <v>16829</v>
      </c>
      <c r="C8613" t="s">
        <v>19424</v>
      </c>
      <c r="D8613" t="s">
        <v>28867</v>
      </c>
    </row>
    <row r="8614" spans="1:4">
      <c r="A8614" t="s">
        <v>3308</v>
      </c>
      <c r="B8614" t="s">
        <v>16829</v>
      </c>
      <c r="C8614" t="s">
        <v>19424</v>
      </c>
      <c r="D8614" t="s">
        <v>28868</v>
      </c>
    </row>
    <row r="8615" spans="1:4">
      <c r="A8615" t="s">
        <v>10611</v>
      </c>
      <c r="B8615" t="s">
        <v>16830</v>
      </c>
      <c r="C8615" t="s">
        <v>19425</v>
      </c>
      <c r="D8615" t="s">
        <v>28869</v>
      </c>
    </row>
    <row r="8616" spans="1:4">
      <c r="A8616" t="s">
        <v>10612</v>
      </c>
      <c r="B8616" t="s">
        <v>16830</v>
      </c>
      <c r="C8616" t="s">
        <v>19425</v>
      </c>
      <c r="D8616" t="s">
        <v>28870</v>
      </c>
    </row>
    <row r="8617" spans="1:4">
      <c r="A8617" t="s">
        <v>10613</v>
      </c>
      <c r="B8617" t="s">
        <v>16830</v>
      </c>
      <c r="C8617" t="s">
        <v>19425</v>
      </c>
      <c r="D8617" t="s">
        <v>28871</v>
      </c>
    </row>
    <row r="8618" spans="1:4">
      <c r="A8618" t="s">
        <v>1328</v>
      </c>
      <c r="B8618" t="s">
        <v>16830</v>
      </c>
      <c r="C8618" t="s">
        <v>19425</v>
      </c>
      <c r="D8618" t="s">
        <v>28872</v>
      </c>
    </row>
    <row r="8619" spans="1:4">
      <c r="A8619" t="s">
        <v>2845</v>
      </c>
      <c r="B8619" t="s">
        <v>16830</v>
      </c>
      <c r="C8619" t="s">
        <v>19425</v>
      </c>
      <c r="D8619" t="s">
        <v>28873</v>
      </c>
    </row>
    <row r="8620" spans="1:4">
      <c r="A8620" t="s">
        <v>1187</v>
      </c>
      <c r="B8620" t="s">
        <v>16830</v>
      </c>
      <c r="C8620" t="s">
        <v>19425</v>
      </c>
      <c r="D8620" t="s">
        <v>28874</v>
      </c>
    </row>
    <row r="8621" spans="1:4">
      <c r="A8621" t="s">
        <v>6210</v>
      </c>
      <c r="B8621" t="s">
        <v>16830</v>
      </c>
      <c r="C8621" t="s">
        <v>19425</v>
      </c>
      <c r="D8621" t="s">
        <v>28875</v>
      </c>
    </row>
    <row r="8622" spans="1:4">
      <c r="A8622" t="s">
        <v>6205</v>
      </c>
      <c r="B8622" t="s">
        <v>16830</v>
      </c>
      <c r="C8622" t="s">
        <v>19425</v>
      </c>
      <c r="D8622" t="s">
        <v>28876</v>
      </c>
    </row>
    <row r="8623" spans="1:4">
      <c r="A8623" t="s">
        <v>192</v>
      </c>
      <c r="B8623" t="s">
        <v>16830</v>
      </c>
      <c r="C8623" t="s">
        <v>19425</v>
      </c>
      <c r="D8623" t="s">
        <v>28877</v>
      </c>
    </row>
    <row r="8624" spans="1:4">
      <c r="A8624" t="s">
        <v>6208</v>
      </c>
      <c r="B8624" t="s">
        <v>16830</v>
      </c>
      <c r="C8624" t="s">
        <v>19425</v>
      </c>
      <c r="D8624" t="s">
        <v>28878</v>
      </c>
    </row>
    <row r="8625" spans="1:4">
      <c r="A8625" t="s">
        <v>2808</v>
      </c>
      <c r="B8625" t="s">
        <v>16830</v>
      </c>
      <c r="C8625" t="s">
        <v>19425</v>
      </c>
      <c r="D8625" t="s">
        <v>28879</v>
      </c>
    </row>
    <row r="8626" spans="1:4">
      <c r="A8626" t="s">
        <v>3203</v>
      </c>
      <c r="B8626" t="s">
        <v>16830</v>
      </c>
      <c r="C8626" t="s">
        <v>19425</v>
      </c>
      <c r="D8626" t="s">
        <v>28880</v>
      </c>
    </row>
    <row r="8627" spans="1:4">
      <c r="A8627" t="s">
        <v>2666</v>
      </c>
      <c r="B8627" t="s">
        <v>16830</v>
      </c>
      <c r="C8627" t="s">
        <v>19425</v>
      </c>
      <c r="D8627" t="s">
        <v>28881</v>
      </c>
    </row>
    <row r="8628" spans="1:4">
      <c r="A8628" t="s">
        <v>3202</v>
      </c>
      <c r="B8628" t="s">
        <v>16830</v>
      </c>
      <c r="C8628" t="s">
        <v>19425</v>
      </c>
      <c r="D8628" t="s">
        <v>28882</v>
      </c>
    </row>
    <row r="8629" spans="1:4">
      <c r="A8629" t="s">
        <v>2846</v>
      </c>
      <c r="B8629" t="s">
        <v>16830</v>
      </c>
      <c r="C8629" t="s">
        <v>19425</v>
      </c>
      <c r="D8629" t="s">
        <v>28883</v>
      </c>
    </row>
    <row r="8630" spans="1:4">
      <c r="A8630" t="s">
        <v>10614</v>
      </c>
      <c r="B8630" t="s">
        <v>16830</v>
      </c>
      <c r="C8630" t="s">
        <v>19425</v>
      </c>
      <c r="D8630" t="s">
        <v>28884</v>
      </c>
    </row>
    <row r="8631" spans="1:4">
      <c r="A8631" t="s">
        <v>4868</v>
      </c>
      <c r="B8631" t="s">
        <v>16830</v>
      </c>
      <c r="C8631" t="s">
        <v>19425</v>
      </c>
      <c r="D8631" t="s">
        <v>28885</v>
      </c>
    </row>
    <row r="8632" spans="1:4">
      <c r="A8632" t="s">
        <v>4870</v>
      </c>
      <c r="B8632" t="s">
        <v>16830</v>
      </c>
      <c r="C8632" t="s">
        <v>19425</v>
      </c>
      <c r="D8632" t="s">
        <v>28886</v>
      </c>
    </row>
    <row r="8633" spans="1:4">
      <c r="A8633" t="s">
        <v>3419</v>
      </c>
      <c r="B8633" t="s">
        <v>16830</v>
      </c>
      <c r="C8633" t="s">
        <v>19425</v>
      </c>
      <c r="D8633" t="s">
        <v>28887</v>
      </c>
    </row>
    <row r="8634" spans="1:4">
      <c r="A8634" t="s">
        <v>6209</v>
      </c>
      <c r="B8634" t="s">
        <v>16830</v>
      </c>
      <c r="C8634" t="s">
        <v>19425</v>
      </c>
      <c r="D8634" t="s">
        <v>28888</v>
      </c>
    </row>
    <row r="8635" spans="1:4">
      <c r="A8635" t="s">
        <v>3181</v>
      </c>
      <c r="B8635" t="s">
        <v>16830</v>
      </c>
      <c r="C8635" t="s">
        <v>19425</v>
      </c>
      <c r="D8635" t="s">
        <v>28889</v>
      </c>
    </row>
    <row r="8636" spans="1:4">
      <c r="A8636" t="s">
        <v>3195</v>
      </c>
      <c r="B8636" t="s">
        <v>16830</v>
      </c>
      <c r="C8636" t="s">
        <v>19425</v>
      </c>
      <c r="D8636" t="s">
        <v>28890</v>
      </c>
    </row>
    <row r="8637" spans="1:4">
      <c r="A8637" t="s">
        <v>955</v>
      </c>
      <c r="B8637" t="s">
        <v>16830</v>
      </c>
      <c r="C8637" t="s">
        <v>19425</v>
      </c>
      <c r="D8637" t="s">
        <v>28891</v>
      </c>
    </row>
    <row r="8638" spans="1:4">
      <c r="A8638" t="s">
        <v>1262</v>
      </c>
      <c r="B8638" t="s">
        <v>16831</v>
      </c>
      <c r="C8638" t="s">
        <v>19426</v>
      </c>
      <c r="D8638" t="s">
        <v>28892</v>
      </c>
    </row>
    <row r="8639" spans="1:4">
      <c r="A8639" t="s">
        <v>3249</v>
      </c>
      <c r="B8639" t="s">
        <v>16832</v>
      </c>
      <c r="C8639" t="s">
        <v>19427</v>
      </c>
      <c r="D8639" t="s">
        <v>28893</v>
      </c>
    </row>
    <row r="8640" spans="1:4">
      <c r="A8640" t="s">
        <v>5132</v>
      </c>
      <c r="B8640" t="s">
        <v>16833</v>
      </c>
      <c r="C8640" t="s">
        <v>19428</v>
      </c>
      <c r="D8640" t="s">
        <v>28894</v>
      </c>
    </row>
    <row r="8641" spans="1:4">
      <c r="A8641" t="s">
        <v>3593</v>
      </c>
      <c r="B8641" t="s">
        <v>16833</v>
      </c>
      <c r="C8641" t="s">
        <v>19428</v>
      </c>
      <c r="D8641" t="s">
        <v>28895</v>
      </c>
    </row>
    <row r="8642" spans="1:4">
      <c r="A8642" t="s">
        <v>6291</v>
      </c>
      <c r="B8642" t="s">
        <v>16833</v>
      </c>
      <c r="C8642" t="s">
        <v>19428</v>
      </c>
      <c r="D8642" t="s">
        <v>28896</v>
      </c>
    </row>
    <row r="8643" spans="1:4">
      <c r="A8643" t="s">
        <v>4945</v>
      </c>
      <c r="B8643" t="s">
        <v>16833</v>
      </c>
      <c r="C8643" t="s">
        <v>19428</v>
      </c>
      <c r="D8643" t="s">
        <v>28897</v>
      </c>
    </row>
    <row r="8644" spans="1:4">
      <c r="A8644" t="s">
        <v>3303</v>
      </c>
      <c r="B8644" t="s">
        <v>16834</v>
      </c>
      <c r="C8644" t="s">
        <v>19429</v>
      </c>
      <c r="D8644" t="s">
        <v>28898</v>
      </c>
    </row>
    <row r="8645" spans="1:4">
      <c r="A8645" t="s">
        <v>4608</v>
      </c>
      <c r="B8645" t="s">
        <v>16835</v>
      </c>
      <c r="C8645" t="s">
        <v>19430</v>
      </c>
      <c r="D8645" t="s">
        <v>28899</v>
      </c>
    </row>
    <row r="8646" spans="1:4">
      <c r="A8646" t="s">
        <v>10615</v>
      </c>
      <c r="B8646" t="s">
        <v>16835</v>
      </c>
      <c r="C8646" t="s">
        <v>19430</v>
      </c>
      <c r="D8646" t="s">
        <v>28900</v>
      </c>
    </row>
    <row r="8647" spans="1:4">
      <c r="A8647" t="s">
        <v>2735</v>
      </c>
      <c r="B8647" t="s">
        <v>16836</v>
      </c>
      <c r="C8647" t="s">
        <v>19431</v>
      </c>
      <c r="D8647" t="s">
        <v>28901</v>
      </c>
    </row>
    <row r="8648" spans="1:4">
      <c r="A8648" t="s">
        <v>10616</v>
      </c>
      <c r="B8648" t="s">
        <v>16837</v>
      </c>
      <c r="C8648" t="s">
        <v>19432</v>
      </c>
      <c r="D8648" t="s">
        <v>28902</v>
      </c>
    </row>
    <row r="8649" spans="1:4">
      <c r="A8649" t="s">
        <v>10617</v>
      </c>
      <c r="B8649" t="s">
        <v>16837</v>
      </c>
      <c r="C8649" t="s">
        <v>19432</v>
      </c>
      <c r="D8649" t="s">
        <v>28903</v>
      </c>
    </row>
    <row r="8650" spans="1:4">
      <c r="A8650" t="s">
        <v>10618</v>
      </c>
      <c r="B8650" t="s">
        <v>16837</v>
      </c>
      <c r="C8650" t="s">
        <v>19432</v>
      </c>
      <c r="D8650" t="s">
        <v>28904</v>
      </c>
    </row>
    <row r="8651" spans="1:4">
      <c r="A8651" t="s">
        <v>10619</v>
      </c>
      <c r="B8651" t="s">
        <v>16837</v>
      </c>
      <c r="C8651" t="s">
        <v>19432</v>
      </c>
      <c r="D8651" t="s">
        <v>28905</v>
      </c>
    </row>
    <row r="8652" spans="1:4">
      <c r="A8652" t="s">
        <v>10620</v>
      </c>
      <c r="B8652" t="s">
        <v>16837</v>
      </c>
      <c r="C8652" t="s">
        <v>19432</v>
      </c>
      <c r="D8652" t="s">
        <v>28906</v>
      </c>
    </row>
    <row r="8653" spans="1:4">
      <c r="A8653" t="s">
        <v>4526</v>
      </c>
      <c r="B8653" t="s">
        <v>16838</v>
      </c>
      <c r="C8653" t="s">
        <v>19433</v>
      </c>
      <c r="D8653" t="s">
        <v>28907</v>
      </c>
    </row>
    <row r="8654" spans="1:4">
      <c r="A8654" t="s">
        <v>1254</v>
      </c>
      <c r="B8654" t="s">
        <v>16839</v>
      </c>
      <c r="C8654" t="s">
        <v>19434</v>
      </c>
      <c r="D8654" t="s">
        <v>28908</v>
      </c>
    </row>
    <row r="8655" spans="1:4">
      <c r="A8655" t="s">
        <v>10621</v>
      </c>
      <c r="B8655" t="s">
        <v>16840</v>
      </c>
      <c r="C8655" t="s">
        <v>19435</v>
      </c>
      <c r="D8655" t="s">
        <v>28909</v>
      </c>
    </row>
    <row r="8656" spans="1:4">
      <c r="A8656" t="s">
        <v>10622</v>
      </c>
      <c r="B8656" t="s">
        <v>16840</v>
      </c>
      <c r="C8656" t="s">
        <v>19435</v>
      </c>
      <c r="D8656" t="s">
        <v>28910</v>
      </c>
    </row>
    <row r="8657" spans="1:4">
      <c r="A8657" t="s">
        <v>10623</v>
      </c>
      <c r="B8657" t="s">
        <v>16840</v>
      </c>
      <c r="C8657" t="s">
        <v>19435</v>
      </c>
      <c r="D8657" t="s">
        <v>28911</v>
      </c>
    </row>
    <row r="8658" spans="1:4">
      <c r="A8658" t="s">
        <v>10624</v>
      </c>
      <c r="B8658" t="s">
        <v>16840</v>
      </c>
      <c r="C8658" t="s">
        <v>19435</v>
      </c>
      <c r="D8658" t="s">
        <v>28912</v>
      </c>
    </row>
    <row r="8659" spans="1:4">
      <c r="A8659" t="s">
        <v>10625</v>
      </c>
      <c r="B8659" t="s">
        <v>16840</v>
      </c>
      <c r="C8659" t="s">
        <v>19435</v>
      </c>
      <c r="D8659" t="s">
        <v>28913</v>
      </c>
    </row>
    <row r="8660" spans="1:4">
      <c r="A8660" t="s">
        <v>10626</v>
      </c>
      <c r="B8660" t="s">
        <v>16840</v>
      </c>
      <c r="C8660" t="s">
        <v>19435</v>
      </c>
      <c r="D8660" t="s">
        <v>28914</v>
      </c>
    </row>
    <row r="8661" spans="1:4">
      <c r="A8661" t="s">
        <v>10627</v>
      </c>
      <c r="B8661" t="s">
        <v>16840</v>
      </c>
      <c r="C8661" t="s">
        <v>19435</v>
      </c>
      <c r="D8661" t="s">
        <v>28915</v>
      </c>
    </row>
    <row r="8662" spans="1:4">
      <c r="A8662" t="s">
        <v>10628</v>
      </c>
      <c r="B8662" t="s">
        <v>16840</v>
      </c>
      <c r="C8662" t="s">
        <v>19435</v>
      </c>
      <c r="D8662" t="s">
        <v>28916</v>
      </c>
    </row>
    <row r="8663" spans="1:4">
      <c r="A8663" t="s">
        <v>10629</v>
      </c>
      <c r="B8663" t="s">
        <v>16840</v>
      </c>
      <c r="C8663" t="s">
        <v>19435</v>
      </c>
      <c r="D8663" t="s">
        <v>28917</v>
      </c>
    </row>
    <row r="8664" spans="1:4">
      <c r="A8664" t="s">
        <v>10630</v>
      </c>
      <c r="B8664" t="s">
        <v>16840</v>
      </c>
      <c r="C8664" t="s">
        <v>19435</v>
      </c>
      <c r="D8664" t="s">
        <v>28918</v>
      </c>
    </row>
    <row r="8665" spans="1:4">
      <c r="A8665" t="s">
        <v>10631</v>
      </c>
      <c r="B8665" t="s">
        <v>16840</v>
      </c>
      <c r="C8665" t="s">
        <v>19435</v>
      </c>
      <c r="D8665" t="s">
        <v>28919</v>
      </c>
    </row>
    <row r="8666" spans="1:4">
      <c r="A8666" t="s">
        <v>10632</v>
      </c>
      <c r="B8666" t="s">
        <v>16840</v>
      </c>
      <c r="C8666" t="s">
        <v>19435</v>
      </c>
      <c r="D8666" t="s">
        <v>28920</v>
      </c>
    </row>
    <row r="8667" spans="1:4">
      <c r="A8667" t="s">
        <v>10633</v>
      </c>
      <c r="B8667" t="s">
        <v>16840</v>
      </c>
      <c r="C8667" t="s">
        <v>19435</v>
      </c>
      <c r="D8667" t="s">
        <v>28921</v>
      </c>
    </row>
    <row r="8668" spans="1:4">
      <c r="A8668" t="s">
        <v>10634</v>
      </c>
      <c r="B8668" t="s">
        <v>16840</v>
      </c>
      <c r="C8668" t="s">
        <v>19435</v>
      </c>
      <c r="D8668" t="s">
        <v>28922</v>
      </c>
    </row>
    <row r="8669" spans="1:4">
      <c r="A8669" t="s">
        <v>10635</v>
      </c>
      <c r="B8669" t="s">
        <v>16840</v>
      </c>
      <c r="C8669" t="s">
        <v>19435</v>
      </c>
      <c r="D8669" t="s">
        <v>28923</v>
      </c>
    </row>
    <row r="8670" spans="1:4">
      <c r="A8670" t="s">
        <v>10636</v>
      </c>
      <c r="B8670" t="s">
        <v>16840</v>
      </c>
      <c r="C8670" t="s">
        <v>19435</v>
      </c>
      <c r="D8670" t="s">
        <v>28924</v>
      </c>
    </row>
    <row r="8671" spans="1:4">
      <c r="A8671" t="s">
        <v>10637</v>
      </c>
      <c r="B8671" t="s">
        <v>16840</v>
      </c>
      <c r="C8671" t="s">
        <v>19435</v>
      </c>
      <c r="D8671" t="s">
        <v>28925</v>
      </c>
    </row>
    <row r="8672" spans="1:4">
      <c r="A8672" t="s">
        <v>10638</v>
      </c>
      <c r="B8672" t="s">
        <v>16840</v>
      </c>
      <c r="C8672" t="s">
        <v>19435</v>
      </c>
      <c r="D8672" t="s">
        <v>28926</v>
      </c>
    </row>
    <row r="8673" spans="1:4">
      <c r="A8673" t="s">
        <v>10639</v>
      </c>
      <c r="B8673" t="s">
        <v>16840</v>
      </c>
      <c r="C8673" t="s">
        <v>19435</v>
      </c>
      <c r="D8673" t="s">
        <v>28927</v>
      </c>
    </row>
    <row r="8674" spans="1:4">
      <c r="A8674" t="s">
        <v>10640</v>
      </c>
      <c r="B8674" t="s">
        <v>16840</v>
      </c>
      <c r="C8674" t="s">
        <v>19435</v>
      </c>
      <c r="D8674" t="s">
        <v>28928</v>
      </c>
    </row>
    <row r="8675" spans="1:4">
      <c r="A8675" t="s">
        <v>10641</v>
      </c>
      <c r="B8675" t="s">
        <v>16840</v>
      </c>
      <c r="C8675" t="s">
        <v>19435</v>
      </c>
      <c r="D8675" t="s">
        <v>28929</v>
      </c>
    </row>
    <row r="8676" spans="1:4">
      <c r="A8676" t="s">
        <v>10642</v>
      </c>
      <c r="B8676" t="s">
        <v>16840</v>
      </c>
      <c r="C8676" t="s">
        <v>19435</v>
      </c>
      <c r="D8676" t="s">
        <v>28930</v>
      </c>
    </row>
    <row r="8677" spans="1:4">
      <c r="A8677" t="s">
        <v>10643</v>
      </c>
      <c r="B8677" t="s">
        <v>16840</v>
      </c>
      <c r="C8677" t="s">
        <v>19435</v>
      </c>
      <c r="D8677" t="s">
        <v>28931</v>
      </c>
    </row>
    <row r="8678" spans="1:4">
      <c r="A8678" t="s">
        <v>10644</v>
      </c>
      <c r="B8678" t="s">
        <v>16840</v>
      </c>
      <c r="C8678" t="s">
        <v>19435</v>
      </c>
      <c r="D8678" t="s">
        <v>28932</v>
      </c>
    </row>
    <row r="8679" spans="1:4">
      <c r="A8679" t="s">
        <v>10645</v>
      </c>
      <c r="B8679" t="s">
        <v>16840</v>
      </c>
      <c r="C8679" t="s">
        <v>19435</v>
      </c>
      <c r="D8679" t="s">
        <v>28933</v>
      </c>
    </row>
    <row r="8680" spans="1:4">
      <c r="A8680" t="s">
        <v>10646</v>
      </c>
      <c r="B8680" t="s">
        <v>16840</v>
      </c>
      <c r="C8680" t="s">
        <v>19435</v>
      </c>
      <c r="D8680" t="s">
        <v>28934</v>
      </c>
    </row>
    <row r="8681" spans="1:4">
      <c r="A8681" t="s">
        <v>10647</v>
      </c>
      <c r="B8681" t="s">
        <v>16840</v>
      </c>
      <c r="C8681" t="s">
        <v>19435</v>
      </c>
      <c r="D8681" t="s">
        <v>28935</v>
      </c>
    </row>
    <row r="8682" spans="1:4">
      <c r="A8682" t="s">
        <v>10648</v>
      </c>
      <c r="B8682" t="s">
        <v>16840</v>
      </c>
      <c r="C8682" t="s">
        <v>19435</v>
      </c>
      <c r="D8682" t="s">
        <v>28936</v>
      </c>
    </row>
    <row r="8683" spans="1:4">
      <c r="A8683" t="s">
        <v>1960</v>
      </c>
      <c r="B8683" t="s">
        <v>16841</v>
      </c>
      <c r="C8683" t="s">
        <v>19436</v>
      </c>
      <c r="D8683" t="s">
        <v>28937</v>
      </c>
    </row>
    <row r="8684" spans="1:4">
      <c r="A8684" t="s">
        <v>10649</v>
      </c>
      <c r="B8684" t="s">
        <v>16842</v>
      </c>
      <c r="C8684" t="s">
        <v>19437</v>
      </c>
      <c r="D8684" t="s">
        <v>28938</v>
      </c>
    </row>
    <row r="8685" spans="1:4">
      <c r="A8685" t="s">
        <v>10650</v>
      </c>
      <c r="B8685" t="s">
        <v>16842</v>
      </c>
      <c r="C8685" t="s">
        <v>19437</v>
      </c>
      <c r="D8685" t="s">
        <v>28939</v>
      </c>
    </row>
    <row r="8686" spans="1:4">
      <c r="A8686" t="s">
        <v>10651</v>
      </c>
      <c r="B8686" t="s">
        <v>16842</v>
      </c>
      <c r="C8686" t="s">
        <v>19437</v>
      </c>
      <c r="D8686" t="s">
        <v>28940</v>
      </c>
    </row>
    <row r="8687" spans="1:4">
      <c r="A8687" t="s">
        <v>2119</v>
      </c>
      <c r="B8687" t="s">
        <v>16843</v>
      </c>
      <c r="C8687" t="s">
        <v>19438</v>
      </c>
      <c r="D8687" t="s">
        <v>28941</v>
      </c>
    </row>
    <row r="8688" spans="1:4">
      <c r="A8688" t="s">
        <v>5135</v>
      </c>
      <c r="B8688" t="s">
        <v>16844</v>
      </c>
      <c r="C8688" t="s">
        <v>19439</v>
      </c>
      <c r="D8688" t="s">
        <v>28942</v>
      </c>
    </row>
    <row r="8689" spans="1:4">
      <c r="A8689" t="s">
        <v>2936</v>
      </c>
      <c r="B8689" t="s">
        <v>16844</v>
      </c>
      <c r="C8689" t="s">
        <v>19439</v>
      </c>
      <c r="D8689" t="s">
        <v>28943</v>
      </c>
    </row>
    <row r="8690" spans="1:4">
      <c r="A8690" t="s">
        <v>4962</v>
      </c>
      <c r="B8690" t="s">
        <v>16844</v>
      </c>
      <c r="C8690" t="s">
        <v>19439</v>
      </c>
      <c r="D8690" t="s">
        <v>28944</v>
      </c>
    </row>
    <row r="8691" spans="1:4">
      <c r="A8691" t="s">
        <v>4963</v>
      </c>
      <c r="B8691" t="s">
        <v>16844</v>
      </c>
      <c r="C8691" t="s">
        <v>19439</v>
      </c>
      <c r="D8691" t="s">
        <v>28945</v>
      </c>
    </row>
    <row r="8692" spans="1:4">
      <c r="A8692" t="s">
        <v>2722</v>
      </c>
      <c r="B8692" t="s">
        <v>16844</v>
      </c>
      <c r="C8692" t="s">
        <v>19439</v>
      </c>
      <c r="D8692" t="s">
        <v>28946</v>
      </c>
    </row>
    <row r="8693" spans="1:4">
      <c r="A8693" t="s">
        <v>5137</v>
      </c>
      <c r="B8693" t="s">
        <v>16844</v>
      </c>
      <c r="C8693" t="s">
        <v>19439</v>
      </c>
      <c r="D8693" t="s">
        <v>28947</v>
      </c>
    </row>
    <row r="8694" spans="1:4">
      <c r="A8694" t="s">
        <v>2724</v>
      </c>
      <c r="B8694" t="s">
        <v>16844</v>
      </c>
      <c r="C8694" t="s">
        <v>19439</v>
      </c>
      <c r="D8694" t="s">
        <v>28948</v>
      </c>
    </row>
    <row r="8695" spans="1:4">
      <c r="A8695" t="s">
        <v>6370</v>
      </c>
      <c r="B8695" t="s">
        <v>16844</v>
      </c>
      <c r="C8695" t="s">
        <v>19439</v>
      </c>
      <c r="D8695" t="s">
        <v>28949</v>
      </c>
    </row>
    <row r="8696" spans="1:4">
      <c r="A8696" t="s">
        <v>3264</v>
      </c>
      <c r="B8696" t="s">
        <v>16844</v>
      </c>
      <c r="C8696" t="s">
        <v>19439</v>
      </c>
      <c r="D8696" t="s">
        <v>28950</v>
      </c>
    </row>
    <row r="8697" spans="1:4">
      <c r="A8697" t="s">
        <v>2718</v>
      </c>
      <c r="B8697" t="s">
        <v>16844</v>
      </c>
      <c r="C8697" t="s">
        <v>19439</v>
      </c>
      <c r="D8697" t="s">
        <v>28951</v>
      </c>
    </row>
    <row r="8698" spans="1:4">
      <c r="A8698" t="s">
        <v>3255</v>
      </c>
      <c r="B8698" t="s">
        <v>16844</v>
      </c>
      <c r="C8698" t="s">
        <v>19439</v>
      </c>
      <c r="D8698" t="s">
        <v>28952</v>
      </c>
    </row>
    <row r="8699" spans="1:4">
      <c r="A8699" t="s">
        <v>3261</v>
      </c>
      <c r="B8699" t="s">
        <v>16844</v>
      </c>
      <c r="C8699" t="s">
        <v>19439</v>
      </c>
      <c r="D8699" t="s">
        <v>28953</v>
      </c>
    </row>
    <row r="8700" spans="1:4">
      <c r="A8700" t="s">
        <v>5138</v>
      </c>
      <c r="B8700" t="s">
        <v>16844</v>
      </c>
      <c r="C8700" t="s">
        <v>19439</v>
      </c>
      <c r="D8700" t="s">
        <v>28954</v>
      </c>
    </row>
    <row r="8701" spans="1:4">
      <c r="A8701" t="s">
        <v>3367</v>
      </c>
      <c r="B8701" t="s">
        <v>16844</v>
      </c>
      <c r="C8701" t="s">
        <v>19439</v>
      </c>
      <c r="D8701" t="s">
        <v>28955</v>
      </c>
    </row>
    <row r="8702" spans="1:4">
      <c r="A8702" t="s">
        <v>3368</v>
      </c>
      <c r="B8702" t="s">
        <v>16844</v>
      </c>
      <c r="C8702" t="s">
        <v>19439</v>
      </c>
      <c r="D8702" t="s">
        <v>28956</v>
      </c>
    </row>
    <row r="8703" spans="1:4">
      <c r="A8703" t="s">
        <v>3369</v>
      </c>
      <c r="B8703" t="s">
        <v>16844</v>
      </c>
      <c r="C8703" t="s">
        <v>19439</v>
      </c>
      <c r="D8703" t="s">
        <v>28957</v>
      </c>
    </row>
    <row r="8704" spans="1:4">
      <c r="A8704" t="s">
        <v>3370</v>
      </c>
      <c r="B8704" t="s">
        <v>16844</v>
      </c>
      <c r="C8704" t="s">
        <v>19439</v>
      </c>
      <c r="D8704" t="s">
        <v>28958</v>
      </c>
    </row>
    <row r="8705" spans="1:4">
      <c r="A8705" t="s">
        <v>3047</v>
      </c>
      <c r="B8705" t="s">
        <v>16844</v>
      </c>
      <c r="C8705" t="s">
        <v>19439</v>
      </c>
      <c r="D8705" t="s">
        <v>28959</v>
      </c>
    </row>
    <row r="8706" spans="1:4">
      <c r="A8706" t="s">
        <v>3371</v>
      </c>
      <c r="B8706" t="s">
        <v>16844</v>
      </c>
      <c r="C8706" t="s">
        <v>19439</v>
      </c>
      <c r="D8706" t="s">
        <v>28960</v>
      </c>
    </row>
    <row r="8707" spans="1:4">
      <c r="A8707" t="s">
        <v>3372</v>
      </c>
      <c r="B8707" t="s">
        <v>16844</v>
      </c>
      <c r="C8707" t="s">
        <v>19439</v>
      </c>
      <c r="D8707" t="s">
        <v>28961</v>
      </c>
    </row>
    <row r="8708" spans="1:4">
      <c r="A8708" t="s">
        <v>4938</v>
      </c>
      <c r="B8708" t="s">
        <v>16844</v>
      </c>
      <c r="C8708" t="s">
        <v>19439</v>
      </c>
      <c r="D8708" t="s">
        <v>28962</v>
      </c>
    </row>
    <row r="8709" spans="1:4">
      <c r="A8709" t="s">
        <v>5083</v>
      </c>
      <c r="B8709" t="s">
        <v>16844</v>
      </c>
      <c r="C8709" t="s">
        <v>19439</v>
      </c>
      <c r="D8709" t="s">
        <v>28963</v>
      </c>
    </row>
    <row r="8710" spans="1:4">
      <c r="A8710" t="s">
        <v>10652</v>
      </c>
      <c r="B8710" t="s">
        <v>16844</v>
      </c>
      <c r="C8710" t="s">
        <v>19439</v>
      </c>
      <c r="D8710" t="s">
        <v>28964</v>
      </c>
    </row>
    <row r="8711" spans="1:4">
      <c r="A8711" t="s">
        <v>10653</v>
      </c>
      <c r="B8711" t="s">
        <v>16844</v>
      </c>
      <c r="C8711" t="s">
        <v>19439</v>
      </c>
      <c r="D8711" t="s">
        <v>28965</v>
      </c>
    </row>
    <row r="8712" spans="1:4">
      <c r="A8712" t="s">
        <v>10654</v>
      </c>
      <c r="B8712" t="s">
        <v>16844</v>
      </c>
      <c r="C8712" t="s">
        <v>19439</v>
      </c>
      <c r="D8712" t="s">
        <v>28966</v>
      </c>
    </row>
    <row r="8713" spans="1:4">
      <c r="A8713" t="s">
        <v>10655</v>
      </c>
      <c r="B8713" t="s">
        <v>16844</v>
      </c>
      <c r="C8713" t="s">
        <v>19439</v>
      </c>
      <c r="D8713" t="s">
        <v>28967</v>
      </c>
    </row>
    <row r="8714" spans="1:4">
      <c r="A8714" t="s">
        <v>10656</v>
      </c>
      <c r="B8714" t="s">
        <v>16844</v>
      </c>
      <c r="C8714" t="s">
        <v>19439</v>
      </c>
      <c r="D8714" t="s">
        <v>28968</v>
      </c>
    </row>
    <row r="8715" spans="1:4">
      <c r="A8715" t="s">
        <v>10657</v>
      </c>
      <c r="B8715" t="s">
        <v>16844</v>
      </c>
      <c r="C8715" t="s">
        <v>19439</v>
      </c>
      <c r="D8715" t="s">
        <v>28969</v>
      </c>
    </row>
    <row r="8716" spans="1:4">
      <c r="A8716" t="s">
        <v>10658</v>
      </c>
      <c r="B8716" t="s">
        <v>16844</v>
      </c>
      <c r="C8716" t="s">
        <v>19439</v>
      </c>
      <c r="D8716" t="s">
        <v>28970</v>
      </c>
    </row>
    <row r="8717" spans="1:4">
      <c r="A8717" t="s">
        <v>10659</v>
      </c>
      <c r="B8717" t="s">
        <v>16844</v>
      </c>
      <c r="C8717" t="s">
        <v>19439</v>
      </c>
      <c r="D8717" t="s">
        <v>28971</v>
      </c>
    </row>
    <row r="8718" spans="1:4">
      <c r="A8718" t="s">
        <v>10660</v>
      </c>
      <c r="B8718" t="s">
        <v>16844</v>
      </c>
      <c r="C8718" t="s">
        <v>19439</v>
      </c>
      <c r="D8718" t="s">
        <v>28972</v>
      </c>
    </row>
    <row r="8719" spans="1:4">
      <c r="A8719" t="s">
        <v>10661</v>
      </c>
      <c r="B8719" t="s">
        <v>16844</v>
      </c>
      <c r="C8719" t="s">
        <v>19439</v>
      </c>
      <c r="D8719" t="s">
        <v>28973</v>
      </c>
    </row>
    <row r="8720" spans="1:4">
      <c r="A8720" t="s">
        <v>10662</v>
      </c>
      <c r="B8720" t="s">
        <v>16844</v>
      </c>
      <c r="C8720" t="s">
        <v>19439</v>
      </c>
      <c r="D8720" t="s">
        <v>28974</v>
      </c>
    </row>
    <row r="8721" spans="1:4">
      <c r="A8721" t="s">
        <v>10663</v>
      </c>
      <c r="B8721" t="s">
        <v>16844</v>
      </c>
      <c r="C8721" t="s">
        <v>19439</v>
      </c>
      <c r="D8721" t="s">
        <v>28975</v>
      </c>
    </row>
    <row r="8722" spans="1:4">
      <c r="A8722" t="s">
        <v>10664</v>
      </c>
      <c r="B8722" t="s">
        <v>16844</v>
      </c>
      <c r="C8722" t="s">
        <v>19439</v>
      </c>
      <c r="D8722" t="s">
        <v>28976</v>
      </c>
    </row>
    <row r="8723" spans="1:4">
      <c r="A8723" t="s">
        <v>10665</v>
      </c>
      <c r="B8723" t="s">
        <v>16844</v>
      </c>
      <c r="C8723" t="s">
        <v>19439</v>
      </c>
      <c r="D8723" t="s">
        <v>28977</v>
      </c>
    </row>
    <row r="8724" spans="1:4">
      <c r="A8724" t="s">
        <v>10666</v>
      </c>
      <c r="B8724" t="s">
        <v>16844</v>
      </c>
      <c r="C8724" t="s">
        <v>19439</v>
      </c>
      <c r="D8724" t="s">
        <v>28978</v>
      </c>
    </row>
    <row r="8725" spans="1:4">
      <c r="A8725" t="s">
        <v>10667</v>
      </c>
      <c r="B8725" t="s">
        <v>16844</v>
      </c>
      <c r="C8725" t="s">
        <v>19439</v>
      </c>
      <c r="D8725" t="s">
        <v>28979</v>
      </c>
    </row>
    <row r="8726" spans="1:4">
      <c r="A8726" t="s">
        <v>10668</v>
      </c>
      <c r="B8726" t="s">
        <v>16844</v>
      </c>
      <c r="C8726" t="s">
        <v>19439</v>
      </c>
      <c r="D8726" t="s">
        <v>28980</v>
      </c>
    </row>
    <row r="8727" spans="1:4">
      <c r="A8727" t="s">
        <v>10669</v>
      </c>
      <c r="B8727" t="s">
        <v>16844</v>
      </c>
      <c r="C8727" t="s">
        <v>19439</v>
      </c>
      <c r="D8727" t="s">
        <v>28981</v>
      </c>
    </row>
    <row r="8728" spans="1:4">
      <c r="A8728" t="s">
        <v>10670</v>
      </c>
      <c r="B8728" t="s">
        <v>16844</v>
      </c>
      <c r="C8728" t="s">
        <v>19439</v>
      </c>
      <c r="D8728" t="s">
        <v>28982</v>
      </c>
    </row>
    <row r="8729" spans="1:4">
      <c r="A8729" t="s">
        <v>10671</v>
      </c>
      <c r="B8729" t="s">
        <v>16844</v>
      </c>
      <c r="C8729" t="s">
        <v>19439</v>
      </c>
      <c r="D8729" t="s">
        <v>28983</v>
      </c>
    </row>
    <row r="8730" spans="1:4">
      <c r="A8730" t="s">
        <v>10672</v>
      </c>
      <c r="B8730" t="s">
        <v>16845</v>
      </c>
      <c r="C8730" t="s">
        <v>19440</v>
      </c>
      <c r="D8730" t="s">
        <v>28984</v>
      </c>
    </row>
    <row r="8731" spans="1:4">
      <c r="A8731" t="s">
        <v>10673</v>
      </c>
      <c r="B8731" t="s">
        <v>16845</v>
      </c>
      <c r="C8731" t="s">
        <v>19440</v>
      </c>
      <c r="D8731" t="s">
        <v>28985</v>
      </c>
    </row>
    <row r="8732" spans="1:4">
      <c r="A8732" t="s">
        <v>10674</v>
      </c>
      <c r="B8732" t="s">
        <v>16845</v>
      </c>
      <c r="C8732" t="s">
        <v>19440</v>
      </c>
      <c r="D8732" t="s">
        <v>28986</v>
      </c>
    </row>
    <row r="8733" spans="1:4">
      <c r="A8733" t="s">
        <v>3228</v>
      </c>
      <c r="B8733" t="s">
        <v>16846</v>
      </c>
      <c r="C8733" t="s">
        <v>19441</v>
      </c>
      <c r="D8733" t="s">
        <v>28987</v>
      </c>
    </row>
    <row r="8734" spans="1:4">
      <c r="A8734" t="s">
        <v>3680</v>
      </c>
      <c r="B8734" t="s">
        <v>16847</v>
      </c>
      <c r="C8734" t="s">
        <v>19442</v>
      </c>
      <c r="D8734" t="s">
        <v>28988</v>
      </c>
    </row>
    <row r="8735" spans="1:4">
      <c r="A8735" t="s">
        <v>2983</v>
      </c>
      <c r="B8735" t="s">
        <v>16848</v>
      </c>
      <c r="C8735" t="s">
        <v>19443</v>
      </c>
      <c r="D8735" t="s">
        <v>28989</v>
      </c>
    </row>
    <row r="8736" spans="1:4">
      <c r="A8736" t="s">
        <v>6201</v>
      </c>
      <c r="B8736" t="s">
        <v>16849</v>
      </c>
      <c r="C8736" t="s">
        <v>17673</v>
      </c>
      <c r="D8736" t="s">
        <v>28990</v>
      </c>
    </row>
    <row r="8737" spans="1:4">
      <c r="A8737" t="s">
        <v>5000</v>
      </c>
      <c r="B8737" t="s">
        <v>16850</v>
      </c>
      <c r="C8737" t="s">
        <v>19444</v>
      </c>
      <c r="D8737" t="s">
        <v>28991</v>
      </c>
    </row>
    <row r="8738" spans="1:4">
      <c r="A8738" t="s">
        <v>4904</v>
      </c>
      <c r="B8738" t="s">
        <v>16851</v>
      </c>
      <c r="C8738" t="s">
        <v>19445</v>
      </c>
      <c r="D8738" t="s">
        <v>28992</v>
      </c>
    </row>
    <row r="8739" spans="1:4">
      <c r="A8739" t="s">
        <v>2770</v>
      </c>
      <c r="B8739" t="s">
        <v>16852</v>
      </c>
      <c r="C8739" t="s">
        <v>19446</v>
      </c>
      <c r="D8739" t="s">
        <v>28993</v>
      </c>
    </row>
    <row r="8740" spans="1:4">
      <c r="A8740" t="s">
        <v>6475</v>
      </c>
      <c r="B8740" t="s">
        <v>16852</v>
      </c>
      <c r="C8740" t="s">
        <v>19446</v>
      </c>
      <c r="D8740" t="s">
        <v>28994</v>
      </c>
    </row>
    <row r="8741" spans="1:4">
      <c r="A8741" t="s">
        <v>2771</v>
      </c>
      <c r="B8741" t="s">
        <v>16852</v>
      </c>
      <c r="C8741" t="s">
        <v>19446</v>
      </c>
      <c r="D8741" t="s">
        <v>28995</v>
      </c>
    </row>
    <row r="8742" spans="1:4">
      <c r="A8742" t="s">
        <v>6473</v>
      </c>
      <c r="B8742" t="s">
        <v>16852</v>
      </c>
      <c r="C8742" t="s">
        <v>19446</v>
      </c>
      <c r="D8742" t="s">
        <v>28996</v>
      </c>
    </row>
    <row r="8743" spans="1:4">
      <c r="A8743" t="s">
        <v>2810</v>
      </c>
      <c r="B8743" t="s">
        <v>16852</v>
      </c>
      <c r="C8743" t="s">
        <v>19446</v>
      </c>
      <c r="D8743" t="s">
        <v>28997</v>
      </c>
    </row>
    <row r="8744" spans="1:4">
      <c r="A8744" t="s">
        <v>6476</v>
      </c>
      <c r="B8744" t="s">
        <v>16853</v>
      </c>
      <c r="C8744" t="s">
        <v>19447</v>
      </c>
      <c r="D8744" t="s">
        <v>28998</v>
      </c>
    </row>
    <row r="8745" spans="1:4">
      <c r="A8745" t="s">
        <v>3103</v>
      </c>
      <c r="B8745" t="s">
        <v>16853</v>
      </c>
      <c r="C8745" t="s">
        <v>19447</v>
      </c>
      <c r="D8745" t="s">
        <v>28999</v>
      </c>
    </row>
    <row r="8746" spans="1:4">
      <c r="A8746" t="s">
        <v>6477</v>
      </c>
      <c r="B8746" t="s">
        <v>16853</v>
      </c>
      <c r="C8746" t="s">
        <v>19447</v>
      </c>
      <c r="D8746" t="s">
        <v>29000</v>
      </c>
    </row>
    <row r="8747" spans="1:4">
      <c r="A8747" t="s">
        <v>6474</v>
      </c>
      <c r="B8747" t="s">
        <v>16853</v>
      </c>
      <c r="C8747" t="s">
        <v>19447</v>
      </c>
      <c r="D8747" t="s">
        <v>29001</v>
      </c>
    </row>
    <row r="8748" spans="1:4">
      <c r="A8748" t="s">
        <v>3101</v>
      </c>
      <c r="B8748" t="s">
        <v>16853</v>
      </c>
      <c r="C8748" t="s">
        <v>19447</v>
      </c>
      <c r="D8748" t="s">
        <v>29002</v>
      </c>
    </row>
    <row r="8749" spans="1:4">
      <c r="A8749" t="s">
        <v>6428</v>
      </c>
      <c r="B8749" t="s">
        <v>16853</v>
      </c>
      <c r="C8749" t="s">
        <v>19447</v>
      </c>
      <c r="D8749" t="s">
        <v>29003</v>
      </c>
    </row>
    <row r="8750" spans="1:4">
      <c r="A8750" t="s">
        <v>6471</v>
      </c>
      <c r="B8750" t="s">
        <v>16854</v>
      </c>
      <c r="C8750" t="s">
        <v>19448</v>
      </c>
      <c r="D8750" t="s">
        <v>29004</v>
      </c>
    </row>
    <row r="8751" spans="1:4">
      <c r="A8751" t="s">
        <v>4855</v>
      </c>
      <c r="B8751" t="s">
        <v>16854</v>
      </c>
      <c r="C8751" t="s">
        <v>19448</v>
      </c>
      <c r="D8751" t="s">
        <v>29005</v>
      </c>
    </row>
    <row r="8752" spans="1:4">
      <c r="A8752" t="s">
        <v>4854</v>
      </c>
      <c r="B8752" t="s">
        <v>16854</v>
      </c>
      <c r="C8752" t="s">
        <v>19448</v>
      </c>
      <c r="D8752" t="s">
        <v>29006</v>
      </c>
    </row>
    <row r="8753" spans="1:4">
      <c r="A8753" t="s">
        <v>3108</v>
      </c>
      <c r="B8753" t="s">
        <v>16854</v>
      </c>
      <c r="C8753" t="s">
        <v>19448</v>
      </c>
      <c r="D8753" t="s">
        <v>29007</v>
      </c>
    </row>
    <row r="8754" spans="1:4">
      <c r="A8754" t="s">
        <v>3102</v>
      </c>
      <c r="B8754" t="s">
        <v>16854</v>
      </c>
      <c r="C8754" t="s">
        <v>19448</v>
      </c>
      <c r="D8754" t="s">
        <v>29008</v>
      </c>
    </row>
    <row r="8755" spans="1:4">
      <c r="A8755" t="s">
        <v>6427</v>
      </c>
      <c r="B8755" t="s">
        <v>16854</v>
      </c>
      <c r="C8755" t="s">
        <v>19448</v>
      </c>
      <c r="D8755" t="s">
        <v>29009</v>
      </c>
    </row>
    <row r="8756" spans="1:4">
      <c r="A8756" t="s">
        <v>4984</v>
      </c>
      <c r="B8756" t="s">
        <v>16854</v>
      </c>
      <c r="C8756" t="s">
        <v>19448</v>
      </c>
      <c r="D8756" t="s">
        <v>29010</v>
      </c>
    </row>
    <row r="8757" spans="1:4">
      <c r="A8757" t="s">
        <v>3317</v>
      </c>
      <c r="B8757" t="s">
        <v>16854</v>
      </c>
      <c r="C8757" t="s">
        <v>19448</v>
      </c>
      <c r="D8757" t="s">
        <v>29011</v>
      </c>
    </row>
    <row r="8758" spans="1:4">
      <c r="A8758" t="s">
        <v>2740</v>
      </c>
      <c r="B8758" t="s">
        <v>16854</v>
      </c>
      <c r="C8758" t="s">
        <v>19448</v>
      </c>
      <c r="D8758" t="s">
        <v>29012</v>
      </c>
    </row>
    <row r="8759" spans="1:4">
      <c r="A8759" t="s">
        <v>2809</v>
      </c>
      <c r="B8759" t="s">
        <v>16854</v>
      </c>
      <c r="C8759" t="s">
        <v>19448</v>
      </c>
      <c r="D8759" t="s">
        <v>29013</v>
      </c>
    </row>
    <row r="8760" spans="1:4">
      <c r="A8760" t="s">
        <v>4607</v>
      </c>
      <c r="B8760" t="s">
        <v>16855</v>
      </c>
      <c r="C8760" t="s">
        <v>19449</v>
      </c>
      <c r="D8760" t="s">
        <v>29014</v>
      </c>
    </row>
    <row r="8761" spans="1:4">
      <c r="A8761" t="s">
        <v>1363</v>
      </c>
      <c r="B8761" t="s">
        <v>16855</v>
      </c>
      <c r="C8761" t="s">
        <v>19449</v>
      </c>
      <c r="D8761" t="s">
        <v>29015</v>
      </c>
    </row>
    <row r="8762" spans="1:4">
      <c r="A8762" t="s">
        <v>10675</v>
      </c>
      <c r="B8762" t="s">
        <v>16856</v>
      </c>
      <c r="C8762" t="s">
        <v>19450</v>
      </c>
      <c r="D8762" t="s">
        <v>29016</v>
      </c>
    </row>
    <row r="8763" spans="1:4">
      <c r="A8763" t="s">
        <v>2587</v>
      </c>
      <c r="B8763" t="s">
        <v>16857</v>
      </c>
      <c r="C8763" t="s">
        <v>19451</v>
      </c>
      <c r="D8763" t="s">
        <v>29017</v>
      </c>
    </row>
    <row r="8764" spans="1:4">
      <c r="A8764" t="s">
        <v>5003</v>
      </c>
      <c r="B8764" t="s">
        <v>16858</v>
      </c>
      <c r="C8764" t="s">
        <v>19452</v>
      </c>
      <c r="D8764" t="s">
        <v>29018</v>
      </c>
    </row>
    <row r="8765" spans="1:4">
      <c r="A8765" t="s">
        <v>3190</v>
      </c>
      <c r="B8765" t="s">
        <v>16859</v>
      </c>
      <c r="C8765" t="s">
        <v>19453</v>
      </c>
      <c r="D8765" t="s">
        <v>29019</v>
      </c>
    </row>
    <row r="8766" spans="1:4">
      <c r="A8766" t="s">
        <v>2794</v>
      </c>
      <c r="B8766" t="s">
        <v>16860</v>
      </c>
      <c r="C8766" t="s">
        <v>19454</v>
      </c>
      <c r="D8766" t="s">
        <v>29020</v>
      </c>
    </row>
    <row r="8767" spans="1:4">
      <c r="A8767" t="s">
        <v>2795</v>
      </c>
      <c r="B8767" t="s">
        <v>16860</v>
      </c>
      <c r="C8767" t="s">
        <v>19454</v>
      </c>
      <c r="D8767" t="s">
        <v>29021</v>
      </c>
    </row>
    <row r="8768" spans="1:4">
      <c r="A8768" t="s">
        <v>1882</v>
      </c>
      <c r="B8768" t="s">
        <v>16861</v>
      </c>
      <c r="C8768" t="s">
        <v>19455</v>
      </c>
      <c r="D8768" t="s">
        <v>29022</v>
      </c>
    </row>
    <row r="8769" spans="1:4">
      <c r="A8769" t="s">
        <v>6491</v>
      </c>
      <c r="B8769" t="s">
        <v>16862</v>
      </c>
      <c r="C8769" t="s">
        <v>19456</v>
      </c>
      <c r="D8769" t="s">
        <v>29023</v>
      </c>
    </row>
    <row r="8770" spans="1:4">
      <c r="A8770" t="s">
        <v>4735</v>
      </c>
      <c r="B8770" t="s">
        <v>16863</v>
      </c>
      <c r="C8770" t="s">
        <v>19457</v>
      </c>
      <c r="D8770" t="s">
        <v>29024</v>
      </c>
    </row>
    <row r="8771" spans="1:4">
      <c r="A8771" t="s">
        <v>3038</v>
      </c>
      <c r="B8771" t="s">
        <v>16864</v>
      </c>
      <c r="C8771" t="s">
        <v>19458</v>
      </c>
      <c r="D8771" t="s">
        <v>29025</v>
      </c>
    </row>
    <row r="8772" spans="1:4">
      <c r="A8772" t="s">
        <v>3242</v>
      </c>
      <c r="B8772" t="s">
        <v>16865</v>
      </c>
      <c r="C8772" t="s">
        <v>19459</v>
      </c>
      <c r="D8772" t="s">
        <v>29026</v>
      </c>
    </row>
    <row r="8773" spans="1:4">
      <c r="A8773" t="s">
        <v>2607</v>
      </c>
      <c r="B8773" t="s">
        <v>16865</v>
      </c>
      <c r="C8773" t="s">
        <v>19459</v>
      </c>
      <c r="D8773" t="s">
        <v>29027</v>
      </c>
    </row>
    <row r="8774" spans="1:4">
      <c r="A8774" t="s">
        <v>3243</v>
      </c>
      <c r="B8774" t="s">
        <v>16865</v>
      </c>
      <c r="C8774" t="s">
        <v>19459</v>
      </c>
      <c r="D8774" t="s">
        <v>29028</v>
      </c>
    </row>
    <row r="8775" spans="1:4">
      <c r="A8775" t="s">
        <v>2608</v>
      </c>
      <c r="B8775" t="s">
        <v>16865</v>
      </c>
      <c r="C8775" t="s">
        <v>19459</v>
      </c>
      <c r="D8775" t="s">
        <v>29029</v>
      </c>
    </row>
    <row r="8776" spans="1:4">
      <c r="A8776" t="s">
        <v>2609</v>
      </c>
      <c r="B8776" t="s">
        <v>16865</v>
      </c>
      <c r="C8776" t="s">
        <v>19459</v>
      </c>
      <c r="D8776" t="s">
        <v>29030</v>
      </c>
    </row>
    <row r="8777" spans="1:4">
      <c r="A8777" t="s">
        <v>10676</v>
      </c>
      <c r="B8777" t="s">
        <v>16865</v>
      </c>
      <c r="C8777" t="s">
        <v>19459</v>
      </c>
      <c r="D8777" t="s">
        <v>29031</v>
      </c>
    </row>
    <row r="8778" spans="1:4">
      <c r="A8778" t="s">
        <v>10677</v>
      </c>
      <c r="B8778" t="s">
        <v>16865</v>
      </c>
      <c r="C8778" t="s">
        <v>19459</v>
      </c>
      <c r="D8778" t="s">
        <v>29032</v>
      </c>
    </row>
    <row r="8779" spans="1:4">
      <c r="A8779" t="s">
        <v>3358</v>
      </c>
      <c r="B8779" t="s">
        <v>16866</v>
      </c>
      <c r="C8779" t="s">
        <v>19460</v>
      </c>
      <c r="D8779" t="s">
        <v>29033</v>
      </c>
    </row>
    <row r="8780" spans="1:4">
      <c r="A8780" t="s">
        <v>3364</v>
      </c>
      <c r="B8780" t="s">
        <v>16866</v>
      </c>
      <c r="C8780" t="s">
        <v>19460</v>
      </c>
      <c r="D8780" t="s">
        <v>29034</v>
      </c>
    </row>
    <row r="8781" spans="1:4">
      <c r="A8781" t="s">
        <v>3362</v>
      </c>
      <c r="B8781" t="s">
        <v>16866</v>
      </c>
      <c r="C8781" t="s">
        <v>19460</v>
      </c>
      <c r="D8781" t="s">
        <v>29035</v>
      </c>
    </row>
    <row r="8782" spans="1:4">
      <c r="A8782" t="s">
        <v>1735</v>
      </c>
      <c r="B8782" t="s">
        <v>16866</v>
      </c>
      <c r="C8782" t="s">
        <v>19460</v>
      </c>
      <c r="D8782" t="s">
        <v>29036</v>
      </c>
    </row>
    <row r="8783" spans="1:4">
      <c r="A8783" t="s">
        <v>2645</v>
      </c>
      <c r="B8783" t="s">
        <v>16866</v>
      </c>
      <c r="C8783" t="s">
        <v>19460</v>
      </c>
      <c r="D8783" t="s">
        <v>29037</v>
      </c>
    </row>
    <row r="8784" spans="1:4">
      <c r="A8784" t="s">
        <v>3042</v>
      </c>
      <c r="B8784" t="s">
        <v>16866</v>
      </c>
      <c r="C8784" t="s">
        <v>19460</v>
      </c>
      <c r="D8784" t="s">
        <v>29038</v>
      </c>
    </row>
    <row r="8785" spans="1:4">
      <c r="A8785" t="s">
        <v>4964</v>
      </c>
      <c r="B8785" t="s">
        <v>16866</v>
      </c>
      <c r="C8785" t="s">
        <v>19460</v>
      </c>
      <c r="D8785" t="s">
        <v>29039</v>
      </c>
    </row>
    <row r="8786" spans="1:4">
      <c r="A8786" t="s">
        <v>3238</v>
      </c>
      <c r="B8786" t="s">
        <v>16866</v>
      </c>
      <c r="C8786" t="s">
        <v>19460</v>
      </c>
      <c r="D8786" t="s">
        <v>29040</v>
      </c>
    </row>
    <row r="8787" spans="1:4">
      <c r="A8787" t="s">
        <v>3859</v>
      </c>
      <c r="B8787" t="s">
        <v>16866</v>
      </c>
      <c r="C8787" t="s">
        <v>19460</v>
      </c>
      <c r="D8787" t="s">
        <v>29041</v>
      </c>
    </row>
    <row r="8788" spans="1:4">
      <c r="A8788" t="s">
        <v>3359</v>
      </c>
      <c r="B8788" t="s">
        <v>16866</v>
      </c>
      <c r="C8788" t="s">
        <v>19460</v>
      </c>
      <c r="D8788" t="s">
        <v>29042</v>
      </c>
    </row>
    <row r="8789" spans="1:4">
      <c r="A8789" t="s">
        <v>2647</v>
      </c>
      <c r="B8789" t="s">
        <v>16866</v>
      </c>
      <c r="C8789" t="s">
        <v>19460</v>
      </c>
      <c r="D8789" t="s">
        <v>29043</v>
      </c>
    </row>
    <row r="8790" spans="1:4">
      <c r="A8790" t="s">
        <v>4951</v>
      </c>
      <c r="B8790" t="s">
        <v>16866</v>
      </c>
      <c r="C8790" t="s">
        <v>19460</v>
      </c>
      <c r="D8790" t="s">
        <v>29044</v>
      </c>
    </row>
    <row r="8791" spans="1:4">
      <c r="A8791" t="s">
        <v>3236</v>
      </c>
      <c r="B8791" t="s">
        <v>16866</v>
      </c>
      <c r="C8791" t="s">
        <v>19460</v>
      </c>
      <c r="D8791" t="s">
        <v>29045</v>
      </c>
    </row>
    <row r="8792" spans="1:4">
      <c r="A8792" t="s">
        <v>3365</v>
      </c>
      <c r="B8792" t="s">
        <v>16866</v>
      </c>
      <c r="C8792" t="s">
        <v>19460</v>
      </c>
      <c r="D8792" t="s">
        <v>29046</v>
      </c>
    </row>
    <row r="8793" spans="1:4">
      <c r="A8793" t="s">
        <v>3361</v>
      </c>
      <c r="B8793" t="s">
        <v>16866</v>
      </c>
      <c r="C8793" t="s">
        <v>19460</v>
      </c>
      <c r="D8793" t="s">
        <v>29047</v>
      </c>
    </row>
    <row r="8794" spans="1:4">
      <c r="A8794" t="s">
        <v>3360</v>
      </c>
      <c r="B8794" t="s">
        <v>16866</v>
      </c>
      <c r="C8794" t="s">
        <v>19460</v>
      </c>
      <c r="D8794" t="s">
        <v>29048</v>
      </c>
    </row>
    <row r="8795" spans="1:4">
      <c r="A8795" t="s">
        <v>3239</v>
      </c>
      <c r="B8795" t="s">
        <v>16866</v>
      </c>
      <c r="C8795" t="s">
        <v>19460</v>
      </c>
      <c r="D8795" t="s">
        <v>29049</v>
      </c>
    </row>
    <row r="8796" spans="1:4">
      <c r="A8796" t="s">
        <v>4952</v>
      </c>
      <c r="B8796" t="s">
        <v>16866</v>
      </c>
      <c r="C8796" t="s">
        <v>19460</v>
      </c>
      <c r="D8796" t="s">
        <v>29050</v>
      </c>
    </row>
    <row r="8797" spans="1:4">
      <c r="A8797" t="s">
        <v>4965</v>
      </c>
      <c r="B8797" t="s">
        <v>16866</v>
      </c>
      <c r="C8797" t="s">
        <v>19460</v>
      </c>
      <c r="D8797" t="s">
        <v>29051</v>
      </c>
    </row>
    <row r="8798" spans="1:4">
      <c r="A8798" t="s">
        <v>3043</v>
      </c>
      <c r="B8798" t="s">
        <v>16866</v>
      </c>
      <c r="C8798" t="s">
        <v>19460</v>
      </c>
      <c r="D8798" t="s">
        <v>29052</v>
      </c>
    </row>
    <row r="8799" spans="1:4">
      <c r="A8799" t="s">
        <v>4966</v>
      </c>
      <c r="B8799" t="s">
        <v>16866</v>
      </c>
      <c r="C8799" t="s">
        <v>19460</v>
      </c>
      <c r="D8799" t="s">
        <v>29053</v>
      </c>
    </row>
    <row r="8800" spans="1:4">
      <c r="A8800" t="s">
        <v>4955</v>
      </c>
      <c r="B8800" t="s">
        <v>16866</v>
      </c>
      <c r="C8800" t="s">
        <v>19460</v>
      </c>
      <c r="D8800" t="s">
        <v>29054</v>
      </c>
    </row>
    <row r="8801" spans="1:4">
      <c r="A8801" t="s">
        <v>3048</v>
      </c>
      <c r="B8801" t="s">
        <v>16866</v>
      </c>
      <c r="C8801" t="s">
        <v>19460</v>
      </c>
      <c r="D8801" t="s">
        <v>29055</v>
      </c>
    </row>
    <row r="8802" spans="1:4">
      <c r="A8802" t="s">
        <v>4967</v>
      </c>
      <c r="B8802" t="s">
        <v>16866</v>
      </c>
      <c r="C8802" t="s">
        <v>19460</v>
      </c>
      <c r="D8802" t="s">
        <v>29056</v>
      </c>
    </row>
    <row r="8803" spans="1:4">
      <c r="A8803" t="s">
        <v>4954</v>
      </c>
      <c r="B8803" t="s">
        <v>16866</v>
      </c>
      <c r="C8803" t="s">
        <v>19460</v>
      </c>
      <c r="D8803" t="s">
        <v>29057</v>
      </c>
    </row>
    <row r="8804" spans="1:4">
      <c r="A8804" t="s">
        <v>4145</v>
      </c>
      <c r="B8804" t="s">
        <v>16866</v>
      </c>
      <c r="C8804" t="s">
        <v>19460</v>
      </c>
      <c r="D8804" t="s">
        <v>29058</v>
      </c>
    </row>
    <row r="8805" spans="1:4">
      <c r="A8805" t="s">
        <v>4953</v>
      </c>
      <c r="B8805" t="s">
        <v>16866</v>
      </c>
      <c r="C8805" t="s">
        <v>19460</v>
      </c>
      <c r="D8805" t="s">
        <v>29059</v>
      </c>
    </row>
    <row r="8806" spans="1:4">
      <c r="A8806" t="s">
        <v>1736</v>
      </c>
      <c r="B8806" t="s">
        <v>16866</v>
      </c>
      <c r="C8806" t="s">
        <v>19460</v>
      </c>
      <c r="D8806" t="s">
        <v>29060</v>
      </c>
    </row>
    <row r="8807" spans="1:4">
      <c r="A8807" t="s">
        <v>2135</v>
      </c>
      <c r="B8807" t="s">
        <v>16866</v>
      </c>
      <c r="C8807" t="s">
        <v>19460</v>
      </c>
      <c r="D8807" t="s">
        <v>29061</v>
      </c>
    </row>
    <row r="8808" spans="1:4">
      <c r="A8808" t="s">
        <v>3045</v>
      </c>
      <c r="B8808" t="s">
        <v>16866</v>
      </c>
      <c r="C8808" t="s">
        <v>19460</v>
      </c>
      <c r="D8808" t="s">
        <v>29062</v>
      </c>
    </row>
    <row r="8809" spans="1:4">
      <c r="A8809" t="s">
        <v>4946</v>
      </c>
      <c r="B8809" t="s">
        <v>16866</v>
      </c>
      <c r="C8809" t="s">
        <v>19460</v>
      </c>
      <c r="D8809" t="s">
        <v>29063</v>
      </c>
    </row>
    <row r="8810" spans="1:4">
      <c r="A8810" t="s">
        <v>4956</v>
      </c>
      <c r="B8810" t="s">
        <v>16866</v>
      </c>
      <c r="C8810" t="s">
        <v>19460</v>
      </c>
      <c r="D8810" t="s">
        <v>29064</v>
      </c>
    </row>
    <row r="8811" spans="1:4">
      <c r="A8811" t="s">
        <v>3044</v>
      </c>
      <c r="B8811" t="s">
        <v>16866</v>
      </c>
      <c r="C8811" t="s">
        <v>19460</v>
      </c>
      <c r="D8811" t="s">
        <v>29065</v>
      </c>
    </row>
    <row r="8812" spans="1:4">
      <c r="A8812" t="s">
        <v>6292</v>
      </c>
      <c r="B8812" t="s">
        <v>16866</v>
      </c>
      <c r="C8812" t="s">
        <v>19460</v>
      </c>
      <c r="D8812" t="s">
        <v>29066</v>
      </c>
    </row>
    <row r="8813" spans="1:4">
      <c r="A8813" t="s">
        <v>4968</v>
      </c>
      <c r="B8813" t="s">
        <v>16866</v>
      </c>
      <c r="C8813" t="s">
        <v>19460</v>
      </c>
      <c r="D8813" t="s">
        <v>29067</v>
      </c>
    </row>
    <row r="8814" spans="1:4">
      <c r="A8814" t="s">
        <v>2655</v>
      </c>
      <c r="B8814" t="s">
        <v>16866</v>
      </c>
      <c r="C8814" t="s">
        <v>19460</v>
      </c>
      <c r="D8814" t="s">
        <v>29068</v>
      </c>
    </row>
    <row r="8815" spans="1:4">
      <c r="A8815" t="s">
        <v>3049</v>
      </c>
      <c r="B8815" t="s">
        <v>16866</v>
      </c>
      <c r="C8815" t="s">
        <v>19460</v>
      </c>
      <c r="D8815" t="s">
        <v>29069</v>
      </c>
    </row>
    <row r="8816" spans="1:4">
      <c r="A8816" t="s">
        <v>2646</v>
      </c>
      <c r="B8816" t="s">
        <v>16866</v>
      </c>
      <c r="C8816" t="s">
        <v>19460</v>
      </c>
      <c r="D8816" t="s">
        <v>29070</v>
      </c>
    </row>
    <row r="8817" spans="1:4">
      <c r="A8817" t="s">
        <v>10678</v>
      </c>
      <c r="B8817" t="s">
        <v>16866</v>
      </c>
      <c r="C8817" t="s">
        <v>19460</v>
      </c>
      <c r="D8817" t="s">
        <v>29071</v>
      </c>
    </row>
    <row r="8818" spans="1:4">
      <c r="A8818" t="s">
        <v>6472</v>
      </c>
      <c r="B8818" t="s">
        <v>16867</v>
      </c>
      <c r="C8818" t="s">
        <v>19461</v>
      </c>
      <c r="D8818" t="s">
        <v>29072</v>
      </c>
    </row>
    <row r="8819" spans="1:4">
      <c r="A8819" t="s">
        <v>6513</v>
      </c>
      <c r="B8819" t="s">
        <v>16868</v>
      </c>
      <c r="C8819" t="s">
        <v>19462</v>
      </c>
      <c r="D8819" t="s">
        <v>29073</v>
      </c>
    </row>
    <row r="8820" spans="1:4">
      <c r="A8820" t="s">
        <v>10679</v>
      </c>
      <c r="B8820" t="s">
        <v>16868</v>
      </c>
      <c r="C8820" t="s">
        <v>19462</v>
      </c>
      <c r="D8820" t="s">
        <v>29074</v>
      </c>
    </row>
    <row r="8821" spans="1:4">
      <c r="A8821" t="s">
        <v>3026</v>
      </c>
      <c r="B8821" t="s">
        <v>16868</v>
      </c>
      <c r="C8821" t="s">
        <v>19462</v>
      </c>
      <c r="D8821" t="s">
        <v>29075</v>
      </c>
    </row>
    <row r="8822" spans="1:4">
      <c r="A8822" t="s">
        <v>1184</v>
      </c>
      <c r="B8822" t="s">
        <v>16869</v>
      </c>
      <c r="C8822" t="s">
        <v>19463</v>
      </c>
      <c r="D8822" t="s">
        <v>29076</v>
      </c>
    </row>
    <row r="8823" spans="1:4">
      <c r="A8823" t="s">
        <v>2531</v>
      </c>
      <c r="B8823" t="s">
        <v>16869</v>
      </c>
      <c r="C8823" t="s">
        <v>19463</v>
      </c>
      <c r="D8823" t="s">
        <v>29077</v>
      </c>
    </row>
    <row r="8824" spans="1:4">
      <c r="A8824" t="s">
        <v>5134</v>
      </c>
      <c r="B8824" t="s">
        <v>16870</v>
      </c>
      <c r="C8824" t="s">
        <v>19464</v>
      </c>
      <c r="D8824" t="s">
        <v>29078</v>
      </c>
    </row>
    <row r="8825" spans="1:4">
      <c r="A8825" t="s">
        <v>3025</v>
      </c>
      <c r="B8825" t="s">
        <v>16870</v>
      </c>
      <c r="C8825" t="s">
        <v>19464</v>
      </c>
      <c r="D8825" t="s">
        <v>29079</v>
      </c>
    </row>
    <row r="8826" spans="1:4">
      <c r="A8826" t="s">
        <v>6394</v>
      </c>
      <c r="B8826" t="s">
        <v>16871</v>
      </c>
      <c r="C8826" t="s">
        <v>19465</v>
      </c>
      <c r="D8826" t="s">
        <v>29080</v>
      </c>
    </row>
    <row r="8827" spans="1:4">
      <c r="A8827" t="s">
        <v>10680</v>
      </c>
      <c r="B8827" t="s">
        <v>16872</v>
      </c>
      <c r="C8827" t="s">
        <v>19466</v>
      </c>
      <c r="D8827" t="s">
        <v>29081</v>
      </c>
    </row>
    <row r="8828" spans="1:4">
      <c r="A8828" t="s">
        <v>10681</v>
      </c>
      <c r="B8828" t="s">
        <v>15396</v>
      </c>
      <c r="C8828" t="s">
        <v>18058</v>
      </c>
      <c r="D8828" t="s">
        <v>29082</v>
      </c>
    </row>
    <row r="8829" spans="1:4">
      <c r="A8829" t="s">
        <v>7332</v>
      </c>
      <c r="B8829" t="s">
        <v>15396</v>
      </c>
      <c r="C8829" t="s">
        <v>18058</v>
      </c>
      <c r="D8829" t="s">
        <v>29083</v>
      </c>
    </row>
    <row r="8830" spans="1:4">
      <c r="A8830" t="s">
        <v>10682</v>
      </c>
      <c r="B8830" t="s">
        <v>16873</v>
      </c>
      <c r="C8830" t="s">
        <v>19467</v>
      </c>
      <c r="D8830" t="s">
        <v>29084</v>
      </c>
    </row>
    <row r="8831" spans="1:4">
      <c r="A8831" t="s">
        <v>10683</v>
      </c>
      <c r="B8831" t="s">
        <v>15910</v>
      </c>
      <c r="C8831" t="s">
        <v>18554</v>
      </c>
      <c r="D8831" t="s">
        <v>29085</v>
      </c>
    </row>
    <row r="8832" spans="1:4">
      <c r="A8832" t="s">
        <v>10684</v>
      </c>
      <c r="B8832" t="s">
        <v>16140</v>
      </c>
      <c r="C8832" t="s">
        <v>18769</v>
      </c>
      <c r="D8832" t="s">
        <v>29086</v>
      </c>
    </row>
    <row r="8833" spans="1:4">
      <c r="A8833" t="s">
        <v>4993</v>
      </c>
      <c r="B8833" t="s">
        <v>16874</v>
      </c>
      <c r="C8833" t="s">
        <v>19468</v>
      </c>
      <c r="D8833" t="s">
        <v>29087</v>
      </c>
    </row>
    <row r="8834" spans="1:4">
      <c r="A8834" t="s">
        <v>10685</v>
      </c>
      <c r="B8834" t="s">
        <v>15018</v>
      </c>
      <c r="C8834" t="s">
        <v>19241</v>
      </c>
      <c r="D8834" t="s">
        <v>29088</v>
      </c>
    </row>
    <row r="8835" spans="1:4">
      <c r="A8835" t="s">
        <v>10686</v>
      </c>
      <c r="B8835" t="s">
        <v>16758</v>
      </c>
      <c r="C8835" t="s">
        <v>19357</v>
      </c>
      <c r="D8835" t="s">
        <v>29089</v>
      </c>
    </row>
    <row r="8836" spans="1:4">
      <c r="A8836" t="s">
        <v>6306</v>
      </c>
      <c r="B8836" t="s">
        <v>6308</v>
      </c>
      <c r="C8836" t="s">
        <v>19469</v>
      </c>
      <c r="D8836" t="s">
        <v>29090</v>
      </c>
    </row>
    <row r="8837" spans="1:4">
      <c r="A8837" t="s">
        <v>10687</v>
      </c>
      <c r="B8837" t="s">
        <v>16875</v>
      </c>
      <c r="C8837" t="s">
        <v>19470</v>
      </c>
      <c r="D8837" t="s">
        <v>29091</v>
      </c>
    </row>
    <row r="8838" spans="1:4">
      <c r="A8838" t="s">
        <v>10688</v>
      </c>
      <c r="B8838" t="s">
        <v>16876</v>
      </c>
      <c r="C8838" t="s">
        <v>19471</v>
      </c>
      <c r="D8838" t="s">
        <v>29092</v>
      </c>
    </row>
    <row r="8839" spans="1:4">
      <c r="A8839" t="s">
        <v>10689</v>
      </c>
      <c r="B8839" t="s">
        <v>16009</v>
      </c>
      <c r="C8839" t="s">
        <v>18644</v>
      </c>
      <c r="D8839" t="s">
        <v>29093</v>
      </c>
    </row>
    <row r="8840" spans="1:4">
      <c r="A8840" t="s">
        <v>10690</v>
      </c>
      <c r="B8840" t="s">
        <v>15574</v>
      </c>
      <c r="C8840" t="s">
        <v>18233</v>
      </c>
      <c r="D8840" t="s">
        <v>29094</v>
      </c>
    </row>
    <row r="8841" spans="1:4">
      <c r="A8841" t="s">
        <v>10691</v>
      </c>
      <c r="B8841" t="s">
        <v>15574</v>
      </c>
      <c r="C8841" t="s">
        <v>18233</v>
      </c>
      <c r="D8841" t="s">
        <v>29095</v>
      </c>
    </row>
    <row r="8842" spans="1:4">
      <c r="A8842" t="s">
        <v>10692</v>
      </c>
      <c r="B8842" t="s">
        <v>16876</v>
      </c>
      <c r="C8842" t="s">
        <v>19471</v>
      </c>
      <c r="D8842" t="s">
        <v>29096</v>
      </c>
    </row>
    <row r="8843" spans="1:4">
      <c r="A8843" t="s">
        <v>10693</v>
      </c>
      <c r="B8843" t="s">
        <v>16876</v>
      </c>
      <c r="C8843" t="s">
        <v>19471</v>
      </c>
      <c r="D8843" t="s">
        <v>29097</v>
      </c>
    </row>
    <row r="8844" spans="1:4">
      <c r="A8844" t="s">
        <v>10694</v>
      </c>
      <c r="B8844" t="s">
        <v>16877</v>
      </c>
      <c r="C8844" t="s">
        <v>19472</v>
      </c>
      <c r="D8844" t="s">
        <v>29098</v>
      </c>
    </row>
    <row r="8845" spans="1:4">
      <c r="A8845" t="s">
        <v>10695</v>
      </c>
      <c r="B8845" t="s">
        <v>16002</v>
      </c>
      <c r="C8845" t="s">
        <v>18638</v>
      </c>
      <c r="D8845" t="s">
        <v>29099</v>
      </c>
    </row>
    <row r="8846" spans="1:4">
      <c r="A8846" t="s">
        <v>10696</v>
      </c>
      <c r="B8846" t="s">
        <v>16876</v>
      </c>
      <c r="C8846" t="s">
        <v>19471</v>
      </c>
      <c r="D8846" t="s">
        <v>29100</v>
      </c>
    </row>
    <row r="8847" spans="1:4">
      <c r="A8847" t="s">
        <v>10697</v>
      </c>
      <c r="B8847" t="s">
        <v>16075</v>
      </c>
      <c r="C8847" t="s">
        <v>18708</v>
      </c>
      <c r="D8847" t="s">
        <v>29101</v>
      </c>
    </row>
    <row r="8848" spans="1:4">
      <c r="A8848" t="s">
        <v>2314</v>
      </c>
      <c r="B8848" t="s">
        <v>16145</v>
      </c>
      <c r="C8848" t="s">
        <v>18774</v>
      </c>
      <c r="D8848" t="s">
        <v>29102</v>
      </c>
    </row>
    <row r="8849" spans="1:4">
      <c r="A8849" t="s">
        <v>10698</v>
      </c>
      <c r="B8849" t="s">
        <v>16326</v>
      </c>
      <c r="C8849" t="s">
        <v>18946</v>
      </c>
      <c r="D8849" t="s">
        <v>29103</v>
      </c>
    </row>
    <row r="8850" spans="1:4">
      <c r="A8850" t="s">
        <v>3993</v>
      </c>
      <c r="B8850" t="s">
        <v>16878</v>
      </c>
      <c r="C8850" t="s">
        <v>19473</v>
      </c>
      <c r="D8850" t="s">
        <v>29104</v>
      </c>
    </row>
    <row r="8851" spans="1:4">
      <c r="A8851" t="s">
        <v>7792</v>
      </c>
      <c r="B8851" t="s">
        <v>16827</v>
      </c>
      <c r="C8851" t="s">
        <v>19422</v>
      </c>
      <c r="D8851" t="s">
        <v>29105</v>
      </c>
    </row>
    <row r="8852" spans="1:4">
      <c r="A8852" t="s">
        <v>10699</v>
      </c>
      <c r="B8852" t="s">
        <v>15016</v>
      </c>
      <c r="C8852" t="s">
        <v>18326</v>
      </c>
      <c r="D8852" t="s">
        <v>29106</v>
      </c>
    </row>
    <row r="8853" spans="1:4">
      <c r="A8853" t="s">
        <v>10700</v>
      </c>
      <c r="B8853" t="s">
        <v>16139</v>
      </c>
      <c r="C8853" t="s">
        <v>18768</v>
      </c>
      <c r="D8853" t="s">
        <v>29107</v>
      </c>
    </row>
    <row r="8854" spans="1:4">
      <c r="A8854" t="s">
        <v>10701</v>
      </c>
      <c r="B8854" t="s">
        <v>15016</v>
      </c>
      <c r="C8854" t="s">
        <v>18326</v>
      </c>
      <c r="D8854" t="s">
        <v>29108</v>
      </c>
    </row>
    <row r="8855" spans="1:4">
      <c r="A8855" t="s">
        <v>10702</v>
      </c>
      <c r="B8855" t="s">
        <v>15016</v>
      </c>
      <c r="C8855" t="s">
        <v>18326</v>
      </c>
      <c r="D8855" t="s">
        <v>29109</v>
      </c>
    </row>
    <row r="8856" spans="1:4">
      <c r="A8856" t="s">
        <v>10703</v>
      </c>
      <c r="B8856" t="s">
        <v>15016</v>
      </c>
      <c r="C8856" t="s">
        <v>18326</v>
      </c>
      <c r="D8856" t="s">
        <v>29110</v>
      </c>
    </row>
    <row r="8857" spans="1:4">
      <c r="A8857" t="s">
        <v>10704</v>
      </c>
      <c r="B8857" t="s">
        <v>15016</v>
      </c>
      <c r="C8857" t="s">
        <v>18326</v>
      </c>
      <c r="D8857" t="s">
        <v>29111</v>
      </c>
    </row>
    <row r="8858" spans="1:4">
      <c r="A8858" t="s">
        <v>10705</v>
      </c>
      <c r="B8858" t="s">
        <v>15016</v>
      </c>
      <c r="C8858" t="s">
        <v>18326</v>
      </c>
      <c r="D8858" t="s">
        <v>29112</v>
      </c>
    </row>
    <row r="8859" spans="1:4">
      <c r="A8859" t="s">
        <v>10706</v>
      </c>
      <c r="B8859" t="s">
        <v>15016</v>
      </c>
      <c r="C8859" t="s">
        <v>18326</v>
      </c>
      <c r="D8859" t="s">
        <v>29113</v>
      </c>
    </row>
    <row r="8860" spans="1:4">
      <c r="A8860" t="s">
        <v>10707</v>
      </c>
      <c r="B8860" t="s">
        <v>15016</v>
      </c>
      <c r="C8860" t="s">
        <v>18326</v>
      </c>
      <c r="D8860" t="s">
        <v>29114</v>
      </c>
    </row>
    <row r="8861" spans="1:4">
      <c r="A8861" t="s">
        <v>10708</v>
      </c>
      <c r="B8861" t="s">
        <v>15016</v>
      </c>
      <c r="C8861" t="s">
        <v>18326</v>
      </c>
      <c r="D8861" t="s">
        <v>29115</v>
      </c>
    </row>
    <row r="8862" spans="1:4">
      <c r="A8862" t="s">
        <v>256</v>
      </c>
      <c r="B8862" t="s">
        <v>16879</v>
      </c>
      <c r="C8862" t="s">
        <v>19474</v>
      </c>
      <c r="D8862" t="s">
        <v>29116</v>
      </c>
    </row>
    <row r="8863" spans="1:4">
      <c r="A8863" t="s">
        <v>10709</v>
      </c>
      <c r="B8863" t="s">
        <v>16880</v>
      </c>
      <c r="C8863" t="s">
        <v>19475</v>
      </c>
      <c r="D8863" t="s">
        <v>29117</v>
      </c>
    </row>
    <row r="8864" spans="1:4">
      <c r="A8864" t="s">
        <v>10710</v>
      </c>
      <c r="B8864" t="s">
        <v>16881</v>
      </c>
      <c r="C8864" t="s">
        <v>19476</v>
      </c>
      <c r="D8864" t="s">
        <v>29118</v>
      </c>
    </row>
    <row r="8865" spans="1:4">
      <c r="A8865" t="s">
        <v>10711</v>
      </c>
      <c r="B8865" t="s">
        <v>16009</v>
      </c>
      <c r="C8865" t="s">
        <v>18644</v>
      </c>
      <c r="D8865" t="s">
        <v>29119</v>
      </c>
    </row>
    <row r="8866" spans="1:4">
      <c r="A8866" t="s">
        <v>3920</v>
      </c>
      <c r="B8866" t="s">
        <v>15574</v>
      </c>
      <c r="C8866" t="s">
        <v>18233</v>
      </c>
      <c r="D8866" t="s">
        <v>29120</v>
      </c>
    </row>
    <row r="8867" spans="1:4">
      <c r="A8867" t="s">
        <v>10712</v>
      </c>
      <c r="B8867" t="s">
        <v>15016</v>
      </c>
      <c r="C8867" t="s">
        <v>18326</v>
      </c>
      <c r="D8867" t="s">
        <v>29121</v>
      </c>
    </row>
    <row r="8868" spans="1:4">
      <c r="A8868" t="s">
        <v>1152</v>
      </c>
      <c r="B8868" t="s">
        <v>16009</v>
      </c>
      <c r="C8868" t="s">
        <v>18644</v>
      </c>
      <c r="D8868" t="s">
        <v>29122</v>
      </c>
    </row>
    <row r="8869" spans="1:4">
      <c r="A8869" t="s">
        <v>1149</v>
      </c>
      <c r="B8869" t="s">
        <v>16009</v>
      </c>
      <c r="C8869" t="s">
        <v>18644</v>
      </c>
      <c r="D8869" t="s">
        <v>29123</v>
      </c>
    </row>
    <row r="8870" spans="1:4">
      <c r="A8870" t="s">
        <v>5775</v>
      </c>
      <c r="B8870" t="s">
        <v>16009</v>
      </c>
      <c r="C8870" t="s">
        <v>18644</v>
      </c>
      <c r="D8870" t="s">
        <v>29124</v>
      </c>
    </row>
    <row r="8871" spans="1:4">
      <c r="A8871" t="s">
        <v>10713</v>
      </c>
      <c r="B8871" t="s">
        <v>15017</v>
      </c>
      <c r="C8871" t="s">
        <v>18402</v>
      </c>
      <c r="D8871" t="s">
        <v>29125</v>
      </c>
    </row>
    <row r="8872" spans="1:4">
      <c r="A8872" t="s">
        <v>1366</v>
      </c>
      <c r="B8872" t="s">
        <v>16754</v>
      </c>
      <c r="C8872" t="s">
        <v>19353</v>
      </c>
      <c r="D8872" t="s">
        <v>29126</v>
      </c>
    </row>
    <row r="8873" spans="1:4">
      <c r="A8873" t="s">
        <v>3132</v>
      </c>
      <c r="B8873" t="s">
        <v>16882</v>
      </c>
      <c r="C8873" t="s">
        <v>19477</v>
      </c>
      <c r="D8873" t="s">
        <v>29127</v>
      </c>
    </row>
    <row r="8874" spans="1:4">
      <c r="A8874" t="s">
        <v>10714</v>
      </c>
      <c r="B8874" t="s">
        <v>16002</v>
      </c>
      <c r="C8874" t="s">
        <v>18638</v>
      </c>
      <c r="D8874" t="s">
        <v>29128</v>
      </c>
    </row>
    <row r="8875" spans="1:4">
      <c r="A8875" t="s">
        <v>844</v>
      </c>
      <c r="B8875" t="s">
        <v>15018</v>
      </c>
      <c r="C8875" t="s">
        <v>19241</v>
      </c>
      <c r="D8875" t="s">
        <v>29129</v>
      </c>
    </row>
    <row r="8876" spans="1:4">
      <c r="A8876" t="s">
        <v>10715</v>
      </c>
      <c r="B8876" t="s">
        <v>16139</v>
      </c>
      <c r="C8876" t="s">
        <v>18768</v>
      </c>
      <c r="D8876" t="s">
        <v>29130</v>
      </c>
    </row>
    <row r="8877" spans="1:4">
      <c r="A8877" t="s">
        <v>10716</v>
      </c>
      <c r="B8877" t="s">
        <v>16883</v>
      </c>
      <c r="C8877" t="s">
        <v>19478</v>
      </c>
      <c r="D8877" t="s">
        <v>5393</v>
      </c>
    </row>
    <row r="8878" spans="1:4">
      <c r="A8878" t="s">
        <v>355</v>
      </c>
      <c r="B8878" t="s">
        <v>16884</v>
      </c>
      <c r="C8878" t="s">
        <v>19479</v>
      </c>
      <c r="D8878" t="s">
        <v>29131</v>
      </c>
    </row>
    <row r="8879" spans="1:4">
      <c r="A8879" t="s">
        <v>10717</v>
      </c>
      <c r="B8879" t="s">
        <v>16884</v>
      </c>
      <c r="C8879" t="s">
        <v>19479</v>
      </c>
      <c r="D8879" t="s">
        <v>29132</v>
      </c>
    </row>
    <row r="8880" spans="1:4">
      <c r="A8880" t="s">
        <v>10718</v>
      </c>
      <c r="B8880" t="s">
        <v>16884</v>
      </c>
      <c r="C8880" t="s">
        <v>19479</v>
      </c>
      <c r="D8880" t="s">
        <v>29133</v>
      </c>
    </row>
    <row r="8881" spans="1:4">
      <c r="A8881" t="s">
        <v>10719</v>
      </c>
      <c r="B8881" t="s">
        <v>16885</v>
      </c>
      <c r="C8881" t="s">
        <v>19480</v>
      </c>
      <c r="D8881" t="s">
        <v>29134</v>
      </c>
    </row>
    <row r="8882" spans="1:4">
      <c r="A8882" t="s">
        <v>10720</v>
      </c>
      <c r="B8882" t="s">
        <v>16886</v>
      </c>
      <c r="C8882" t="s">
        <v>19481</v>
      </c>
      <c r="D8882" t="s">
        <v>29135</v>
      </c>
    </row>
    <row r="8883" spans="1:4">
      <c r="A8883" t="s">
        <v>5489</v>
      </c>
      <c r="B8883" t="s">
        <v>16886</v>
      </c>
      <c r="C8883" t="s">
        <v>19481</v>
      </c>
      <c r="D8883" t="s">
        <v>29136</v>
      </c>
    </row>
    <row r="8884" spans="1:4">
      <c r="A8884" t="s">
        <v>10721</v>
      </c>
      <c r="B8884" t="s">
        <v>16886</v>
      </c>
      <c r="C8884" t="s">
        <v>19481</v>
      </c>
      <c r="D8884" t="s">
        <v>29137</v>
      </c>
    </row>
    <row r="8885" spans="1:4">
      <c r="A8885" t="s">
        <v>4205</v>
      </c>
      <c r="B8885" t="s">
        <v>16886</v>
      </c>
      <c r="C8885" t="s">
        <v>19481</v>
      </c>
      <c r="D8885" t="s">
        <v>29138</v>
      </c>
    </row>
    <row r="8886" spans="1:4">
      <c r="A8886" t="s">
        <v>143</v>
      </c>
      <c r="B8886" t="s">
        <v>16886</v>
      </c>
      <c r="C8886" t="s">
        <v>19481</v>
      </c>
      <c r="D8886" t="s">
        <v>29139</v>
      </c>
    </row>
    <row r="8887" spans="1:4">
      <c r="A8887" t="s">
        <v>4204</v>
      </c>
      <c r="B8887" t="s">
        <v>16886</v>
      </c>
      <c r="C8887" t="s">
        <v>19481</v>
      </c>
      <c r="D8887" t="s">
        <v>29140</v>
      </c>
    </row>
    <row r="8888" spans="1:4">
      <c r="A8888" t="s">
        <v>140</v>
      </c>
      <c r="B8888" t="s">
        <v>16886</v>
      </c>
      <c r="C8888" t="s">
        <v>19481</v>
      </c>
      <c r="D8888" t="s">
        <v>29141</v>
      </c>
    </row>
    <row r="8889" spans="1:4">
      <c r="A8889" t="s">
        <v>788</v>
      </c>
      <c r="B8889" t="s">
        <v>16886</v>
      </c>
      <c r="C8889" t="s">
        <v>19481</v>
      </c>
      <c r="D8889" t="s">
        <v>29142</v>
      </c>
    </row>
    <row r="8890" spans="1:4">
      <c r="A8890" t="s">
        <v>10722</v>
      </c>
      <c r="B8890" t="s">
        <v>16886</v>
      </c>
      <c r="C8890" t="s">
        <v>19481</v>
      </c>
      <c r="D8890" t="s">
        <v>29143</v>
      </c>
    </row>
    <row r="8891" spans="1:4">
      <c r="A8891" t="s">
        <v>10723</v>
      </c>
      <c r="B8891" t="s">
        <v>16886</v>
      </c>
      <c r="C8891" t="s">
        <v>19481</v>
      </c>
      <c r="D8891" t="s">
        <v>29144</v>
      </c>
    </row>
    <row r="8892" spans="1:4">
      <c r="A8892" t="s">
        <v>10724</v>
      </c>
      <c r="B8892" t="s">
        <v>16886</v>
      </c>
      <c r="C8892" t="s">
        <v>19481</v>
      </c>
      <c r="D8892" t="s">
        <v>29145</v>
      </c>
    </row>
    <row r="8893" spans="1:4">
      <c r="A8893" t="s">
        <v>142</v>
      </c>
      <c r="B8893" t="s">
        <v>16886</v>
      </c>
      <c r="C8893" t="s">
        <v>19481</v>
      </c>
      <c r="D8893" t="s">
        <v>29146</v>
      </c>
    </row>
    <row r="8894" spans="1:4">
      <c r="A8894" t="s">
        <v>10725</v>
      </c>
      <c r="B8894" t="s">
        <v>16886</v>
      </c>
      <c r="C8894" t="s">
        <v>19481</v>
      </c>
      <c r="D8894" t="s">
        <v>29147</v>
      </c>
    </row>
    <row r="8895" spans="1:4">
      <c r="A8895" t="s">
        <v>4206</v>
      </c>
      <c r="B8895" t="s">
        <v>16886</v>
      </c>
      <c r="C8895" t="s">
        <v>19481</v>
      </c>
      <c r="D8895" t="s">
        <v>29148</v>
      </c>
    </row>
    <row r="8896" spans="1:4">
      <c r="A8896" t="s">
        <v>10726</v>
      </c>
      <c r="B8896" t="s">
        <v>16886</v>
      </c>
      <c r="C8896" t="s">
        <v>19481</v>
      </c>
      <c r="D8896" t="s">
        <v>29149</v>
      </c>
    </row>
    <row r="8897" spans="1:4">
      <c r="A8897" t="s">
        <v>10727</v>
      </c>
      <c r="B8897" t="s">
        <v>16886</v>
      </c>
      <c r="C8897" t="s">
        <v>19481</v>
      </c>
      <c r="D8897" t="s">
        <v>29150</v>
      </c>
    </row>
    <row r="8898" spans="1:4">
      <c r="A8898" t="s">
        <v>10728</v>
      </c>
      <c r="B8898" t="s">
        <v>16886</v>
      </c>
      <c r="C8898" t="s">
        <v>19481</v>
      </c>
      <c r="D8898" t="s">
        <v>29151</v>
      </c>
    </row>
    <row r="8899" spans="1:4">
      <c r="A8899" t="s">
        <v>3598</v>
      </c>
      <c r="B8899" t="s">
        <v>16886</v>
      </c>
      <c r="C8899" t="s">
        <v>19481</v>
      </c>
      <c r="D8899" t="s">
        <v>29152</v>
      </c>
    </row>
    <row r="8900" spans="1:4">
      <c r="A8900" t="s">
        <v>184</v>
      </c>
      <c r="B8900" t="s">
        <v>16886</v>
      </c>
      <c r="C8900" t="s">
        <v>19481</v>
      </c>
      <c r="D8900" t="s">
        <v>29153</v>
      </c>
    </row>
    <row r="8901" spans="1:4">
      <c r="A8901" t="s">
        <v>10729</v>
      </c>
      <c r="B8901" t="s">
        <v>16886</v>
      </c>
      <c r="C8901" t="s">
        <v>19481</v>
      </c>
      <c r="D8901" t="s">
        <v>29154</v>
      </c>
    </row>
    <row r="8902" spans="1:4">
      <c r="A8902" t="s">
        <v>141</v>
      </c>
      <c r="B8902" t="s">
        <v>16886</v>
      </c>
      <c r="C8902" t="s">
        <v>19481</v>
      </c>
      <c r="D8902" t="s">
        <v>29155</v>
      </c>
    </row>
    <row r="8903" spans="1:4">
      <c r="A8903" t="s">
        <v>175</v>
      </c>
      <c r="B8903" t="s">
        <v>16886</v>
      </c>
      <c r="C8903" t="s">
        <v>19481</v>
      </c>
      <c r="D8903" t="s">
        <v>29156</v>
      </c>
    </row>
    <row r="8904" spans="1:4">
      <c r="A8904" t="s">
        <v>10730</v>
      </c>
      <c r="B8904" t="s">
        <v>16886</v>
      </c>
      <c r="C8904" t="s">
        <v>19481</v>
      </c>
      <c r="D8904" t="s">
        <v>29157</v>
      </c>
    </row>
    <row r="8905" spans="1:4">
      <c r="A8905" t="s">
        <v>10731</v>
      </c>
      <c r="B8905" t="s">
        <v>16886</v>
      </c>
      <c r="C8905" t="s">
        <v>19481</v>
      </c>
      <c r="D8905" t="s">
        <v>29158</v>
      </c>
    </row>
    <row r="8906" spans="1:4">
      <c r="A8906" t="s">
        <v>10732</v>
      </c>
      <c r="B8906" t="s">
        <v>16886</v>
      </c>
      <c r="C8906" t="s">
        <v>19481</v>
      </c>
      <c r="D8906" t="s">
        <v>29159</v>
      </c>
    </row>
    <row r="8907" spans="1:4">
      <c r="A8907" t="s">
        <v>10733</v>
      </c>
      <c r="B8907" t="s">
        <v>16886</v>
      </c>
      <c r="C8907" t="s">
        <v>19481</v>
      </c>
      <c r="D8907" t="s">
        <v>29160</v>
      </c>
    </row>
    <row r="8908" spans="1:4">
      <c r="A8908" t="s">
        <v>10734</v>
      </c>
      <c r="B8908" t="s">
        <v>16886</v>
      </c>
      <c r="C8908" t="s">
        <v>19481</v>
      </c>
      <c r="D8908" t="s">
        <v>29161</v>
      </c>
    </row>
    <row r="8909" spans="1:4">
      <c r="A8909" t="s">
        <v>10735</v>
      </c>
      <c r="B8909" t="s">
        <v>16886</v>
      </c>
      <c r="C8909" t="s">
        <v>19481</v>
      </c>
      <c r="D8909" t="s">
        <v>29162</v>
      </c>
    </row>
    <row r="8910" spans="1:4">
      <c r="A8910" t="s">
        <v>10736</v>
      </c>
      <c r="B8910" t="s">
        <v>16886</v>
      </c>
      <c r="C8910" t="s">
        <v>19481</v>
      </c>
      <c r="D8910" t="s">
        <v>29163</v>
      </c>
    </row>
    <row r="8911" spans="1:4">
      <c r="A8911" t="s">
        <v>10737</v>
      </c>
      <c r="B8911" t="s">
        <v>16886</v>
      </c>
      <c r="C8911" t="s">
        <v>19481</v>
      </c>
      <c r="D8911" t="s">
        <v>29164</v>
      </c>
    </row>
    <row r="8912" spans="1:4">
      <c r="A8912" t="s">
        <v>10738</v>
      </c>
      <c r="B8912" t="s">
        <v>16886</v>
      </c>
      <c r="C8912" t="s">
        <v>19481</v>
      </c>
      <c r="D8912" t="s">
        <v>29165</v>
      </c>
    </row>
    <row r="8913" spans="1:4">
      <c r="A8913" t="s">
        <v>10739</v>
      </c>
      <c r="B8913" t="s">
        <v>16886</v>
      </c>
      <c r="C8913" t="s">
        <v>19481</v>
      </c>
      <c r="D8913" t="s">
        <v>29166</v>
      </c>
    </row>
    <row r="8914" spans="1:4">
      <c r="A8914" t="s">
        <v>10740</v>
      </c>
      <c r="B8914" t="s">
        <v>16886</v>
      </c>
      <c r="C8914" t="s">
        <v>19481</v>
      </c>
      <c r="D8914" t="s">
        <v>29167</v>
      </c>
    </row>
    <row r="8915" spans="1:4">
      <c r="A8915" t="s">
        <v>10741</v>
      </c>
      <c r="B8915" t="s">
        <v>16886</v>
      </c>
      <c r="C8915" t="s">
        <v>19481</v>
      </c>
      <c r="D8915" t="s">
        <v>29168</v>
      </c>
    </row>
    <row r="8916" spans="1:4">
      <c r="A8916" t="s">
        <v>10742</v>
      </c>
      <c r="B8916" t="s">
        <v>16886</v>
      </c>
      <c r="C8916" t="s">
        <v>19481</v>
      </c>
      <c r="D8916" t="s">
        <v>29169</v>
      </c>
    </row>
    <row r="8917" spans="1:4">
      <c r="A8917" t="s">
        <v>10743</v>
      </c>
      <c r="B8917" t="s">
        <v>16886</v>
      </c>
      <c r="C8917" t="s">
        <v>19481</v>
      </c>
      <c r="D8917" t="s">
        <v>29170</v>
      </c>
    </row>
    <row r="8918" spans="1:4">
      <c r="A8918" t="s">
        <v>10744</v>
      </c>
      <c r="B8918" t="s">
        <v>16886</v>
      </c>
      <c r="C8918" t="s">
        <v>19481</v>
      </c>
      <c r="D8918" t="s">
        <v>29171</v>
      </c>
    </row>
    <row r="8919" spans="1:4">
      <c r="A8919" t="s">
        <v>49</v>
      </c>
      <c r="B8919" t="s">
        <v>15601</v>
      </c>
      <c r="C8919" t="s">
        <v>18257</v>
      </c>
      <c r="D8919" t="s">
        <v>29172</v>
      </c>
    </row>
    <row r="8920" spans="1:4">
      <c r="A8920" t="s">
        <v>10745</v>
      </c>
      <c r="B8920" t="s">
        <v>15601</v>
      </c>
      <c r="C8920" t="s">
        <v>18257</v>
      </c>
      <c r="D8920" t="s">
        <v>29173</v>
      </c>
    </row>
    <row r="8921" spans="1:4">
      <c r="A8921" t="s">
        <v>10746</v>
      </c>
      <c r="B8921" t="s">
        <v>15601</v>
      </c>
      <c r="C8921" t="s">
        <v>18257</v>
      </c>
      <c r="D8921" t="s">
        <v>29174</v>
      </c>
    </row>
    <row r="8922" spans="1:4">
      <c r="A8922" t="s">
        <v>5736</v>
      </c>
      <c r="B8922" t="s">
        <v>15601</v>
      </c>
      <c r="C8922" t="s">
        <v>18257</v>
      </c>
      <c r="D8922" t="s">
        <v>29175</v>
      </c>
    </row>
    <row r="8923" spans="1:4">
      <c r="A8923" t="s">
        <v>5490</v>
      </c>
      <c r="B8923" t="s">
        <v>15601</v>
      </c>
      <c r="C8923" t="s">
        <v>18257</v>
      </c>
      <c r="D8923" t="s">
        <v>29176</v>
      </c>
    </row>
    <row r="8924" spans="1:4">
      <c r="A8924" t="s">
        <v>148</v>
      </c>
      <c r="B8924" t="s">
        <v>15601</v>
      </c>
      <c r="C8924" t="s">
        <v>18257</v>
      </c>
      <c r="D8924" t="s">
        <v>29177</v>
      </c>
    </row>
    <row r="8925" spans="1:4">
      <c r="A8925" t="s">
        <v>5491</v>
      </c>
      <c r="B8925" t="s">
        <v>15601</v>
      </c>
      <c r="C8925" t="s">
        <v>18257</v>
      </c>
      <c r="D8925" t="s">
        <v>29178</v>
      </c>
    </row>
    <row r="8926" spans="1:4">
      <c r="A8926" t="s">
        <v>3822</v>
      </c>
      <c r="B8926" t="s">
        <v>15601</v>
      </c>
      <c r="C8926" t="s">
        <v>18257</v>
      </c>
      <c r="D8926" t="s">
        <v>29179</v>
      </c>
    </row>
    <row r="8927" spans="1:4">
      <c r="A8927" t="s">
        <v>785</v>
      </c>
      <c r="B8927" t="s">
        <v>15601</v>
      </c>
      <c r="C8927" t="s">
        <v>18257</v>
      </c>
      <c r="D8927" t="s">
        <v>29180</v>
      </c>
    </row>
    <row r="8928" spans="1:4">
      <c r="A8928" t="s">
        <v>10747</v>
      </c>
      <c r="B8928" t="s">
        <v>15601</v>
      </c>
      <c r="C8928" t="s">
        <v>18257</v>
      </c>
      <c r="D8928" t="s">
        <v>29181</v>
      </c>
    </row>
    <row r="8929" spans="1:4">
      <c r="A8929" t="s">
        <v>10748</v>
      </c>
      <c r="B8929" t="s">
        <v>15601</v>
      </c>
      <c r="C8929" t="s">
        <v>18257</v>
      </c>
      <c r="D8929" t="s">
        <v>29182</v>
      </c>
    </row>
    <row r="8930" spans="1:4">
      <c r="A8930" t="s">
        <v>5435</v>
      </c>
      <c r="B8930" t="s">
        <v>16887</v>
      </c>
      <c r="C8930" t="s">
        <v>19482</v>
      </c>
      <c r="D8930" t="s">
        <v>29183</v>
      </c>
    </row>
    <row r="8931" spans="1:4">
      <c r="A8931" t="s">
        <v>10749</v>
      </c>
      <c r="B8931" t="s">
        <v>16887</v>
      </c>
      <c r="C8931" t="s">
        <v>19482</v>
      </c>
      <c r="D8931" t="s">
        <v>29184</v>
      </c>
    </row>
    <row r="8932" spans="1:4">
      <c r="A8932" t="s">
        <v>10750</v>
      </c>
      <c r="B8932" t="s">
        <v>16887</v>
      </c>
      <c r="C8932" t="s">
        <v>19482</v>
      </c>
      <c r="D8932" t="s">
        <v>29185</v>
      </c>
    </row>
    <row r="8933" spans="1:4">
      <c r="A8933" t="s">
        <v>469</v>
      </c>
      <c r="B8933" t="s">
        <v>16888</v>
      </c>
      <c r="C8933" t="s">
        <v>19483</v>
      </c>
      <c r="D8933" t="s">
        <v>29186</v>
      </c>
    </row>
    <row r="8934" spans="1:4">
      <c r="A8934" t="s">
        <v>470</v>
      </c>
      <c r="B8934" t="s">
        <v>16888</v>
      </c>
      <c r="C8934" t="s">
        <v>19483</v>
      </c>
      <c r="D8934" t="s">
        <v>29187</v>
      </c>
    </row>
    <row r="8935" spans="1:4">
      <c r="A8935" t="s">
        <v>10751</v>
      </c>
      <c r="B8935" t="s">
        <v>16888</v>
      </c>
      <c r="C8935" t="s">
        <v>19483</v>
      </c>
      <c r="D8935" t="s">
        <v>29188</v>
      </c>
    </row>
    <row r="8936" spans="1:4">
      <c r="A8936" t="s">
        <v>10752</v>
      </c>
      <c r="B8936" t="s">
        <v>16888</v>
      </c>
      <c r="C8936" t="s">
        <v>19483</v>
      </c>
      <c r="D8936" t="s">
        <v>29189</v>
      </c>
    </row>
    <row r="8937" spans="1:4">
      <c r="A8937" t="s">
        <v>10753</v>
      </c>
      <c r="B8937" t="s">
        <v>16888</v>
      </c>
      <c r="C8937" t="s">
        <v>19483</v>
      </c>
      <c r="D8937" t="s">
        <v>29190</v>
      </c>
    </row>
    <row r="8938" spans="1:4">
      <c r="A8938" t="s">
        <v>10754</v>
      </c>
      <c r="B8938" t="s">
        <v>16888</v>
      </c>
      <c r="C8938" t="s">
        <v>19483</v>
      </c>
      <c r="D8938" t="s">
        <v>29191</v>
      </c>
    </row>
    <row r="8939" spans="1:4">
      <c r="A8939" t="s">
        <v>4229</v>
      </c>
      <c r="B8939" t="s">
        <v>16889</v>
      </c>
      <c r="C8939" t="s">
        <v>19484</v>
      </c>
      <c r="D8939" t="s">
        <v>29192</v>
      </c>
    </row>
    <row r="8940" spans="1:4">
      <c r="A8940" t="s">
        <v>10755</v>
      </c>
      <c r="B8940" t="s">
        <v>16889</v>
      </c>
      <c r="C8940" t="s">
        <v>19484</v>
      </c>
      <c r="D8940" t="s">
        <v>29193</v>
      </c>
    </row>
    <row r="8941" spans="1:4">
      <c r="A8941" t="s">
        <v>5509</v>
      </c>
      <c r="B8941" t="s">
        <v>16889</v>
      </c>
      <c r="C8941" t="s">
        <v>19484</v>
      </c>
      <c r="D8941" t="s">
        <v>29194</v>
      </c>
    </row>
    <row r="8942" spans="1:4">
      <c r="A8942" t="s">
        <v>10756</v>
      </c>
      <c r="B8942" t="s">
        <v>16889</v>
      </c>
      <c r="C8942" t="s">
        <v>19484</v>
      </c>
      <c r="D8942" t="s">
        <v>29195</v>
      </c>
    </row>
    <row r="8943" spans="1:4">
      <c r="A8943" t="s">
        <v>4188</v>
      </c>
      <c r="B8943" t="s">
        <v>16890</v>
      </c>
      <c r="C8943" t="s">
        <v>16181</v>
      </c>
      <c r="D8943" t="s">
        <v>1514</v>
      </c>
    </row>
    <row r="8944" spans="1:4">
      <c r="A8944" t="s">
        <v>93</v>
      </c>
      <c r="B8944" t="s">
        <v>16891</v>
      </c>
      <c r="C8944" t="s">
        <v>17651</v>
      </c>
      <c r="D8944" t="s">
        <v>29196</v>
      </c>
    </row>
    <row r="8945" spans="1:4">
      <c r="A8945" t="s">
        <v>105</v>
      </c>
      <c r="B8945" t="s">
        <v>16892</v>
      </c>
      <c r="C8945" t="s">
        <v>19485</v>
      </c>
      <c r="D8945" t="s">
        <v>29197</v>
      </c>
    </row>
    <row r="8946" spans="1:4">
      <c r="A8946" t="s">
        <v>4363</v>
      </c>
      <c r="B8946" t="s">
        <v>16893</v>
      </c>
      <c r="C8946" t="s">
        <v>19486</v>
      </c>
      <c r="D8946" t="s">
        <v>29198</v>
      </c>
    </row>
    <row r="8947" spans="1:4">
      <c r="A8947" t="s">
        <v>10757</v>
      </c>
      <c r="B8947" t="s">
        <v>16894</v>
      </c>
      <c r="C8947" t="s">
        <v>19487</v>
      </c>
      <c r="D8947" t="s">
        <v>29199</v>
      </c>
    </row>
    <row r="8948" spans="1:4">
      <c r="A8948" t="s">
        <v>1525</v>
      </c>
      <c r="B8948" t="s">
        <v>16894</v>
      </c>
      <c r="C8948" t="s">
        <v>19487</v>
      </c>
      <c r="D8948" t="s">
        <v>29200</v>
      </c>
    </row>
    <row r="8949" spans="1:4">
      <c r="A8949" t="s">
        <v>330</v>
      </c>
      <c r="B8949" t="s">
        <v>16894</v>
      </c>
      <c r="C8949" t="s">
        <v>19487</v>
      </c>
      <c r="D8949" t="s">
        <v>29201</v>
      </c>
    </row>
    <row r="8950" spans="1:4">
      <c r="A8950" t="s">
        <v>10759</v>
      </c>
      <c r="B8950" t="s">
        <v>16894</v>
      </c>
      <c r="C8950" t="s">
        <v>19487</v>
      </c>
      <c r="D8950" t="s">
        <v>29202</v>
      </c>
    </row>
    <row r="8951" spans="1:4">
      <c r="A8951" t="s">
        <v>344</v>
      </c>
      <c r="B8951" t="s">
        <v>16895</v>
      </c>
      <c r="C8951" t="s">
        <v>19488</v>
      </c>
      <c r="D8951" t="s">
        <v>29203</v>
      </c>
    </row>
    <row r="8952" spans="1:4">
      <c r="A8952" t="s">
        <v>10760</v>
      </c>
      <c r="B8952" t="s">
        <v>16896</v>
      </c>
      <c r="C8952" t="s">
        <v>19489</v>
      </c>
      <c r="D8952" t="s">
        <v>29204</v>
      </c>
    </row>
    <row r="8953" spans="1:4">
      <c r="A8953" t="s">
        <v>817</v>
      </c>
      <c r="B8953" t="s">
        <v>16896</v>
      </c>
      <c r="C8953" t="s">
        <v>19489</v>
      </c>
      <c r="D8953" t="s">
        <v>29205</v>
      </c>
    </row>
    <row r="8954" spans="1:4">
      <c r="A8954" t="s">
        <v>3891</v>
      </c>
      <c r="B8954" t="s">
        <v>16897</v>
      </c>
      <c r="C8954" t="s">
        <v>19490</v>
      </c>
      <c r="D8954" t="s">
        <v>29206</v>
      </c>
    </row>
    <row r="8955" spans="1:4">
      <c r="A8955" t="s">
        <v>10761</v>
      </c>
      <c r="B8955" t="s">
        <v>16898</v>
      </c>
      <c r="C8955" t="s">
        <v>19491</v>
      </c>
      <c r="D8955" t="s">
        <v>29207</v>
      </c>
    </row>
    <row r="8956" spans="1:4">
      <c r="A8956" t="s">
        <v>10762</v>
      </c>
      <c r="B8956" t="s">
        <v>16898</v>
      </c>
      <c r="C8956" t="s">
        <v>19491</v>
      </c>
      <c r="D8956" t="s">
        <v>29208</v>
      </c>
    </row>
    <row r="8957" spans="1:4">
      <c r="A8957" t="s">
        <v>100</v>
      </c>
      <c r="B8957" t="s">
        <v>16898</v>
      </c>
      <c r="C8957" t="s">
        <v>19491</v>
      </c>
      <c r="D8957" t="s">
        <v>29209</v>
      </c>
    </row>
    <row r="8958" spans="1:4">
      <c r="A8958" t="s">
        <v>5634</v>
      </c>
      <c r="B8958" t="s">
        <v>16899</v>
      </c>
      <c r="C8958" t="s">
        <v>19492</v>
      </c>
      <c r="D8958" t="s">
        <v>29210</v>
      </c>
    </row>
    <row r="8959" spans="1:4">
      <c r="A8959" t="s">
        <v>4196</v>
      </c>
      <c r="B8959" t="s">
        <v>16899</v>
      </c>
      <c r="C8959" t="s">
        <v>19492</v>
      </c>
      <c r="D8959" t="s">
        <v>29211</v>
      </c>
    </row>
    <row r="8960" spans="1:4">
      <c r="A8960" t="s">
        <v>491</v>
      </c>
      <c r="B8960" t="s">
        <v>16899</v>
      </c>
      <c r="C8960" t="s">
        <v>19492</v>
      </c>
      <c r="D8960" t="s">
        <v>29212</v>
      </c>
    </row>
    <row r="8961" spans="1:4">
      <c r="A8961" t="s">
        <v>110</v>
      </c>
      <c r="B8961" t="s">
        <v>16899</v>
      </c>
      <c r="C8961" t="s">
        <v>19492</v>
      </c>
      <c r="D8961" t="s">
        <v>29213</v>
      </c>
    </row>
    <row r="8962" spans="1:4">
      <c r="A8962" t="s">
        <v>10763</v>
      </c>
      <c r="B8962" t="s">
        <v>16900</v>
      </c>
      <c r="C8962" t="s">
        <v>19493</v>
      </c>
      <c r="D8962" t="s">
        <v>29214</v>
      </c>
    </row>
    <row r="8963" spans="1:4">
      <c r="A8963" t="s">
        <v>10764</v>
      </c>
      <c r="B8963" t="s">
        <v>16900</v>
      </c>
      <c r="C8963" t="s">
        <v>19493</v>
      </c>
      <c r="D8963" t="s">
        <v>29215</v>
      </c>
    </row>
    <row r="8964" spans="1:4">
      <c r="A8964" t="s">
        <v>471</v>
      </c>
      <c r="B8964" t="s">
        <v>16901</v>
      </c>
      <c r="C8964" t="s">
        <v>19494</v>
      </c>
      <c r="D8964" t="s">
        <v>29216</v>
      </c>
    </row>
    <row r="8965" spans="1:4">
      <c r="A8965" t="s">
        <v>472</v>
      </c>
      <c r="B8965" t="s">
        <v>16901</v>
      </c>
      <c r="C8965" t="s">
        <v>19494</v>
      </c>
      <c r="D8965" t="s">
        <v>29217</v>
      </c>
    </row>
    <row r="8966" spans="1:4">
      <c r="A8966" t="s">
        <v>7608</v>
      </c>
      <c r="B8966" t="s">
        <v>16901</v>
      </c>
      <c r="C8966" t="s">
        <v>19494</v>
      </c>
      <c r="D8966" t="s">
        <v>29218</v>
      </c>
    </row>
    <row r="8967" spans="1:4">
      <c r="A8967" t="s">
        <v>5455</v>
      </c>
      <c r="B8967" t="s">
        <v>16902</v>
      </c>
      <c r="C8967" t="s">
        <v>19495</v>
      </c>
      <c r="D8967" t="s">
        <v>29219</v>
      </c>
    </row>
    <row r="8968" spans="1:4">
      <c r="A8968" t="s">
        <v>331</v>
      </c>
      <c r="B8968" t="s">
        <v>16903</v>
      </c>
      <c r="C8968" t="s">
        <v>19496</v>
      </c>
      <c r="D8968" t="s">
        <v>29220</v>
      </c>
    </row>
    <row r="8969" spans="1:4">
      <c r="A8969" t="s">
        <v>332</v>
      </c>
      <c r="B8969" t="s">
        <v>16903</v>
      </c>
      <c r="C8969" t="s">
        <v>19496</v>
      </c>
      <c r="D8969" t="s">
        <v>29221</v>
      </c>
    </row>
    <row r="8970" spans="1:4">
      <c r="A8970" t="s">
        <v>700</v>
      </c>
      <c r="B8970" t="s">
        <v>16904</v>
      </c>
      <c r="C8970" t="s">
        <v>19497</v>
      </c>
      <c r="D8970" t="s">
        <v>29222</v>
      </c>
    </row>
    <row r="8971" spans="1:4">
      <c r="A8971" t="s">
        <v>4432</v>
      </c>
      <c r="B8971" t="s">
        <v>16904</v>
      </c>
      <c r="C8971" t="s">
        <v>19497</v>
      </c>
      <c r="D8971" t="s">
        <v>29223</v>
      </c>
    </row>
    <row r="8972" spans="1:4">
      <c r="A8972" t="s">
        <v>10765</v>
      </c>
      <c r="B8972" t="s">
        <v>16904</v>
      </c>
      <c r="C8972" t="s">
        <v>19497</v>
      </c>
      <c r="D8972" t="s">
        <v>29224</v>
      </c>
    </row>
    <row r="8973" spans="1:4">
      <c r="A8973" t="s">
        <v>970</v>
      </c>
      <c r="B8973" t="s">
        <v>16904</v>
      </c>
      <c r="C8973" t="s">
        <v>19497</v>
      </c>
      <c r="D8973" t="s">
        <v>29225</v>
      </c>
    </row>
    <row r="8974" spans="1:4">
      <c r="A8974" t="s">
        <v>4433</v>
      </c>
      <c r="B8974" t="s">
        <v>16904</v>
      </c>
      <c r="C8974" t="s">
        <v>19497</v>
      </c>
      <c r="D8974" t="s">
        <v>29226</v>
      </c>
    </row>
    <row r="8975" spans="1:4">
      <c r="A8975" t="s">
        <v>10766</v>
      </c>
      <c r="B8975" t="s">
        <v>16904</v>
      </c>
      <c r="C8975" t="s">
        <v>19497</v>
      </c>
      <c r="D8975" t="s">
        <v>29227</v>
      </c>
    </row>
    <row r="8976" spans="1:4">
      <c r="A8976" t="s">
        <v>10767</v>
      </c>
      <c r="B8976" t="s">
        <v>16904</v>
      </c>
      <c r="C8976" t="s">
        <v>19497</v>
      </c>
      <c r="D8976" t="s">
        <v>29228</v>
      </c>
    </row>
    <row r="8977" spans="1:4">
      <c r="A8977" t="s">
        <v>10768</v>
      </c>
      <c r="B8977" t="s">
        <v>16905</v>
      </c>
      <c r="C8977" t="s">
        <v>19498</v>
      </c>
      <c r="D8977" t="s">
        <v>29229</v>
      </c>
    </row>
    <row r="8978" spans="1:4">
      <c r="A8978" t="s">
        <v>10769</v>
      </c>
      <c r="B8978" t="s">
        <v>16905</v>
      </c>
      <c r="C8978" t="s">
        <v>19498</v>
      </c>
      <c r="D8978" t="s">
        <v>29230</v>
      </c>
    </row>
    <row r="8979" spans="1:4">
      <c r="A8979" t="s">
        <v>10770</v>
      </c>
      <c r="B8979" t="s">
        <v>16905</v>
      </c>
      <c r="C8979" t="s">
        <v>19498</v>
      </c>
      <c r="D8979" t="s">
        <v>29231</v>
      </c>
    </row>
    <row r="8980" spans="1:4">
      <c r="A8980" t="s">
        <v>10771</v>
      </c>
      <c r="B8980" t="s">
        <v>16906</v>
      </c>
      <c r="C8980" t="s">
        <v>19499</v>
      </c>
      <c r="D8980" t="s">
        <v>29232</v>
      </c>
    </row>
    <row r="8981" spans="1:4">
      <c r="A8981" t="s">
        <v>5550</v>
      </c>
      <c r="B8981" t="s">
        <v>16907</v>
      </c>
      <c r="C8981" t="s">
        <v>19500</v>
      </c>
      <c r="D8981" t="s">
        <v>29233</v>
      </c>
    </row>
    <row r="8982" spans="1:4">
      <c r="A8982" t="s">
        <v>176</v>
      </c>
      <c r="B8982" t="s">
        <v>16907</v>
      </c>
      <c r="C8982" t="s">
        <v>19500</v>
      </c>
      <c r="D8982" t="s">
        <v>29234</v>
      </c>
    </row>
    <row r="8983" spans="1:4">
      <c r="A8983" t="s">
        <v>10772</v>
      </c>
      <c r="B8983" t="s">
        <v>16907</v>
      </c>
      <c r="C8983" t="s">
        <v>19500</v>
      </c>
      <c r="D8983" t="s">
        <v>29235</v>
      </c>
    </row>
    <row r="8984" spans="1:4">
      <c r="A8984" t="s">
        <v>10773</v>
      </c>
      <c r="B8984" t="s">
        <v>16907</v>
      </c>
      <c r="C8984" t="s">
        <v>19500</v>
      </c>
      <c r="D8984" t="s">
        <v>29236</v>
      </c>
    </row>
    <row r="8985" spans="1:4">
      <c r="A8985" t="s">
        <v>5547</v>
      </c>
      <c r="B8985" t="s">
        <v>16907</v>
      </c>
      <c r="C8985" t="s">
        <v>19500</v>
      </c>
      <c r="D8985" t="s">
        <v>29237</v>
      </c>
    </row>
    <row r="8986" spans="1:4">
      <c r="A8986" t="s">
        <v>10774</v>
      </c>
      <c r="B8986" t="s">
        <v>16907</v>
      </c>
      <c r="C8986" t="s">
        <v>19500</v>
      </c>
      <c r="D8986" t="s">
        <v>29238</v>
      </c>
    </row>
    <row r="8987" spans="1:4">
      <c r="A8987" t="s">
        <v>177</v>
      </c>
      <c r="B8987" t="s">
        <v>16907</v>
      </c>
      <c r="C8987" t="s">
        <v>19500</v>
      </c>
      <c r="D8987" t="s">
        <v>29239</v>
      </c>
    </row>
    <row r="8988" spans="1:4">
      <c r="A8988" t="s">
        <v>10775</v>
      </c>
      <c r="B8988" t="s">
        <v>16907</v>
      </c>
      <c r="C8988" t="s">
        <v>19500</v>
      </c>
      <c r="D8988" t="s">
        <v>29240</v>
      </c>
    </row>
    <row r="8989" spans="1:4">
      <c r="A8989" t="s">
        <v>10776</v>
      </c>
      <c r="B8989" t="s">
        <v>16907</v>
      </c>
      <c r="C8989" t="s">
        <v>19500</v>
      </c>
      <c r="D8989" t="s">
        <v>29241</v>
      </c>
    </row>
    <row r="8990" spans="1:4">
      <c r="A8990" t="s">
        <v>10777</v>
      </c>
      <c r="B8990" t="s">
        <v>16907</v>
      </c>
      <c r="C8990" t="s">
        <v>19500</v>
      </c>
      <c r="D8990" t="s">
        <v>29242</v>
      </c>
    </row>
    <row r="8991" spans="1:4">
      <c r="A8991" t="s">
        <v>10778</v>
      </c>
      <c r="B8991" t="s">
        <v>16907</v>
      </c>
      <c r="C8991" t="s">
        <v>19500</v>
      </c>
      <c r="D8991" t="s">
        <v>29243</v>
      </c>
    </row>
    <row r="8992" spans="1:4">
      <c r="A8992" t="s">
        <v>10779</v>
      </c>
      <c r="B8992" t="s">
        <v>16907</v>
      </c>
      <c r="C8992" t="s">
        <v>19500</v>
      </c>
      <c r="D8992" t="s">
        <v>29244</v>
      </c>
    </row>
    <row r="8993" spans="1:4">
      <c r="A8993" t="s">
        <v>10780</v>
      </c>
      <c r="B8993" t="s">
        <v>16907</v>
      </c>
      <c r="C8993" t="s">
        <v>19500</v>
      </c>
      <c r="D8993" t="s">
        <v>29245</v>
      </c>
    </row>
    <row r="8994" spans="1:4">
      <c r="A8994" t="s">
        <v>5638</v>
      </c>
      <c r="B8994" t="s">
        <v>16908</v>
      </c>
      <c r="C8994" t="s">
        <v>19501</v>
      </c>
      <c r="D8994" t="s">
        <v>29246</v>
      </c>
    </row>
    <row r="8995" spans="1:4">
      <c r="A8995" t="s">
        <v>343</v>
      </c>
      <c r="B8995" t="s">
        <v>16909</v>
      </c>
      <c r="C8995" t="s">
        <v>19502</v>
      </c>
      <c r="D8995" t="s">
        <v>29247</v>
      </c>
    </row>
    <row r="8996" spans="1:4">
      <c r="A8996" t="s">
        <v>5722</v>
      </c>
      <c r="B8996" t="s">
        <v>16910</v>
      </c>
      <c r="C8996" t="s">
        <v>19503</v>
      </c>
      <c r="D8996" t="s">
        <v>29248</v>
      </c>
    </row>
    <row r="8997" spans="1:4">
      <c r="A8997" t="s">
        <v>10781</v>
      </c>
      <c r="B8997" t="s">
        <v>16910</v>
      </c>
      <c r="C8997" t="s">
        <v>19503</v>
      </c>
      <c r="D8997" t="s">
        <v>29249</v>
      </c>
    </row>
    <row r="8998" spans="1:4">
      <c r="A8998" t="s">
        <v>10782</v>
      </c>
      <c r="B8998" t="s">
        <v>16910</v>
      </c>
      <c r="C8998" t="s">
        <v>19503</v>
      </c>
      <c r="D8998" t="s">
        <v>29250</v>
      </c>
    </row>
    <row r="8999" spans="1:4">
      <c r="A8999" t="s">
        <v>333</v>
      </c>
      <c r="B8999" t="s">
        <v>16910</v>
      </c>
      <c r="C8999" t="s">
        <v>19503</v>
      </c>
      <c r="D8999" t="s">
        <v>29251</v>
      </c>
    </row>
    <row r="9000" spans="1:4">
      <c r="A9000" t="s">
        <v>334</v>
      </c>
      <c r="B9000" t="s">
        <v>16910</v>
      </c>
      <c r="C9000" t="s">
        <v>19503</v>
      </c>
      <c r="D9000" t="s">
        <v>29252</v>
      </c>
    </row>
    <row r="9001" spans="1:4">
      <c r="A9001" t="s">
        <v>10783</v>
      </c>
      <c r="B9001" t="s">
        <v>16910</v>
      </c>
      <c r="C9001" t="s">
        <v>19503</v>
      </c>
      <c r="D9001" t="s">
        <v>29253</v>
      </c>
    </row>
    <row r="9002" spans="1:4">
      <c r="A9002" t="s">
        <v>10784</v>
      </c>
      <c r="B9002" t="s">
        <v>16910</v>
      </c>
      <c r="C9002" t="s">
        <v>19503</v>
      </c>
      <c r="D9002" t="s">
        <v>29254</v>
      </c>
    </row>
    <row r="9003" spans="1:4">
      <c r="A9003" t="s">
        <v>10785</v>
      </c>
      <c r="B9003" t="s">
        <v>16910</v>
      </c>
      <c r="C9003" t="s">
        <v>19503</v>
      </c>
      <c r="D9003" t="s">
        <v>29255</v>
      </c>
    </row>
    <row r="9004" spans="1:4">
      <c r="A9004" t="s">
        <v>4166</v>
      </c>
      <c r="B9004" t="s">
        <v>16911</v>
      </c>
      <c r="C9004" t="s">
        <v>19504</v>
      </c>
      <c r="D9004" t="s">
        <v>29256</v>
      </c>
    </row>
    <row r="9005" spans="1:4">
      <c r="A9005" t="s">
        <v>915</v>
      </c>
      <c r="B9005" t="s">
        <v>16911</v>
      </c>
      <c r="C9005" t="s">
        <v>19504</v>
      </c>
      <c r="D9005" t="s">
        <v>29257</v>
      </c>
    </row>
    <row r="9006" spans="1:4">
      <c r="A9006" t="s">
        <v>10786</v>
      </c>
      <c r="B9006" t="s">
        <v>16911</v>
      </c>
      <c r="C9006" t="s">
        <v>19504</v>
      </c>
      <c r="D9006" t="s">
        <v>29258</v>
      </c>
    </row>
    <row r="9007" spans="1:4">
      <c r="A9007" t="s">
        <v>10787</v>
      </c>
      <c r="B9007" t="s">
        <v>16912</v>
      </c>
      <c r="C9007" t="s">
        <v>19505</v>
      </c>
      <c r="D9007" t="s">
        <v>29259</v>
      </c>
    </row>
    <row r="9008" spans="1:4">
      <c r="A9008" t="s">
        <v>10788</v>
      </c>
      <c r="B9008" t="s">
        <v>16913</v>
      </c>
      <c r="C9008" t="s">
        <v>19506</v>
      </c>
      <c r="D9008" t="s">
        <v>29260</v>
      </c>
    </row>
    <row r="9009" spans="1:4">
      <c r="A9009" t="s">
        <v>10789</v>
      </c>
      <c r="B9009" t="s">
        <v>16914</v>
      </c>
      <c r="C9009" t="s">
        <v>19507</v>
      </c>
      <c r="D9009" t="s">
        <v>29261</v>
      </c>
    </row>
    <row r="9010" spans="1:4">
      <c r="A9010" t="s">
        <v>10790</v>
      </c>
      <c r="B9010" t="s">
        <v>16914</v>
      </c>
      <c r="C9010" t="s">
        <v>19507</v>
      </c>
      <c r="D9010" t="s">
        <v>29262</v>
      </c>
    </row>
    <row r="9011" spans="1:4">
      <c r="A9011" t="s">
        <v>10791</v>
      </c>
      <c r="B9011" t="s">
        <v>16914</v>
      </c>
      <c r="C9011" t="s">
        <v>19507</v>
      </c>
      <c r="D9011" t="s">
        <v>29263</v>
      </c>
    </row>
    <row r="9012" spans="1:4">
      <c r="A9012" t="s">
        <v>10792</v>
      </c>
      <c r="B9012" t="s">
        <v>16914</v>
      </c>
      <c r="C9012" t="s">
        <v>19507</v>
      </c>
      <c r="D9012" t="s">
        <v>29264</v>
      </c>
    </row>
    <row r="9013" spans="1:4">
      <c r="A9013" t="s">
        <v>10793</v>
      </c>
      <c r="B9013" t="s">
        <v>16914</v>
      </c>
      <c r="C9013" t="s">
        <v>19507</v>
      </c>
      <c r="D9013" t="s">
        <v>29265</v>
      </c>
    </row>
    <row r="9014" spans="1:4">
      <c r="A9014" t="s">
        <v>10794</v>
      </c>
      <c r="B9014" t="s">
        <v>16914</v>
      </c>
      <c r="C9014" t="s">
        <v>19507</v>
      </c>
      <c r="D9014" t="s">
        <v>29266</v>
      </c>
    </row>
    <row r="9015" spans="1:4">
      <c r="A9015" t="s">
        <v>10795</v>
      </c>
      <c r="B9015" t="s">
        <v>16914</v>
      </c>
      <c r="C9015" t="s">
        <v>19507</v>
      </c>
      <c r="D9015" t="s">
        <v>29267</v>
      </c>
    </row>
    <row r="9016" spans="1:4">
      <c r="A9016" t="s">
        <v>10796</v>
      </c>
      <c r="B9016" t="s">
        <v>16914</v>
      </c>
      <c r="C9016" t="s">
        <v>19507</v>
      </c>
      <c r="D9016" t="s">
        <v>29268</v>
      </c>
    </row>
    <row r="9017" spans="1:4">
      <c r="A9017" t="s">
        <v>10797</v>
      </c>
      <c r="B9017" t="s">
        <v>16914</v>
      </c>
      <c r="C9017" t="s">
        <v>19507</v>
      </c>
      <c r="D9017" t="s">
        <v>29269</v>
      </c>
    </row>
    <row r="9018" spans="1:4">
      <c r="A9018" t="s">
        <v>209</v>
      </c>
      <c r="B9018" t="s">
        <v>16914</v>
      </c>
      <c r="C9018" t="s">
        <v>19507</v>
      </c>
      <c r="D9018" t="s">
        <v>29270</v>
      </c>
    </row>
    <row r="9019" spans="1:4">
      <c r="A9019" t="s">
        <v>10798</v>
      </c>
      <c r="B9019" t="s">
        <v>16914</v>
      </c>
      <c r="C9019" t="s">
        <v>19507</v>
      </c>
      <c r="D9019" t="s">
        <v>29271</v>
      </c>
    </row>
    <row r="9020" spans="1:4">
      <c r="A9020" t="s">
        <v>10799</v>
      </c>
      <c r="B9020" t="s">
        <v>16914</v>
      </c>
      <c r="C9020" t="s">
        <v>19507</v>
      </c>
      <c r="D9020" t="s">
        <v>29272</v>
      </c>
    </row>
    <row r="9021" spans="1:4">
      <c r="A9021" t="s">
        <v>10800</v>
      </c>
      <c r="B9021" t="s">
        <v>16914</v>
      </c>
      <c r="C9021" t="s">
        <v>19507</v>
      </c>
      <c r="D9021" t="s">
        <v>29273</v>
      </c>
    </row>
    <row r="9022" spans="1:4">
      <c r="A9022" t="s">
        <v>10801</v>
      </c>
      <c r="B9022" t="s">
        <v>16914</v>
      </c>
      <c r="C9022" t="s">
        <v>19507</v>
      </c>
      <c r="D9022" t="s">
        <v>29274</v>
      </c>
    </row>
    <row r="9023" spans="1:4">
      <c r="A9023" t="s">
        <v>10802</v>
      </c>
      <c r="B9023" t="s">
        <v>16914</v>
      </c>
      <c r="C9023" t="s">
        <v>19507</v>
      </c>
      <c r="D9023" t="s">
        <v>29275</v>
      </c>
    </row>
    <row r="9024" spans="1:4">
      <c r="A9024" t="s">
        <v>10803</v>
      </c>
      <c r="B9024" t="s">
        <v>16914</v>
      </c>
      <c r="C9024" t="s">
        <v>19507</v>
      </c>
      <c r="D9024" t="s">
        <v>29276</v>
      </c>
    </row>
    <row r="9025" spans="1:4">
      <c r="A9025" t="s">
        <v>10804</v>
      </c>
      <c r="B9025" t="s">
        <v>16914</v>
      </c>
      <c r="C9025" t="s">
        <v>19507</v>
      </c>
      <c r="D9025" t="s">
        <v>29277</v>
      </c>
    </row>
    <row r="9026" spans="1:4">
      <c r="A9026" t="s">
        <v>210</v>
      </c>
      <c r="B9026" t="s">
        <v>16914</v>
      </c>
      <c r="C9026" t="s">
        <v>19507</v>
      </c>
      <c r="D9026" t="s">
        <v>29278</v>
      </c>
    </row>
    <row r="9027" spans="1:4">
      <c r="A9027" t="s">
        <v>10805</v>
      </c>
      <c r="B9027" t="s">
        <v>16914</v>
      </c>
      <c r="C9027" t="s">
        <v>19507</v>
      </c>
      <c r="D9027" t="s">
        <v>29279</v>
      </c>
    </row>
    <row r="9028" spans="1:4">
      <c r="A9028" t="s">
        <v>10806</v>
      </c>
      <c r="B9028" t="s">
        <v>16914</v>
      </c>
      <c r="C9028" t="s">
        <v>19507</v>
      </c>
      <c r="D9028" t="s">
        <v>29280</v>
      </c>
    </row>
    <row r="9029" spans="1:4">
      <c r="A9029" t="s">
        <v>10807</v>
      </c>
      <c r="B9029" t="s">
        <v>16914</v>
      </c>
      <c r="C9029" t="s">
        <v>19507</v>
      </c>
      <c r="D9029" t="s">
        <v>29281</v>
      </c>
    </row>
    <row r="9030" spans="1:4">
      <c r="A9030" t="s">
        <v>10808</v>
      </c>
      <c r="B9030" t="s">
        <v>16914</v>
      </c>
      <c r="C9030" t="s">
        <v>19507</v>
      </c>
      <c r="D9030" t="s">
        <v>29282</v>
      </c>
    </row>
    <row r="9031" spans="1:4">
      <c r="A9031" t="s">
        <v>10809</v>
      </c>
      <c r="B9031" t="s">
        <v>16914</v>
      </c>
      <c r="C9031" t="s">
        <v>19507</v>
      </c>
      <c r="D9031" t="s">
        <v>29283</v>
      </c>
    </row>
    <row r="9032" spans="1:4">
      <c r="A9032" t="s">
        <v>10810</v>
      </c>
      <c r="B9032" t="s">
        <v>16914</v>
      </c>
      <c r="C9032" t="s">
        <v>19507</v>
      </c>
      <c r="D9032" t="s">
        <v>29284</v>
      </c>
    </row>
    <row r="9033" spans="1:4">
      <c r="A9033" t="s">
        <v>10811</v>
      </c>
      <c r="B9033" t="s">
        <v>16914</v>
      </c>
      <c r="C9033" t="s">
        <v>19507</v>
      </c>
      <c r="D9033" t="s">
        <v>29285</v>
      </c>
    </row>
    <row r="9034" spans="1:4">
      <c r="A9034" t="s">
        <v>10812</v>
      </c>
      <c r="B9034" t="s">
        <v>16914</v>
      </c>
      <c r="C9034" t="s">
        <v>19507</v>
      </c>
      <c r="D9034" t="s">
        <v>29286</v>
      </c>
    </row>
    <row r="9035" spans="1:4">
      <c r="A9035" t="s">
        <v>4237</v>
      </c>
      <c r="B9035" t="s">
        <v>16915</v>
      </c>
      <c r="C9035" t="s">
        <v>19508</v>
      </c>
      <c r="D9035" t="s">
        <v>29287</v>
      </c>
    </row>
    <row r="9036" spans="1:4">
      <c r="A9036" t="s">
        <v>10813</v>
      </c>
      <c r="B9036" t="s">
        <v>16915</v>
      </c>
      <c r="C9036" t="s">
        <v>19508</v>
      </c>
      <c r="D9036" t="s">
        <v>29288</v>
      </c>
    </row>
    <row r="9037" spans="1:4">
      <c r="A9037" t="s">
        <v>10814</v>
      </c>
      <c r="B9037" t="s">
        <v>16915</v>
      </c>
      <c r="C9037" t="s">
        <v>19508</v>
      </c>
      <c r="D9037" t="s">
        <v>29289</v>
      </c>
    </row>
    <row r="9038" spans="1:4">
      <c r="A9038" t="s">
        <v>10815</v>
      </c>
      <c r="B9038" t="s">
        <v>16915</v>
      </c>
      <c r="C9038" t="s">
        <v>19508</v>
      </c>
      <c r="D9038" t="s">
        <v>29290</v>
      </c>
    </row>
    <row r="9039" spans="1:4">
      <c r="A9039" t="s">
        <v>10816</v>
      </c>
      <c r="B9039" t="s">
        <v>16915</v>
      </c>
      <c r="C9039" t="s">
        <v>19508</v>
      </c>
      <c r="D9039" t="s">
        <v>29291</v>
      </c>
    </row>
    <row r="9040" spans="1:4">
      <c r="A9040" t="s">
        <v>10817</v>
      </c>
      <c r="B9040" t="s">
        <v>16915</v>
      </c>
      <c r="C9040" t="s">
        <v>19508</v>
      </c>
      <c r="D9040" t="s">
        <v>29292</v>
      </c>
    </row>
    <row r="9041" spans="1:4">
      <c r="A9041" t="s">
        <v>10818</v>
      </c>
      <c r="B9041" t="s">
        <v>16916</v>
      </c>
      <c r="C9041" t="s">
        <v>19509</v>
      </c>
      <c r="D9041" t="s">
        <v>29293</v>
      </c>
    </row>
    <row r="9042" spans="1:4">
      <c r="A9042" t="s">
        <v>5645</v>
      </c>
      <c r="B9042" t="s">
        <v>16917</v>
      </c>
      <c r="C9042" t="s">
        <v>19510</v>
      </c>
      <c r="D9042" t="s">
        <v>29294</v>
      </c>
    </row>
    <row r="9043" spans="1:4">
      <c r="A9043" t="s">
        <v>10819</v>
      </c>
      <c r="B9043" t="s">
        <v>16918</v>
      </c>
      <c r="C9043" t="s">
        <v>19511</v>
      </c>
      <c r="D9043" t="s">
        <v>29295</v>
      </c>
    </row>
    <row r="9044" spans="1:4">
      <c r="A9044" t="s">
        <v>7619</v>
      </c>
      <c r="B9044" t="s">
        <v>16918</v>
      </c>
      <c r="C9044" t="s">
        <v>19511</v>
      </c>
      <c r="D9044" t="s">
        <v>29296</v>
      </c>
    </row>
    <row r="9045" spans="1:4">
      <c r="A9045" t="s">
        <v>10820</v>
      </c>
      <c r="B9045" t="s">
        <v>16918</v>
      </c>
      <c r="C9045" t="s">
        <v>19511</v>
      </c>
      <c r="D9045" t="s">
        <v>29297</v>
      </c>
    </row>
    <row r="9046" spans="1:4">
      <c r="A9046" t="s">
        <v>10821</v>
      </c>
      <c r="B9046" t="s">
        <v>16918</v>
      </c>
      <c r="C9046" t="s">
        <v>19511</v>
      </c>
      <c r="D9046" t="s">
        <v>29298</v>
      </c>
    </row>
    <row r="9047" spans="1:4">
      <c r="A9047" t="s">
        <v>10822</v>
      </c>
      <c r="B9047" t="s">
        <v>16918</v>
      </c>
      <c r="C9047" t="s">
        <v>19511</v>
      </c>
      <c r="D9047" t="s">
        <v>29299</v>
      </c>
    </row>
    <row r="9048" spans="1:4">
      <c r="A9048" t="s">
        <v>1018</v>
      </c>
      <c r="B9048" t="s">
        <v>16918</v>
      </c>
      <c r="C9048" t="s">
        <v>19511</v>
      </c>
      <c r="D9048" t="s">
        <v>29300</v>
      </c>
    </row>
    <row r="9049" spans="1:4">
      <c r="A9049" t="s">
        <v>10823</v>
      </c>
      <c r="B9049" t="s">
        <v>16918</v>
      </c>
      <c r="C9049" t="s">
        <v>19511</v>
      </c>
      <c r="D9049" t="s">
        <v>29301</v>
      </c>
    </row>
    <row r="9050" spans="1:4">
      <c r="A9050" t="s">
        <v>575</v>
      </c>
      <c r="B9050" t="s">
        <v>16918</v>
      </c>
      <c r="C9050" t="s">
        <v>19511</v>
      </c>
      <c r="D9050" t="s">
        <v>29302</v>
      </c>
    </row>
    <row r="9051" spans="1:4">
      <c r="A9051" t="s">
        <v>5765</v>
      </c>
      <c r="B9051" t="s">
        <v>16918</v>
      </c>
      <c r="C9051" t="s">
        <v>19511</v>
      </c>
      <c r="D9051" t="s">
        <v>29303</v>
      </c>
    </row>
    <row r="9052" spans="1:4">
      <c r="A9052" t="s">
        <v>5682</v>
      </c>
      <c r="B9052" t="s">
        <v>16918</v>
      </c>
      <c r="C9052" t="s">
        <v>19511</v>
      </c>
      <c r="D9052" t="s">
        <v>29304</v>
      </c>
    </row>
    <row r="9053" spans="1:4">
      <c r="A9053" t="s">
        <v>1019</v>
      </c>
      <c r="B9053" t="s">
        <v>16918</v>
      </c>
      <c r="C9053" t="s">
        <v>19511</v>
      </c>
      <c r="D9053" t="s">
        <v>29305</v>
      </c>
    </row>
    <row r="9054" spans="1:4">
      <c r="A9054" t="s">
        <v>10824</v>
      </c>
      <c r="B9054" t="s">
        <v>16918</v>
      </c>
      <c r="C9054" t="s">
        <v>19511</v>
      </c>
      <c r="D9054" t="s">
        <v>29306</v>
      </c>
    </row>
    <row r="9055" spans="1:4">
      <c r="A9055" t="s">
        <v>10825</v>
      </c>
      <c r="B9055" t="s">
        <v>16918</v>
      </c>
      <c r="C9055" t="s">
        <v>19511</v>
      </c>
      <c r="D9055" t="s">
        <v>29307</v>
      </c>
    </row>
    <row r="9056" spans="1:4">
      <c r="A9056" t="s">
        <v>7620</v>
      </c>
      <c r="B9056" t="s">
        <v>16918</v>
      </c>
      <c r="C9056" t="s">
        <v>19511</v>
      </c>
      <c r="D9056" t="s">
        <v>29308</v>
      </c>
    </row>
    <row r="9057" spans="1:4">
      <c r="A9057" t="s">
        <v>10826</v>
      </c>
      <c r="B9057" t="s">
        <v>16918</v>
      </c>
      <c r="C9057" t="s">
        <v>19511</v>
      </c>
      <c r="D9057" t="s">
        <v>29309</v>
      </c>
    </row>
    <row r="9058" spans="1:4">
      <c r="A9058" t="s">
        <v>10827</v>
      </c>
      <c r="B9058" t="s">
        <v>16918</v>
      </c>
      <c r="C9058" t="s">
        <v>19511</v>
      </c>
      <c r="D9058" t="s">
        <v>29310</v>
      </c>
    </row>
    <row r="9059" spans="1:4">
      <c r="A9059" t="s">
        <v>10828</v>
      </c>
      <c r="B9059" t="s">
        <v>16918</v>
      </c>
      <c r="C9059" t="s">
        <v>19511</v>
      </c>
      <c r="D9059" t="s">
        <v>29311</v>
      </c>
    </row>
    <row r="9060" spans="1:4">
      <c r="A9060" t="s">
        <v>10829</v>
      </c>
      <c r="B9060" t="s">
        <v>16918</v>
      </c>
      <c r="C9060" t="s">
        <v>19511</v>
      </c>
      <c r="D9060" t="s">
        <v>29312</v>
      </c>
    </row>
    <row r="9061" spans="1:4">
      <c r="A9061" t="s">
        <v>10830</v>
      </c>
      <c r="B9061" t="s">
        <v>16918</v>
      </c>
      <c r="C9061" t="s">
        <v>19511</v>
      </c>
      <c r="D9061" t="s">
        <v>29313</v>
      </c>
    </row>
    <row r="9062" spans="1:4">
      <c r="A9062" t="s">
        <v>10831</v>
      </c>
      <c r="B9062" t="s">
        <v>16918</v>
      </c>
      <c r="C9062" t="s">
        <v>19511</v>
      </c>
      <c r="D9062" t="s">
        <v>29314</v>
      </c>
    </row>
    <row r="9063" spans="1:4">
      <c r="A9063" t="s">
        <v>461</v>
      </c>
      <c r="B9063" t="s">
        <v>16919</v>
      </c>
      <c r="C9063" t="s">
        <v>19512</v>
      </c>
      <c r="D9063" t="s">
        <v>29315</v>
      </c>
    </row>
    <row r="9064" spans="1:4">
      <c r="A9064" t="s">
        <v>10832</v>
      </c>
      <c r="B9064" t="s">
        <v>16919</v>
      </c>
      <c r="C9064" t="s">
        <v>19512</v>
      </c>
      <c r="D9064" t="s">
        <v>29316</v>
      </c>
    </row>
    <row r="9065" spans="1:4">
      <c r="A9065" t="s">
        <v>10833</v>
      </c>
      <c r="B9065" t="s">
        <v>16919</v>
      </c>
      <c r="C9065" t="s">
        <v>19512</v>
      </c>
      <c r="D9065" t="s">
        <v>29317</v>
      </c>
    </row>
    <row r="9066" spans="1:4">
      <c r="A9066" t="s">
        <v>3892</v>
      </c>
      <c r="B9066" t="s">
        <v>16920</v>
      </c>
      <c r="C9066" t="s">
        <v>19513</v>
      </c>
      <c r="D9066" t="s">
        <v>29318</v>
      </c>
    </row>
    <row r="9067" spans="1:4">
      <c r="A9067" t="s">
        <v>7745</v>
      </c>
      <c r="B9067" t="s">
        <v>16920</v>
      </c>
      <c r="C9067" t="s">
        <v>19513</v>
      </c>
      <c r="D9067" t="s">
        <v>29319</v>
      </c>
    </row>
    <row r="9068" spans="1:4">
      <c r="A9068" t="s">
        <v>10834</v>
      </c>
      <c r="B9068" t="s">
        <v>16921</v>
      </c>
      <c r="C9068" t="s">
        <v>19514</v>
      </c>
      <c r="D9068" t="s">
        <v>29320</v>
      </c>
    </row>
    <row r="9069" spans="1:4">
      <c r="A9069" t="s">
        <v>10835</v>
      </c>
      <c r="B9069" t="s">
        <v>16922</v>
      </c>
      <c r="C9069" t="s">
        <v>19515</v>
      </c>
      <c r="D9069" t="s">
        <v>29321</v>
      </c>
    </row>
    <row r="9070" spans="1:4">
      <c r="A9070" t="s">
        <v>7755</v>
      </c>
      <c r="B9070" t="s">
        <v>16922</v>
      </c>
      <c r="C9070" t="s">
        <v>19515</v>
      </c>
      <c r="D9070" t="s">
        <v>29322</v>
      </c>
    </row>
    <row r="9071" spans="1:4">
      <c r="A9071" t="s">
        <v>7622</v>
      </c>
      <c r="B9071" t="s">
        <v>16922</v>
      </c>
      <c r="C9071" t="s">
        <v>19515</v>
      </c>
      <c r="D9071" t="s">
        <v>29323</v>
      </c>
    </row>
    <row r="9072" spans="1:4">
      <c r="A9072" t="s">
        <v>10836</v>
      </c>
      <c r="B9072" t="s">
        <v>16923</v>
      </c>
      <c r="C9072" t="s">
        <v>19516</v>
      </c>
      <c r="D9072" t="s">
        <v>29324</v>
      </c>
    </row>
    <row r="9073" spans="1:4">
      <c r="A9073" t="s">
        <v>10837</v>
      </c>
      <c r="B9073" t="s">
        <v>16923</v>
      </c>
      <c r="C9073" t="s">
        <v>19516</v>
      </c>
      <c r="D9073" t="s">
        <v>29325</v>
      </c>
    </row>
    <row r="9074" spans="1:4">
      <c r="A9074" t="s">
        <v>744</v>
      </c>
      <c r="B9074" t="s">
        <v>16923</v>
      </c>
      <c r="C9074" t="s">
        <v>19516</v>
      </c>
      <c r="D9074" t="s">
        <v>29326</v>
      </c>
    </row>
    <row r="9075" spans="1:4">
      <c r="A9075" t="s">
        <v>10838</v>
      </c>
      <c r="B9075" t="s">
        <v>16923</v>
      </c>
      <c r="C9075" t="s">
        <v>19516</v>
      </c>
      <c r="D9075" t="s">
        <v>29327</v>
      </c>
    </row>
    <row r="9076" spans="1:4">
      <c r="A9076" t="s">
        <v>10839</v>
      </c>
      <c r="B9076" t="s">
        <v>16923</v>
      </c>
      <c r="C9076" t="s">
        <v>19516</v>
      </c>
      <c r="D9076" t="s">
        <v>29328</v>
      </c>
    </row>
    <row r="9077" spans="1:4">
      <c r="A9077" t="s">
        <v>10840</v>
      </c>
      <c r="B9077" t="s">
        <v>16923</v>
      </c>
      <c r="C9077" t="s">
        <v>19516</v>
      </c>
      <c r="D9077" t="s">
        <v>29329</v>
      </c>
    </row>
    <row r="9078" spans="1:4">
      <c r="A9078" t="s">
        <v>5721</v>
      </c>
      <c r="B9078" t="s">
        <v>16923</v>
      </c>
      <c r="C9078" t="s">
        <v>19516</v>
      </c>
      <c r="D9078" t="s">
        <v>29330</v>
      </c>
    </row>
    <row r="9079" spans="1:4">
      <c r="A9079" t="s">
        <v>740</v>
      </c>
      <c r="B9079" t="s">
        <v>16923</v>
      </c>
      <c r="C9079" t="s">
        <v>19516</v>
      </c>
      <c r="D9079" t="s">
        <v>29331</v>
      </c>
    </row>
    <row r="9080" spans="1:4">
      <c r="A9080" t="s">
        <v>742</v>
      </c>
      <c r="B9080" t="s">
        <v>16923</v>
      </c>
      <c r="C9080" t="s">
        <v>19516</v>
      </c>
      <c r="D9080" t="s">
        <v>29332</v>
      </c>
    </row>
    <row r="9081" spans="1:4">
      <c r="A9081" t="s">
        <v>10841</v>
      </c>
      <c r="B9081" t="s">
        <v>16923</v>
      </c>
      <c r="C9081" t="s">
        <v>19516</v>
      </c>
      <c r="D9081" t="s">
        <v>29333</v>
      </c>
    </row>
    <row r="9082" spans="1:4">
      <c r="A9082" t="s">
        <v>741</v>
      </c>
      <c r="B9082" t="s">
        <v>16923</v>
      </c>
      <c r="C9082" t="s">
        <v>19516</v>
      </c>
      <c r="D9082" t="s">
        <v>29334</v>
      </c>
    </row>
    <row r="9083" spans="1:4">
      <c r="A9083" t="s">
        <v>745</v>
      </c>
      <c r="B9083" t="s">
        <v>16923</v>
      </c>
      <c r="C9083" t="s">
        <v>19516</v>
      </c>
      <c r="D9083" t="s">
        <v>29335</v>
      </c>
    </row>
    <row r="9084" spans="1:4">
      <c r="A9084" t="s">
        <v>10842</v>
      </c>
      <c r="B9084" t="s">
        <v>16923</v>
      </c>
      <c r="C9084" t="s">
        <v>19516</v>
      </c>
      <c r="D9084" t="s">
        <v>29336</v>
      </c>
    </row>
    <row r="9085" spans="1:4">
      <c r="A9085" t="s">
        <v>10843</v>
      </c>
      <c r="B9085" t="s">
        <v>16923</v>
      </c>
      <c r="C9085" t="s">
        <v>19516</v>
      </c>
      <c r="D9085" t="s">
        <v>29337</v>
      </c>
    </row>
    <row r="9086" spans="1:4">
      <c r="A9086" t="s">
        <v>10844</v>
      </c>
      <c r="B9086" t="s">
        <v>16923</v>
      </c>
      <c r="C9086" t="s">
        <v>19516</v>
      </c>
      <c r="D9086" t="s">
        <v>29338</v>
      </c>
    </row>
    <row r="9087" spans="1:4">
      <c r="A9087" t="s">
        <v>10845</v>
      </c>
      <c r="B9087" t="s">
        <v>16923</v>
      </c>
      <c r="C9087" t="s">
        <v>19516</v>
      </c>
      <c r="D9087" t="s">
        <v>29339</v>
      </c>
    </row>
    <row r="9088" spans="1:4">
      <c r="A9088" t="s">
        <v>10846</v>
      </c>
      <c r="B9088" t="s">
        <v>16923</v>
      </c>
      <c r="C9088" t="s">
        <v>19516</v>
      </c>
      <c r="D9088" t="s">
        <v>29340</v>
      </c>
    </row>
    <row r="9089" spans="1:4">
      <c r="A9089" t="s">
        <v>10847</v>
      </c>
      <c r="B9089" t="s">
        <v>16923</v>
      </c>
      <c r="C9089" t="s">
        <v>19516</v>
      </c>
      <c r="D9089" t="s">
        <v>29341</v>
      </c>
    </row>
    <row r="9090" spans="1:4">
      <c r="A9090" t="s">
        <v>10848</v>
      </c>
      <c r="B9090" t="s">
        <v>16924</v>
      </c>
      <c r="C9090" t="s">
        <v>19517</v>
      </c>
      <c r="D9090" t="s">
        <v>29342</v>
      </c>
    </row>
    <row r="9091" spans="1:4">
      <c r="A9091" t="s">
        <v>10849</v>
      </c>
      <c r="B9091" t="s">
        <v>16925</v>
      </c>
      <c r="C9091" t="s">
        <v>19518</v>
      </c>
      <c r="D9091" t="s">
        <v>29343</v>
      </c>
    </row>
    <row r="9092" spans="1:4">
      <c r="A9092" t="s">
        <v>10850</v>
      </c>
      <c r="B9092" t="s">
        <v>16925</v>
      </c>
      <c r="C9092" t="s">
        <v>19518</v>
      </c>
      <c r="D9092" t="s">
        <v>29344</v>
      </c>
    </row>
    <row r="9093" spans="1:4">
      <c r="A9093" t="s">
        <v>10851</v>
      </c>
      <c r="B9093" t="s">
        <v>16925</v>
      </c>
      <c r="C9093" t="s">
        <v>19518</v>
      </c>
      <c r="D9093" t="s">
        <v>29345</v>
      </c>
    </row>
    <row r="9094" spans="1:4">
      <c r="A9094" t="s">
        <v>10852</v>
      </c>
      <c r="B9094" t="s">
        <v>16925</v>
      </c>
      <c r="C9094" t="s">
        <v>19518</v>
      </c>
      <c r="D9094" t="s">
        <v>29346</v>
      </c>
    </row>
    <row r="9095" spans="1:4">
      <c r="A9095" t="s">
        <v>10853</v>
      </c>
      <c r="B9095" t="s">
        <v>16926</v>
      </c>
      <c r="C9095" t="s">
        <v>18506</v>
      </c>
      <c r="D9095" t="s">
        <v>24156</v>
      </c>
    </row>
    <row r="9096" spans="1:4">
      <c r="A9096" t="s">
        <v>10854</v>
      </c>
      <c r="B9096" t="s">
        <v>16926</v>
      </c>
      <c r="C9096" t="s">
        <v>18506</v>
      </c>
      <c r="D9096" t="s">
        <v>29347</v>
      </c>
    </row>
    <row r="9097" spans="1:4">
      <c r="A9097" t="s">
        <v>10855</v>
      </c>
      <c r="B9097" t="s">
        <v>16926</v>
      </c>
      <c r="C9097" t="s">
        <v>18506</v>
      </c>
      <c r="D9097" t="s">
        <v>29348</v>
      </c>
    </row>
    <row r="9098" spans="1:4">
      <c r="A9098" t="s">
        <v>4414</v>
      </c>
      <c r="B9098" t="s">
        <v>16926</v>
      </c>
      <c r="C9098" t="s">
        <v>18506</v>
      </c>
      <c r="D9098" t="s">
        <v>29349</v>
      </c>
    </row>
    <row r="9099" spans="1:4">
      <c r="A9099" t="s">
        <v>10856</v>
      </c>
      <c r="B9099" t="s">
        <v>16926</v>
      </c>
      <c r="C9099" t="s">
        <v>18506</v>
      </c>
      <c r="D9099" t="s">
        <v>29350</v>
      </c>
    </row>
    <row r="9100" spans="1:4">
      <c r="A9100" t="s">
        <v>186</v>
      </c>
      <c r="B9100" t="s">
        <v>16926</v>
      </c>
      <c r="C9100" t="s">
        <v>18506</v>
      </c>
      <c r="D9100" t="s">
        <v>29351</v>
      </c>
    </row>
    <row r="9101" spans="1:4">
      <c r="A9101" t="s">
        <v>4415</v>
      </c>
      <c r="B9101" t="s">
        <v>16926</v>
      </c>
      <c r="C9101" t="s">
        <v>18506</v>
      </c>
      <c r="D9101" t="s">
        <v>29352</v>
      </c>
    </row>
    <row r="9102" spans="1:4">
      <c r="A9102" t="s">
        <v>10857</v>
      </c>
      <c r="B9102" t="s">
        <v>16926</v>
      </c>
      <c r="C9102" t="s">
        <v>18506</v>
      </c>
      <c r="D9102" t="s">
        <v>29353</v>
      </c>
    </row>
    <row r="9103" spans="1:4">
      <c r="A9103" t="s">
        <v>10858</v>
      </c>
      <c r="B9103" t="s">
        <v>16926</v>
      </c>
      <c r="C9103" t="s">
        <v>18506</v>
      </c>
      <c r="D9103" t="s">
        <v>29354</v>
      </c>
    </row>
    <row r="9104" spans="1:4">
      <c r="A9104" t="s">
        <v>10859</v>
      </c>
      <c r="B9104" t="s">
        <v>16926</v>
      </c>
      <c r="C9104" t="s">
        <v>18506</v>
      </c>
      <c r="D9104" t="s">
        <v>29355</v>
      </c>
    </row>
    <row r="9105" spans="1:4">
      <c r="A9105" t="s">
        <v>10860</v>
      </c>
      <c r="B9105" t="s">
        <v>16926</v>
      </c>
      <c r="C9105" t="s">
        <v>18506</v>
      </c>
      <c r="D9105" t="s">
        <v>29356</v>
      </c>
    </row>
    <row r="9106" spans="1:4">
      <c r="A9106" t="s">
        <v>10861</v>
      </c>
      <c r="B9106" t="s">
        <v>16926</v>
      </c>
      <c r="C9106" t="s">
        <v>18506</v>
      </c>
      <c r="D9106" t="s">
        <v>29357</v>
      </c>
    </row>
    <row r="9107" spans="1:4">
      <c r="A9107" t="s">
        <v>10862</v>
      </c>
      <c r="B9107" t="s">
        <v>16926</v>
      </c>
      <c r="C9107" t="s">
        <v>18506</v>
      </c>
      <c r="D9107" t="s">
        <v>29358</v>
      </c>
    </row>
    <row r="9108" spans="1:4">
      <c r="A9108" t="s">
        <v>10863</v>
      </c>
      <c r="B9108" t="s">
        <v>16926</v>
      </c>
      <c r="C9108" t="s">
        <v>18506</v>
      </c>
      <c r="D9108" t="s">
        <v>29359</v>
      </c>
    </row>
    <row r="9109" spans="1:4">
      <c r="A9109" t="s">
        <v>10864</v>
      </c>
      <c r="B9109" t="s">
        <v>16926</v>
      </c>
      <c r="C9109" t="s">
        <v>18506</v>
      </c>
      <c r="D9109" t="s">
        <v>29360</v>
      </c>
    </row>
    <row r="9110" spans="1:4">
      <c r="A9110" t="s">
        <v>10865</v>
      </c>
      <c r="B9110" t="s">
        <v>16926</v>
      </c>
      <c r="C9110" t="s">
        <v>18506</v>
      </c>
      <c r="D9110" t="s">
        <v>29361</v>
      </c>
    </row>
    <row r="9111" spans="1:4">
      <c r="A9111" t="s">
        <v>845</v>
      </c>
      <c r="B9111" t="s">
        <v>16926</v>
      </c>
      <c r="C9111" t="s">
        <v>18506</v>
      </c>
      <c r="D9111" t="s">
        <v>29362</v>
      </c>
    </row>
    <row r="9112" spans="1:4">
      <c r="A9112" t="s">
        <v>10866</v>
      </c>
      <c r="B9112" t="s">
        <v>16926</v>
      </c>
      <c r="C9112" t="s">
        <v>18506</v>
      </c>
      <c r="D9112" t="s">
        <v>29363</v>
      </c>
    </row>
    <row r="9113" spans="1:4">
      <c r="A9113" t="s">
        <v>846</v>
      </c>
      <c r="B9113" t="s">
        <v>16926</v>
      </c>
      <c r="C9113" t="s">
        <v>18506</v>
      </c>
      <c r="D9113" t="s">
        <v>29364</v>
      </c>
    </row>
    <row r="9114" spans="1:4">
      <c r="A9114" t="s">
        <v>7763</v>
      </c>
      <c r="B9114" t="s">
        <v>16926</v>
      </c>
      <c r="C9114" t="s">
        <v>18506</v>
      </c>
      <c r="D9114" t="s">
        <v>29365</v>
      </c>
    </row>
    <row r="9115" spans="1:4">
      <c r="A9115" t="s">
        <v>4404</v>
      </c>
      <c r="B9115" t="s">
        <v>16926</v>
      </c>
      <c r="C9115" t="s">
        <v>18506</v>
      </c>
      <c r="D9115" t="s">
        <v>29366</v>
      </c>
    </row>
    <row r="9116" spans="1:4">
      <c r="A9116" t="s">
        <v>10867</v>
      </c>
      <c r="B9116" t="s">
        <v>16926</v>
      </c>
      <c r="C9116" t="s">
        <v>18506</v>
      </c>
      <c r="D9116" t="s">
        <v>29367</v>
      </c>
    </row>
    <row r="9117" spans="1:4">
      <c r="A9117" t="s">
        <v>967</v>
      </c>
      <c r="B9117" t="s">
        <v>16926</v>
      </c>
      <c r="C9117" t="s">
        <v>18506</v>
      </c>
      <c r="D9117" t="s">
        <v>29368</v>
      </c>
    </row>
    <row r="9118" spans="1:4">
      <c r="A9118" t="s">
        <v>10868</v>
      </c>
      <c r="B9118" t="s">
        <v>16926</v>
      </c>
      <c r="C9118" t="s">
        <v>18506</v>
      </c>
      <c r="D9118" t="s">
        <v>29369</v>
      </c>
    </row>
    <row r="9119" spans="1:4">
      <c r="A9119" t="s">
        <v>10869</v>
      </c>
      <c r="B9119" t="s">
        <v>16926</v>
      </c>
      <c r="C9119" t="s">
        <v>18506</v>
      </c>
      <c r="D9119" t="s">
        <v>29370</v>
      </c>
    </row>
    <row r="9120" spans="1:4">
      <c r="A9120" t="s">
        <v>10870</v>
      </c>
      <c r="B9120" t="s">
        <v>16926</v>
      </c>
      <c r="C9120" t="s">
        <v>18506</v>
      </c>
      <c r="D9120" t="s">
        <v>29371</v>
      </c>
    </row>
    <row r="9121" spans="1:4">
      <c r="A9121" t="s">
        <v>10871</v>
      </c>
      <c r="B9121" t="s">
        <v>16926</v>
      </c>
      <c r="C9121" t="s">
        <v>18506</v>
      </c>
      <c r="D9121" t="s">
        <v>29372</v>
      </c>
    </row>
    <row r="9122" spans="1:4">
      <c r="A9122" t="s">
        <v>10872</v>
      </c>
      <c r="B9122" t="s">
        <v>16926</v>
      </c>
      <c r="C9122" t="s">
        <v>18506</v>
      </c>
      <c r="D9122" t="s">
        <v>29373</v>
      </c>
    </row>
    <row r="9123" spans="1:4">
      <c r="A9123" t="s">
        <v>7636</v>
      </c>
      <c r="B9123" t="s">
        <v>16926</v>
      </c>
      <c r="C9123" t="s">
        <v>18506</v>
      </c>
      <c r="D9123" t="s">
        <v>29374</v>
      </c>
    </row>
    <row r="9124" spans="1:4">
      <c r="A9124" t="s">
        <v>10873</v>
      </c>
      <c r="B9124" t="s">
        <v>16926</v>
      </c>
      <c r="C9124" t="s">
        <v>18506</v>
      </c>
      <c r="D9124" t="s">
        <v>29375</v>
      </c>
    </row>
    <row r="9125" spans="1:4">
      <c r="A9125" t="s">
        <v>10874</v>
      </c>
      <c r="B9125" t="s">
        <v>16926</v>
      </c>
      <c r="C9125" t="s">
        <v>18506</v>
      </c>
      <c r="D9125" t="s">
        <v>29376</v>
      </c>
    </row>
    <row r="9126" spans="1:4">
      <c r="A9126" t="s">
        <v>10875</v>
      </c>
      <c r="B9126" t="s">
        <v>16926</v>
      </c>
      <c r="C9126" t="s">
        <v>18506</v>
      </c>
      <c r="D9126" t="s">
        <v>29377</v>
      </c>
    </row>
    <row r="9127" spans="1:4">
      <c r="A9127" t="s">
        <v>10876</v>
      </c>
      <c r="B9127" t="s">
        <v>16926</v>
      </c>
      <c r="C9127" t="s">
        <v>18506</v>
      </c>
      <c r="D9127" t="s">
        <v>29378</v>
      </c>
    </row>
    <row r="9128" spans="1:4">
      <c r="A9128" t="s">
        <v>10877</v>
      </c>
      <c r="B9128" t="s">
        <v>16926</v>
      </c>
      <c r="C9128" t="s">
        <v>18506</v>
      </c>
      <c r="D9128" t="s">
        <v>29379</v>
      </c>
    </row>
    <row r="9129" spans="1:4">
      <c r="A9129" t="s">
        <v>10878</v>
      </c>
      <c r="B9129" t="s">
        <v>16926</v>
      </c>
      <c r="C9129" t="s">
        <v>18506</v>
      </c>
      <c r="D9129" t="s">
        <v>29380</v>
      </c>
    </row>
    <row r="9130" spans="1:4">
      <c r="A9130" t="s">
        <v>10879</v>
      </c>
      <c r="B9130" t="s">
        <v>16927</v>
      </c>
      <c r="C9130" t="s">
        <v>19519</v>
      </c>
      <c r="D9130" t="s">
        <v>29381</v>
      </c>
    </row>
    <row r="9131" spans="1:4">
      <c r="A9131" t="s">
        <v>966</v>
      </c>
      <c r="B9131" t="s">
        <v>16927</v>
      </c>
      <c r="C9131" t="s">
        <v>19519</v>
      </c>
      <c r="D9131" t="s">
        <v>29382</v>
      </c>
    </row>
    <row r="9132" spans="1:4">
      <c r="A9132" t="s">
        <v>10880</v>
      </c>
      <c r="B9132" t="s">
        <v>16927</v>
      </c>
      <c r="C9132" t="s">
        <v>19519</v>
      </c>
      <c r="D9132" t="s">
        <v>29383</v>
      </c>
    </row>
    <row r="9133" spans="1:4">
      <c r="A9133" t="s">
        <v>10881</v>
      </c>
      <c r="B9133" t="s">
        <v>16927</v>
      </c>
      <c r="C9133" t="s">
        <v>19519</v>
      </c>
      <c r="D9133" t="s">
        <v>29384</v>
      </c>
    </row>
    <row r="9134" spans="1:4">
      <c r="A9134" t="s">
        <v>10882</v>
      </c>
      <c r="B9134" t="s">
        <v>16927</v>
      </c>
      <c r="C9134" t="s">
        <v>19519</v>
      </c>
      <c r="D9134" t="s">
        <v>29385</v>
      </c>
    </row>
    <row r="9135" spans="1:4">
      <c r="A9135" t="s">
        <v>847</v>
      </c>
      <c r="B9135" t="s">
        <v>16927</v>
      </c>
      <c r="C9135" t="s">
        <v>19519</v>
      </c>
      <c r="D9135" t="s">
        <v>29386</v>
      </c>
    </row>
    <row r="9136" spans="1:4">
      <c r="A9136" t="s">
        <v>5603</v>
      </c>
      <c r="B9136" t="s">
        <v>16927</v>
      </c>
      <c r="C9136" t="s">
        <v>19519</v>
      </c>
      <c r="D9136" t="s">
        <v>29387</v>
      </c>
    </row>
    <row r="9137" spans="1:4">
      <c r="A9137" t="s">
        <v>10883</v>
      </c>
      <c r="B9137" t="s">
        <v>16927</v>
      </c>
      <c r="C9137" t="s">
        <v>19519</v>
      </c>
      <c r="D9137" t="s">
        <v>29388</v>
      </c>
    </row>
    <row r="9138" spans="1:4">
      <c r="A9138" t="s">
        <v>146</v>
      </c>
      <c r="B9138" t="s">
        <v>16927</v>
      </c>
      <c r="C9138" t="s">
        <v>19519</v>
      </c>
      <c r="D9138" t="s">
        <v>29389</v>
      </c>
    </row>
    <row r="9139" spans="1:4">
      <c r="A9139" t="s">
        <v>147</v>
      </c>
      <c r="B9139" t="s">
        <v>16927</v>
      </c>
      <c r="C9139" t="s">
        <v>19519</v>
      </c>
      <c r="D9139" t="s">
        <v>29390</v>
      </c>
    </row>
    <row r="9140" spans="1:4">
      <c r="A9140" t="s">
        <v>10884</v>
      </c>
      <c r="B9140" t="s">
        <v>16927</v>
      </c>
      <c r="C9140" t="s">
        <v>19519</v>
      </c>
      <c r="D9140" t="s">
        <v>29391</v>
      </c>
    </row>
    <row r="9141" spans="1:4">
      <c r="A9141" t="s">
        <v>10885</v>
      </c>
      <c r="B9141" t="s">
        <v>16927</v>
      </c>
      <c r="C9141" t="s">
        <v>19519</v>
      </c>
      <c r="D9141" t="s">
        <v>29392</v>
      </c>
    </row>
    <row r="9142" spans="1:4">
      <c r="A9142" t="s">
        <v>10886</v>
      </c>
      <c r="B9142" t="s">
        <v>16927</v>
      </c>
      <c r="C9142" t="s">
        <v>19519</v>
      </c>
      <c r="D9142" t="s">
        <v>29393</v>
      </c>
    </row>
    <row r="9143" spans="1:4">
      <c r="A9143" t="s">
        <v>10887</v>
      </c>
      <c r="B9143" t="s">
        <v>16927</v>
      </c>
      <c r="C9143" t="s">
        <v>19519</v>
      </c>
      <c r="D9143" t="s">
        <v>29394</v>
      </c>
    </row>
    <row r="9144" spans="1:4">
      <c r="A9144" t="s">
        <v>10888</v>
      </c>
      <c r="B9144" t="s">
        <v>16927</v>
      </c>
      <c r="C9144" t="s">
        <v>19519</v>
      </c>
      <c r="D9144" t="s">
        <v>29395</v>
      </c>
    </row>
    <row r="9145" spans="1:4">
      <c r="A9145" t="s">
        <v>10889</v>
      </c>
      <c r="B9145" t="s">
        <v>16927</v>
      </c>
      <c r="C9145" t="s">
        <v>19519</v>
      </c>
      <c r="D9145" t="s">
        <v>29396</v>
      </c>
    </row>
    <row r="9146" spans="1:4">
      <c r="A9146" t="s">
        <v>10890</v>
      </c>
      <c r="B9146" t="s">
        <v>16927</v>
      </c>
      <c r="C9146" t="s">
        <v>19519</v>
      </c>
      <c r="D9146" t="s">
        <v>29397</v>
      </c>
    </row>
    <row r="9147" spans="1:4">
      <c r="A9147" t="s">
        <v>5724</v>
      </c>
      <c r="B9147" t="s">
        <v>16928</v>
      </c>
      <c r="C9147" t="s">
        <v>19520</v>
      </c>
      <c r="D9147" t="s">
        <v>29398</v>
      </c>
    </row>
    <row r="9148" spans="1:4">
      <c r="A9148" t="s">
        <v>3509</v>
      </c>
      <c r="B9148" t="s">
        <v>16929</v>
      </c>
      <c r="C9148" t="s">
        <v>19521</v>
      </c>
      <c r="D9148" t="s">
        <v>29399</v>
      </c>
    </row>
    <row r="9149" spans="1:4">
      <c r="A9149" t="s">
        <v>10891</v>
      </c>
      <c r="B9149" t="s">
        <v>16929</v>
      </c>
      <c r="C9149" t="s">
        <v>19521</v>
      </c>
      <c r="D9149" t="s">
        <v>29400</v>
      </c>
    </row>
    <row r="9150" spans="1:4">
      <c r="A9150" t="s">
        <v>124</v>
      </c>
      <c r="B9150" t="s">
        <v>16930</v>
      </c>
      <c r="C9150" t="s">
        <v>19522</v>
      </c>
      <c r="D9150" t="s">
        <v>29401</v>
      </c>
    </row>
    <row r="9151" spans="1:4">
      <c r="A9151" t="s">
        <v>5313</v>
      </c>
      <c r="B9151" t="s">
        <v>16930</v>
      </c>
      <c r="C9151" t="s">
        <v>19522</v>
      </c>
      <c r="D9151" t="s">
        <v>29402</v>
      </c>
    </row>
    <row r="9152" spans="1:4">
      <c r="A9152" t="s">
        <v>5438</v>
      </c>
      <c r="B9152" t="s">
        <v>16931</v>
      </c>
      <c r="C9152" t="s">
        <v>19523</v>
      </c>
      <c r="D9152" t="s">
        <v>29403</v>
      </c>
    </row>
    <row r="9153" spans="1:4">
      <c r="A9153" t="s">
        <v>10892</v>
      </c>
      <c r="B9153" t="s">
        <v>16932</v>
      </c>
      <c r="C9153" t="s">
        <v>19524</v>
      </c>
      <c r="D9153" t="s">
        <v>29404</v>
      </c>
    </row>
    <row r="9154" spans="1:4">
      <c r="A9154" t="s">
        <v>357</v>
      </c>
      <c r="B9154" t="s">
        <v>16932</v>
      </c>
      <c r="C9154" t="s">
        <v>19524</v>
      </c>
      <c r="D9154" t="s">
        <v>29405</v>
      </c>
    </row>
    <row r="9155" spans="1:4">
      <c r="A9155" t="s">
        <v>10893</v>
      </c>
      <c r="B9155" t="s">
        <v>16933</v>
      </c>
      <c r="C9155" t="s">
        <v>19525</v>
      </c>
      <c r="D9155" t="s">
        <v>29406</v>
      </c>
    </row>
    <row r="9156" spans="1:4">
      <c r="A9156" t="s">
        <v>10894</v>
      </c>
      <c r="B9156" t="s">
        <v>16933</v>
      </c>
      <c r="C9156" t="s">
        <v>19525</v>
      </c>
      <c r="D9156" t="s">
        <v>29407</v>
      </c>
    </row>
    <row r="9157" spans="1:4">
      <c r="A9157" t="s">
        <v>114</v>
      </c>
      <c r="B9157" t="s">
        <v>16934</v>
      </c>
      <c r="C9157" t="s">
        <v>19526</v>
      </c>
      <c r="D9157" t="s">
        <v>29408</v>
      </c>
    </row>
    <row r="9158" spans="1:4">
      <c r="A9158" t="s">
        <v>115</v>
      </c>
      <c r="B9158" t="s">
        <v>16934</v>
      </c>
      <c r="C9158" t="s">
        <v>19526</v>
      </c>
      <c r="D9158" t="s">
        <v>29409</v>
      </c>
    </row>
    <row r="9159" spans="1:4">
      <c r="A9159" t="s">
        <v>5439</v>
      </c>
      <c r="B9159" t="s">
        <v>16934</v>
      </c>
      <c r="C9159" t="s">
        <v>19526</v>
      </c>
      <c r="D9159" t="s">
        <v>29410</v>
      </c>
    </row>
    <row r="9160" spans="1:4">
      <c r="A9160" t="s">
        <v>5440</v>
      </c>
      <c r="B9160" t="s">
        <v>16934</v>
      </c>
      <c r="C9160" t="s">
        <v>19526</v>
      </c>
      <c r="D9160" t="s">
        <v>29411</v>
      </c>
    </row>
    <row r="9161" spans="1:4">
      <c r="A9161" t="s">
        <v>5441</v>
      </c>
      <c r="B9161" t="s">
        <v>16934</v>
      </c>
      <c r="C9161" t="s">
        <v>19526</v>
      </c>
      <c r="D9161" t="s">
        <v>29412</v>
      </c>
    </row>
    <row r="9162" spans="1:4">
      <c r="A9162" t="s">
        <v>5442</v>
      </c>
      <c r="B9162" t="s">
        <v>16934</v>
      </c>
      <c r="C9162" t="s">
        <v>19526</v>
      </c>
      <c r="D9162" t="s">
        <v>29413</v>
      </c>
    </row>
    <row r="9163" spans="1:4">
      <c r="A9163" t="s">
        <v>5443</v>
      </c>
      <c r="B9163" t="s">
        <v>16934</v>
      </c>
      <c r="C9163" t="s">
        <v>19526</v>
      </c>
      <c r="D9163" t="s">
        <v>29414</v>
      </c>
    </row>
    <row r="9164" spans="1:4">
      <c r="A9164" t="s">
        <v>5432</v>
      </c>
      <c r="B9164" t="s">
        <v>16934</v>
      </c>
      <c r="C9164" t="s">
        <v>19526</v>
      </c>
      <c r="D9164" t="s">
        <v>29415</v>
      </c>
    </row>
    <row r="9165" spans="1:4">
      <c r="A9165" t="s">
        <v>5447</v>
      </c>
      <c r="B9165" t="s">
        <v>16934</v>
      </c>
      <c r="C9165" t="s">
        <v>19526</v>
      </c>
      <c r="D9165" t="s">
        <v>29416</v>
      </c>
    </row>
    <row r="9166" spans="1:4">
      <c r="A9166" t="s">
        <v>5444</v>
      </c>
      <c r="B9166" t="s">
        <v>16934</v>
      </c>
      <c r="C9166" t="s">
        <v>19526</v>
      </c>
      <c r="D9166" t="s">
        <v>29417</v>
      </c>
    </row>
    <row r="9167" spans="1:4">
      <c r="A9167" t="s">
        <v>5451</v>
      </c>
      <c r="B9167" t="s">
        <v>16934</v>
      </c>
      <c r="C9167" t="s">
        <v>19526</v>
      </c>
      <c r="D9167" t="s">
        <v>29418</v>
      </c>
    </row>
    <row r="9168" spans="1:4">
      <c r="A9168" t="s">
        <v>5452</v>
      </c>
      <c r="B9168" t="s">
        <v>16934</v>
      </c>
      <c r="C9168" t="s">
        <v>19526</v>
      </c>
      <c r="D9168" t="s">
        <v>29419</v>
      </c>
    </row>
    <row r="9169" spans="1:4">
      <c r="A9169" t="s">
        <v>10895</v>
      </c>
      <c r="B9169" t="s">
        <v>16934</v>
      </c>
      <c r="C9169" t="s">
        <v>19526</v>
      </c>
      <c r="D9169" t="s">
        <v>29420</v>
      </c>
    </row>
    <row r="9170" spans="1:4">
      <c r="A9170" t="s">
        <v>10896</v>
      </c>
      <c r="B9170" t="s">
        <v>16934</v>
      </c>
      <c r="C9170" t="s">
        <v>19526</v>
      </c>
      <c r="D9170" t="s">
        <v>29421</v>
      </c>
    </row>
    <row r="9171" spans="1:4">
      <c r="A9171" t="s">
        <v>10897</v>
      </c>
      <c r="B9171" t="s">
        <v>16935</v>
      </c>
      <c r="C9171" t="s">
        <v>19527</v>
      </c>
      <c r="D9171" t="s">
        <v>29422</v>
      </c>
    </row>
    <row r="9172" spans="1:4">
      <c r="A9172" t="s">
        <v>109</v>
      </c>
      <c r="B9172" t="s">
        <v>16936</v>
      </c>
      <c r="C9172" t="s">
        <v>19528</v>
      </c>
      <c r="D9172" t="s">
        <v>29423</v>
      </c>
    </row>
    <row r="9173" spans="1:4">
      <c r="A9173" t="s">
        <v>10898</v>
      </c>
      <c r="B9173" t="s">
        <v>16936</v>
      </c>
      <c r="C9173" t="s">
        <v>19528</v>
      </c>
      <c r="D9173" t="s">
        <v>29424</v>
      </c>
    </row>
    <row r="9174" spans="1:4">
      <c r="A9174" t="s">
        <v>1030</v>
      </c>
      <c r="B9174" t="s">
        <v>16936</v>
      </c>
      <c r="C9174" t="s">
        <v>19528</v>
      </c>
      <c r="D9174" t="s">
        <v>29425</v>
      </c>
    </row>
    <row r="9175" spans="1:4">
      <c r="A9175" t="s">
        <v>5448</v>
      </c>
      <c r="B9175" t="s">
        <v>16936</v>
      </c>
      <c r="C9175" t="s">
        <v>19528</v>
      </c>
      <c r="D9175" t="s">
        <v>29426</v>
      </c>
    </row>
    <row r="9176" spans="1:4">
      <c r="A9176" t="s">
        <v>10899</v>
      </c>
      <c r="B9176" t="s">
        <v>16936</v>
      </c>
      <c r="C9176" t="s">
        <v>19528</v>
      </c>
      <c r="D9176" t="s">
        <v>29427</v>
      </c>
    </row>
    <row r="9177" spans="1:4">
      <c r="A9177" t="s">
        <v>1033</v>
      </c>
      <c r="B9177" t="s">
        <v>16936</v>
      </c>
      <c r="C9177" t="s">
        <v>19528</v>
      </c>
      <c r="D9177" t="s">
        <v>29428</v>
      </c>
    </row>
    <row r="9178" spans="1:4">
      <c r="A9178" t="s">
        <v>10900</v>
      </c>
      <c r="B9178" t="s">
        <v>16936</v>
      </c>
      <c r="C9178" t="s">
        <v>19528</v>
      </c>
      <c r="D9178" t="s">
        <v>29429</v>
      </c>
    </row>
    <row r="9179" spans="1:4">
      <c r="A9179" t="s">
        <v>10901</v>
      </c>
      <c r="B9179" t="s">
        <v>16936</v>
      </c>
      <c r="C9179" t="s">
        <v>19528</v>
      </c>
      <c r="D9179" t="s">
        <v>29430</v>
      </c>
    </row>
    <row r="9180" spans="1:4">
      <c r="A9180" t="s">
        <v>10902</v>
      </c>
      <c r="B9180" t="s">
        <v>16936</v>
      </c>
      <c r="C9180" t="s">
        <v>19528</v>
      </c>
      <c r="D9180" t="s">
        <v>29431</v>
      </c>
    </row>
    <row r="9181" spans="1:4">
      <c r="A9181" t="s">
        <v>7618</v>
      </c>
      <c r="B9181" t="s">
        <v>16937</v>
      </c>
      <c r="C9181" t="s">
        <v>19529</v>
      </c>
      <c r="D9181" t="s">
        <v>29432</v>
      </c>
    </row>
    <row r="9182" spans="1:4">
      <c r="A9182" t="s">
        <v>10903</v>
      </c>
      <c r="B9182" t="s">
        <v>16937</v>
      </c>
      <c r="C9182" t="s">
        <v>19529</v>
      </c>
      <c r="D9182" t="s">
        <v>29433</v>
      </c>
    </row>
    <row r="9183" spans="1:4">
      <c r="A9183" t="s">
        <v>10904</v>
      </c>
      <c r="B9183" t="s">
        <v>16937</v>
      </c>
      <c r="C9183" t="s">
        <v>19529</v>
      </c>
      <c r="D9183" t="s">
        <v>29434</v>
      </c>
    </row>
    <row r="9184" spans="1:4">
      <c r="A9184" t="s">
        <v>10905</v>
      </c>
      <c r="B9184" t="s">
        <v>16938</v>
      </c>
      <c r="C9184" t="s">
        <v>19530</v>
      </c>
      <c r="D9184" t="s">
        <v>29435</v>
      </c>
    </row>
    <row r="9185" spans="1:4">
      <c r="A9185" t="s">
        <v>10906</v>
      </c>
      <c r="B9185" t="s">
        <v>16938</v>
      </c>
      <c r="C9185" t="s">
        <v>19530</v>
      </c>
      <c r="D9185" t="s">
        <v>29436</v>
      </c>
    </row>
    <row r="9186" spans="1:4">
      <c r="A9186" t="s">
        <v>10907</v>
      </c>
      <c r="B9186" t="s">
        <v>16938</v>
      </c>
      <c r="C9186" t="s">
        <v>19530</v>
      </c>
      <c r="D9186" t="s">
        <v>29437</v>
      </c>
    </row>
    <row r="9187" spans="1:4">
      <c r="A9187" t="s">
        <v>10908</v>
      </c>
      <c r="B9187" t="s">
        <v>16939</v>
      </c>
      <c r="C9187" t="s">
        <v>19531</v>
      </c>
      <c r="D9187" t="s">
        <v>29438</v>
      </c>
    </row>
    <row r="9188" spans="1:4">
      <c r="A9188" t="s">
        <v>3679</v>
      </c>
      <c r="B9188" t="s">
        <v>16939</v>
      </c>
      <c r="C9188" t="s">
        <v>19531</v>
      </c>
      <c r="D9188" t="s">
        <v>29439</v>
      </c>
    </row>
    <row r="9189" spans="1:4">
      <c r="A9189" t="s">
        <v>10909</v>
      </c>
      <c r="B9189" t="s">
        <v>16939</v>
      </c>
      <c r="C9189" t="s">
        <v>19531</v>
      </c>
      <c r="D9189" t="s">
        <v>29440</v>
      </c>
    </row>
    <row r="9190" spans="1:4">
      <c r="A9190" t="s">
        <v>10910</v>
      </c>
      <c r="B9190" t="s">
        <v>16939</v>
      </c>
      <c r="C9190" t="s">
        <v>19531</v>
      </c>
      <c r="D9190" t="s">
        <v>29441</v>
      </c>
    </row>
    <row r="9191" spans="1:4">
      <c r="A9191" t="s">
        <v>10911</v>
      </c>
      <c r="B9191" t="s">
        <v>16939</v>
      </c>
      <c r="C9191" t="s">
        <v>19531</v>
      </c>
      <c r="D9191" t="s">
        <v>29442</v>
      </c>
    </row>
    <row r="9192" spans="1:4">
      <c r="A9192" t="s">
        <v>10912</v>
      </c>
      <c r="B9192" t="s">
        <v>16939</v>
      </c>
      <c r="C9192" t="s">
        <v>19531</v>
      </c>
      <c r="D9192" t="s">
        <v>29443</v>
      </c>
    </row>
    <row r="9193" spans="1:4">
      <c r="A9193" t="s">
        <v>10913</v>
      </c>
      <c r="B9193" t="s">
        <v>16940</v>
      </c>
      <c r="C9193" t="s">
        <v>19532</v>
      </c>
      <c r="D9193" t="s">
        <v>29444</v>
      </c>
    </row>
    <row r="9194" spans="1:4">
      <c r="A9194" t="s">
        <v>10914</v>
      </c>
      <c r="B9194" t="s">
        <v>16941</v>
      </c>
      <c r="C9194" t="s">
        <v>19533</v>
      </c>
      <c r="D9194" t="s">
        <v>29445</v>
      </c>
    </row>
    <row r="9195" spans="1:4">
      <c r="A9195" t="s">
        <v>10915</v>
      </c>
      <c r="B9195" t="s">
        <v>16942</v>
      </c>
      <c r="C9195" t="s">
        <v>19534</v>
      </c>
      <c r="D9195" t="s">
        <v>29446</v>
      </c>
    </row>
    <row r="9196" spans="1:4">
      <c r="A9196" t="s">
        <v>10916</v>
      </c>
      <c r="B9196" t="s">
        <v>16942</v>
      </c>
      <c r="C9196" t="s">
        <v>19534</v>
      </c>
      <c r="D9196" t="s">
        <v>29447</v>
      </c>
    </row>
    <row r="9197" spans="1:4">
      <c r="A9197" t="s">
        <v>10917</v>
      </c>
      <c r="B9197" t="s">
        <v>16942</v>
      </c>
      <c r="C9197" t="s">
        <v>19534</v>
      </c>
      <c r="D9197" t="s">
        <v>29448</v>
      </c>
    </row>
    <row r="9198" spans="1:4">
      <c r="A9198" t="s">
        <v>339</v>
      </c>
      <c r="B9198" t="s">
        <v>16943</v>
      </c>
      <c r="C9198" t="s">
        <v>19535</v>
      </c>
      <c r="D9198" t="s">
        <v>29449</v>
      </c>
    </row>
    <row r="9199" spans="1:4">
      <c r="A9199" t="s">
        <v>10918</v>
      </c>
      <c r="B9199" t="s">
        <v>16943</v>
      </c>
      <c r="C9199" t="s">
        <v>19535</v>
      </c>
      <c r="D9199" t="s">
        <v>29450</v>
      </c>
    </row>
    <row r="9200" spans="1:4">
      <c r="A9200" t="s">
        <v>340</v>
      </c>
      <c r="B9200" t="s">
        <v>16943</v>
      </c>
      <c r="C9200" t="s">
        <v>19535</v>
      </c>
      <c r="D9200" t="s">
        <v>29451</v>
      </c>
    </row>
    <row r="9201" spans="1:4">
      <c r="A9201" t="s">
        <v>10919</v>
      </c>
      <c r="B9201" t="s">
        <v>16943</v>
      </c>
      <c r="C9201" t="s">
        <v>19535</v>
      </c>
      <c r="D9201" t="s">
        <v>29452</v>
      </c>
    </row>
    <row r="9202" spans="1:4">
      <c r="A9202" t="s">
        <v>10920</v>
      </c>
      <c r="B9202" t="s">
        <v>16943</v>
      </c>
      <c r="C9202" t="s">
        <v>19535</v>
      </c>
      <c r="D9202" t="s">
        <v>29453</v>
      </c>
    </row>
    <row r="9203" spans="1:4">
      <c r="A9203" t="s">
        <v>10921</v>
      </c>
      <c r="B9203" t="s">
        <v>16944</v>
      </c>
      <c r="C9203" t="s">
        <v>19536</v>
      </c>
      <c r="D9203" t="s">
        <v>29454</v>
      </c>
    </row>
    <row r="9204" spans="1:4">
      <c r="A9204" t="s">
        <v>965</v>
      </c>
      <c r="B9204" t="s">
        <v>16945</v>
      </c>
      <c r="C9204" t="s">
        <v>19537</v>
      </c>
      <c r="D9204" t="s">
        <v>29455</v>
      </c>
    </row>
    <row r="9205" spans="1:4">
      <c r="A9205" t="s">
        <v>79</v>
      </c>
      <c r="B9205" t="s">
        <v>16946</v>
      </c>
      <c r="C9205" t="s">
        <v>19538</v>
      </c>
      <c r="D9205" t="s">
        <v>29456</v>
      </c>
    </row>
    <row r="9206" spans="1:4">
      <c r="A9206" t="s">
        <v>10922</v>
      </c>
      <c r="B9206" t="s">
        <v>16946</v>
      </c>
      <c r="C9206" t="s">
        <v>19538</v>
      </c>
      <c r="D9206" t="s">
        <v>29457</v>
      </c>
    </row>
    <row r="9207" spans="1:4">
      <c r="A9207" t="s">
        <v>80</v>
      </c>
      <c r="B9207" t="s">
        <v>16946</v>
      </c>
      <c r="C9207" t="s">
        <v>19538</v>
      </c>
      <c r="D9207" t="s">
        <v>29458</v>
      </c>
    </row>
    <row r="9208" spans="1:4">
      <c r="A9208" t="s">
        <v>78</v>
      </c>
      <c r="B9208" t="s">
        <v>16946</v>
      </c>
      <c r="C9208" t="s">
        <v>19538</v>
      </c>
      <c r="D9208" t="s">
        <v>29459</v>
      </c>
    </row>
    <row r="9209" spans="1:4">
      <c r="A9209" t="s">
        <v>85</v>
      </c>
      <c r="B9209" t="s">
        <v>16946</v>
      </c>
      <c r="C9209" t="s">
        <v>19538</v>
      </c>
      <c r="D9209" t="s">
        <v>29460</v>
      </c>
    </row>
    <row r="9210" spans="1:4">
      <c r="A9210" t="s">
        <v>94</v>
      </c>
      <c r="B9210" t="s">
        <v>16946</v>
      </c>
      <c r="C9210" t="s">
        <v>19538</v>
      </c>
      <c r="D9210" t="s">
        <v>29461</v>
      </c>
    </row>
    <row r="9211" spans="1:4">
      <c r="A9211" t="s">
        <v>10923</v>
      </c>
      <c r="B9211" t="s">
        <v>16946</v>
      </c>
      <c r="C9211" t="s">
        <v>19538</v>
      </c>
      <c r="D9211" t="s">
        <v>29462</v>
      </c>
    </row>
    <row r="9212" spans="1:4">
      <c r="A9212" t="s">
        <v>10924</v>
      </c>
      <c r="B9212" t="s">
        <v>16947</v>
      </c>
      <c r="C9212" t="s">
        <v>19539</v>
      </c>
      <c r="D9212" t="s">
        <v>29463</v>
      </c>
    </row>
    <row r="9213" spans="1:4">
      <c r="A9213" t="s">
        <v>636</v>
      </c>
      <c r="B9213" t="s">
        <v>16947</v>
      </c>
      <c r="C9213" t="s">
        <v>19539</v>
      </c>
      <c r="D9213" t="s">
        <v>29464</v>
      </c>
    </row>
    <row r="9214" spans="1:4">
      <c r="A9214" t="s">
        <v>5696</v>
      </c>
      <c r="B9214" t="s">
        <v>16947</v>
      </c>
      <c r="C9214" t="s">
        <v>19539</v>
      </c>
      <c r="D9214" t="s">
        <v>29465</v>
      </c>
    </row>
    <row r="9215" spans="1:4">
      <c r="A9215" t="s">
        <v>10925</v>
      </c>
      <c r="B9215" t="s">
        <v>16947</v>
      </c>
      <c r="C9215" t="s">
        <v>19539</v>
      </c>
      <c r="D9215" t="s">
        <v>29466</v>
      </c>
    </row>
    <row r="9216" spans="1:4">
      <c r="A9216" t="s">
        <v>640</v>
      </c>
      <c r="B9216" t="s">
        <v>16947</v>
      </c>
      <c r="C9216" t="s">
        <v>19539</v>
      </c>
      <c r="D9216" t="s">
        <v>29467</v>
      </c>
    </row>
    <row r="9217" spans="1:4">
      <c r="A9217" t="s">
        <v>10926</v>
      </c>
      <c r="B9217" t="s">
        <v>16947</v>
      </c>
      <c r="C9217" t="s">
        <v>19539</v>
      </c>
      <c r="D9217" t="s">
        <v>29468</v>
      </c>
    </row>
    <row r="9218" spans="1:4">
      <c r="A9218" t="s">
        <v>7710</v>
      </c>
      <c r="B9218" t="s">
        <v>16947</v>
      </c>
      <c r="C9218" t="s">
        <v>19539</v>
      </c>
      <c r="D9218" t="s">
        <v>29469</v>
      </c>
    </row>
    <row r="9219" spans="1:4">
      <c r="A9219" t="s">
        <v>10927</v>
      </c>
      <c r="B9219" t="s">
        <v>16947</v>
      </c>
      <c r="C9219" t="s">
        <v>19539</v>
      </c>
      <c r="D9219" t="s">
        <v>29470</v>
      </c>
    </row>
    <row r="9220" spans="1:4">
      <c r="A9220" t="s">
        <v>5725</v>
      </c>
      <c r="B9220" t="s">
        <v>16948</v>
      </c>
      <c r="C9220" t="s">
        <v>19540</v>
      </c>
      <c r="D9220" t="s">
        <v>29471</v>
      </c>
    </row>
    <row r="9221" spans="1:4">
      <c r="A9221" t="s">
        <v>10928</v>
      </c>
      <c r="B9221" t="s">
        <v>16948</v>
      </c>
      <c r="C9221" t="s">
        <v>19540</v>
      </c>
      <c r="D9221" t="s">
        <v>29472</v>
      </c>
    </row>
    <row r="9222" spans="1:4">
      <c r="A9222" t="s">
        <v>10929</v>
      </c>
      <c r="B9222" t="s">
        <v>16948</v>
      </c>
      <c r="C9222" t="s">
        <v>19540</v>
      </c>
      <c r="D9222" t="s">
        <v>29473</v>
      </c>
    </row>
    <row r="9223" spans="1:4">
      <c r="A9223" t="s">
        <v>10930</v>
      </c>
      <c r="B9223" t="s">
        <v>16949</v>
      </c>
      <c r="C9223" t="s">
        <v>19541</v>
      </c>
      <c r="D9223" t="s">
        <v>29474</v>
      </c>
    </row>
    <row r="9224" spans="1:4">
      <c r="A9224" t="s">
        <v>10931</v>
      </c>
      <c r="B9224" t="s">
        <v>16949</v>
      </c>
      <c r="C9224" t="s">
        <v>19541</v>
      </c>
      <c r="D9224" t="s">
        <v>29475</v>
      </c>
    </row>
    <row r="9225" spans="1:4">
      <c r="A9225" t="s">
        <v>928</v>
      </c>
      <c r="B9225" t="s">
        <v>16949</v>
      </c>
      <c r="C9225" t="s">
        <v>19541</v>
      </c>
      <c r="D9225" t="s">
        <v>29476</v>
      </c>
    </row>
    <row r="9226" spans="1:4">
      <c r="A9226" t="s">
        <v>10932</v>
      </c>
      <c r="B9226" t="s">
        <v>16949</v>
      </c>
      <c r="C9226" t="s">
        <v>19541</v>
      </c>
      <c r="D9226" t="s">
        <v>29477</v>
      </c>
    </row>
    <row r="9227" spans="1:4">
      <c r="A9227" t="s">
        <v>10933</v>
      </c>
      <c r="B9227" t="s">
        <v>16949</v>
      </c>
      <c r="C9227" t="s">
        <v>19541</v>
      </c>
      <c r="D9227" t="s">
        <v>29478</v>
      </c>
    </row>
    <row r="9228" spans="1:4">
      <c r="A9228" t="s">
        <v>10934</v>
      </c>
      <c r="B9228" t="s">
        <v>16950</v>
      </c>
      <c r="C9228" t="s">
        <v>19542</v>
      </c>
      <c r="D9228" t="s">
        <v>29479</v>
      </c>
    </row>
    <row r="9229" spans="1:4">
      <c r="A9229" t="s">
        <v>10935</v>
      </c>
      <c r="B9229" t="s">
        <v>16950</v>
      </c>
      <c r="C9229" t="s">
        <v>19542</v>
      </c>
      <c r="D9229" t="s">
        <v>29480</v>
      </c>
    </row>
    <row r="9230" spans="1:4">
      <c r="A9230" t="s">
        <v>10936</v>
      </c>
      <c r="B9230" t="s">
        <v>16950</v>
      </c>
      <c r="C9230" t="s">
        <v>19542</v>
      </c>
      <c r="D9230" t="s">
        <v>29481</v>
      </c>
    </row>
    <row r="9231" spans="1:4">
      <c r="A9231" t="s">
        <v>10937</v>
      </c>
      <c r="B9231" t="s">
        <v>16950</v>
      </c>
      <c r="C9231" t="s">
        <v>19542</v>
      </c>
      <c r="D9231" t="s">
        <v>29482</v>
      </c>
    </row>
    <row r="9232" spans="1:4">
      <c r="A9232" t="s">
        <v>786</v>
      </c>
      <c r="B9232" t="s">
        <v>16951</v>
      </c>
      <c r="C9232" t="s">
        <v>16019</v>
      </c>
      <c r="D9232" t="s">
        <v>4790</v>
      </c>
    </row>
    <row r="9233" spans="1:4">
      <c r="A9233" t="s">
        <v>787</v>
      </c>
      <c r="B9233" t="s">
        <v>16951</v>
      </c>
      <c r="C9233" t="s">
        <v>16019</v>
      </c>
      <c r="D9233" t="s">
        <v>6127</v>
      </c>
    </row>
    <row r="9234" spans="1:4">
      <c r="A9234" t="s">
        <v>10938</v>
      </c>
      <c r="B9234" t="s">
        <v>16951</v>
      </c>
      <c r="C9234" t="s">
        <v>16019</v>
      </c>
      <c r="D9234" t="s">
        <v>9925</v>
      </c>
    </row>
    <row r="9235" spans="1:4">
      <c r="A9235" t="s">
        <v>10939</v>
      </c>
      <c r="B9235" t="s">
        <v>16951</v>
      </c>
      <c r="C9235" t="s">
        <v>16019</v>
      </c>
      <c r="D9235" t="s">
        <v>4787</v>
      </c>
    </row>
    <row r="9236" spans="1:4">
      <c r="A9236" t="s">
        <v>10940</v>
      </c>
      <c r="B9236" t="s">
        <v>16952</v>
      </c>
      <c r="C9236" t="s">
        <v>19543</v>
      </c>
      <c r="D9236" t="s">
        <v>29483</v>
      </c>
    </row>
    <row r="9237" spans="1:4">
      <c r="A9237" t="s">
        <v>88</v>
      </c>
      <c r="B9237" t="s">
        <v>16953</v>
      </c>
      <c r="C9237" t="s">
        <v>19544</v>
      </c>
      <c r="D9237" t="s">
        <v>29484</v>
      </c>
    </row>
    <row r="9238" spans="1:4">
      <c r="A9238" t="s">
        <v>452</v>
      </c>
      <c r="B9238" t="s">
        <v>16954</v>
      </c>
      <c r="C9238" t="s">
        <v>19545</v>
      </c>
      <c r="D9238" t="s">
        <v>29485</v>
      </c>
    </row>
    <row r="9239" spans="1:4">
      <c r="A9239" t="s">
        <v>10941</v>
      </c>
      <c r="B9239" t="s">
        <v>16955</v>
      </c>
      <c r="C9239" t="s">
        <v>19546</v>
      </c>
      <c r="D9239" t="s">
        <v>29486</v>
      </c>
    </row>
    <row r="9240" spans="1:4">
      <c r="A9240" t="s">
        <v>10942</v>
      </c>
      <c r="B9240" t="s">
        <v>16955</v>
      </c>
      <c r="C9240" t="s">
        <v>19546</v>
      </c>
      <c r="D9240" t="s">
        <v>29487</v>
      </c>
    </row>
    <row r="9241" spans="1:4">
      <c r="A9241" t="s">
        <v>10943</v>
      </c>
      <c r="B9241" t="s">
        <v>16955</v>
      </c>
      <c r="C9241" t="s">
        <v>19546</v>
      </c>
      <c r="D9241" t="s">
        <v>29488</v>
      </c>
    </row>
    <row r="9242" spans="1:4">
      <c r="A9242" t="s">
        <v>4421</v>
      </c>
      <c r="B9242" t="s">
        <v>16956</v>
      </c>
      <c r="C9242" t="s">
        <v>19547</v>
      </c>
      <c r="D9242" t="s">
        <v>29489</v>
      </c>
    </row>
    <row r="9243" spans="1:4">
      <c r="A9243" t="s">
        <v>10944</v>
      </c>
      <c r="B9243" t="s">
        <v>16956</v>
      </c>
      <c r="C9243" t="s">
        <v>19547</v>
      </c>
      <c r="D9243" t="s">
        <v>29490</v>
      </c>
    </row>
    <row r="9244" spans="1:4">
      <c r="A9244" t="s">
        <v>4233</v>
      </c>
      <c r="B9244" t="s">
        <v>16956</v>
      </c>
      <c r="C9244" t="s">
        <v>19547</v>
      </c>
      <c r="D9244" t="s">
        <v>29491</v>
      </c>
    </row>
    <row r="9245" spans="1:4">
      <c r="A9245" t="s">
        <v>10945</v>
      </c>
      <c r="B9245" t="s">
        <v>16956</v>
      </c>
      <c r="C9245" t="s">
        <v>19547</v>
      </c>
      <c r="D9245" t="s">
        <v>29492</v>
      </c>
    </row>
    <row r="9246" spans="1:4">
      <c r="A9246" t="s">
        <v>10946</v>
      </c>
      <c r="B9246" t="s">
        <v>16956</v>
      </c>
      <c r="C9246" t="s">
        <v>19547</v>
      </c>
      <c r="D9246" t="s">
        <v>29493</v>
      </c>
    </row>
    <row r="9247" spans="1:4">
      <c r="A9247" t="s">
        <v>10947</v>
      </c>
      <c r="B9247" t="s">
        <v>16956</v>
      </c>
      <c r="C9247" t="s">
        <v>19547</v>
      </c>
      <c r="D9247" t="s">
        <v>29494</v>
      </c>
    </row>
    <row r="9248" spans="1:4">
      <c r="A9248" t="s">
        <v>116</v>
      </c>
      <c r="B9248" t="s">
        <v>16957</v>
      </c>
      <c r="C9248" t="s">
        <v>19548</v>
      </c>
      <c r="D9248" t="s">
        <v>29495</v>
      </c>
    </row>
    <row r="9249" spans="1:4">
      <c r="A9249" t="s">
        <v>1929</v>
      </c>
      <c r="B9249" t="s">
        <v>16957</v>
      </c>
      <c r="C9249" t="s">
        <v>19548</v>
      </c>
      <c r="D9249" t="s">
        <v>29496</v>
      </c>
    </row>
    <row r="9250" spans="1:4">
      <c r="A9250" t="s">
        <v>10948</v>
      </c>
      <c r="B9250" t="s">
        <v>16958</v>
      </c>
      <c r="C9250" t="s">
        <v>19549</v>
      </c>
      <c r="D9250" t="s">
        <v>29497</v>
      </c>
    </row>
    <row r="9251" spans="1:4">
      <c r="A9251" t="s">
        <v>10949</v>
      </c>
      <c r="B9251" t="s">
        <v>16958</v>
      </c>
      <c r="C9251" t="s">
        <v>19549</v>
      </c>
      <c r="D9251" t="s">
        <v>29498</v>
      </c>
    </row>
    <row r="9252" spans="1:4">
      <c r="A9252" t="s">
        <v>884</v>
      </c>
      <c r="B9252" t="s">
        <v>16958</v>
      </c>
      <c r="C9252" t="s">
        <v>19549</v>
      </c>
      <c r="D9252" t="s">
        <v>29499</v>
      </c>
    </row>
    <row r="9253" spans="1:4">
      <c r="A9253" t="s">
        <v>10950</v>
      </c>
      <c r="B9253" t="s">
        <v>16958</v>
      </c>
      <c r="C9253" t="s">
        <v>19549</v>
      </c>
      <c r="D9253" t="s">
        <v>29500</v>
      </c>
    </row>
    <row r="9254" spans="1:4">
      <c r="A9254" t="s">
        <v>5519</v>
      </c>
      <c r="B9254" t="s">
        <v>16958</v>
      </c>
      <c r="C9254" t="s">
        <v>19549</v>
      </c>
      <c r="D9254" t="s">
        <v>29501</v>
      </c>
    </row>
    <row r="9255" spans="1:4">
      <c r="A9255" t="s">
        <v>5530</v>
      </c>
      <c r="B9255" t="s">
        <v>16958</v>
      </c>
      <c r="C9255" t="s">
        <v>19549</v>
      </c>
      <c r="D9255" t="s">
        <v>29502</v>
      </c>
    </row>
    <row r="9256" spans="1:4">
      <c r="A9256" t="s">
        <v>10951</v>
      </c>
      <c r="B9256" t="s">
        <v>16958</v>
      </c>
      <c r="C9256" t="s">
        <v>19549</v>
      </c>
      <c r="D9256" t="s">
        <v>29503</v>
      </c>
    </row>
    <row r="9257" spans="1:4">
      <c r="A9257" t="s">
        <v>293</v>
      </c>
      <c r="B9257" t="s">
        <v>16958</v>
      </c>
      <c r="C9257" t="s">
        <v>19549</v>
      </c>
      <c r="D9257" t="s">
        <v>29504</v>
      </c>
    </row>
    <row r="9258" spans="1:4">
      <c r="A9258" t="s">
        <v>10952</v>
      </c>
      <c r="B9258" t="s">
        <v>16958</v>
      </c>
      <c r="C9258" t="s">
        <v>19549</v>
      </c>
      <c r="D9258" t="s">
        <v>29505</v>
      </c>
    </row>
    <row r="9259" spans="1:4">
      <c r="A9259" t="s">
        <v>5531</v>
      </c>
      <c r="B9259" t="s">
        <v>16958</v>
      </c>
      <c r="C9259" t="s">
        <v>19549</v>
      </c>
      <c r="D9259" t="s">
        <v>29506</v>
      </c>
    </row>
    <row r="9260" spans="1:4">
      <c r="A9260" t="s">
        <v>10953</v>
      </c>
      <c r="B9260" t="s">
        <v>16958</v>
      </c>
      <c r="C9260" t="s">
        <v>19549</v>
      </c>
      <c r="D9260" t="s">
        <v>29507</v>
      </c>
    </row>
    <row r="9261" spans="1:4">
      <c r="A9261" t="s">
        <v>5532</v>
      </c>
      <c r="B9261" t="s">
        <v>16958</v>
      </c>
      <c r="C9261" t="s">
        <v>19549</v>
      </c>
      <c r="D9261" t="s">
        <v>29508</v>
      </c>
    </row>
    <row r="9262" spans="1:4">
      <c r="A9262" t="s">
        <v>10954</v>
      </c>
      <c r="B9262" t="s">
        <v>16958</v>
      </c>
      <c r="C9262" t="s">
        <v>19549</v>
      </c>
      <c r="D9262" t="s">
        <v>29509</v>
      </c>
    </row>
    <row r="9263" spans="1:4">
      <c r="A9263" t="s">
        <v>10955</v>
      </c>
      <c r="B9263" t="s">
        <v>16958</v>
      </c>
      <c r="C9263" t="s">
        <v>19549</v>
      </c>
      <c r="D9263" t="s">
        <v>29510</v>
      </c>
    </row>
    <row r="9264" spans="1:4">
      <c r="A9264" t="s">
        <v>295</v>
      </c>
      <c r="B9264" t="s">
        <v>16958</v>
      </c>
      <c r="C9264" t="s">
        <v>19549</v>
      </c>
      <c r="D9264" t="s">
        <v>29511</v>
      </c>
    </row>
    <row r="9265" spans="1:4">
      <c r="A9265" t="s">
        <v>10956</v>
      </c>
      <c r="B9265" t="s">
        <v>16958</v>
      </c>
      <c r="C9265" t="s">
        <v>19549</v>
      </c>
      <c r="D9265" t="s">
        <v>29512</v>
      </c>
    </row>
    <row r="9266" spans="1:4">
      <c r="A9266" t="s">
        <v>5533</v>
      </c>
      <c r="B9266" t="s">
        <v>16958</v>
      </c>
      <c r="C9266" t="s">
        <v>19549</v>
      </c>
      <c r="D9266" t="s">
        <v>29513</v>
      </c>
    </row>
    <row r="9267" spans="1:4">
      <c r="A9267" t="s">
        <v>7596</v>
      </c>
      <c r="B9267" t="s">
        <v>16958</v>
      </c>
      <c r="C9267" t="s">
        <v>19549</v>
      </c>
      <c r="D9267" t="s">
        <v>29514</v>
      </c>
    </row>
    <row r="9268" spans="1:4">
      <c r="A9268" t="s">
        <v>10957</v>
      </c>
      <c r="B9268" t="s">
        <v>16958</v>
      </c>
      <c r="C9268" t="s">
        <v>19549</v>
      </c>
      <c r="D9268" t="s">
        <v>29515</v>
      </c>
    </row>
    <row r="9269" spans="1:4">
      <c r="A9269" t="s">
        <v>10958</v>
      </c>
      <c r="B9269" t="s">
        <v>16958</v>
      </c>
      <c r="C9269" t="s">
        <v>19549</v>
      </c>
      <c r="D9269" t="s">
        <v>29516</v>
      </c>
    </row>
    <row r="9270" spans="1:4">
      <c r="A9270" t="s">
        <v>5534</v>
      </c>
      <c r="B9270" t="s">
        <v>16958</v>
      </c>
      <c r="C9270" t="s">
        <v>19549</v>
      </c>
      <c r="D9270" t="s">
        <v>29517</v>
      </c>
    </row>
    <row r="9271" spans="1:4">
      <c r="A9271" t="s">
        <v>292</v>
      </c>
      <c r="B9271" t="s">
        <v>16958</v>
      </c>
      <c r="C9271" t="s">
        <v>19549</v>
      </c>
      <c r="D9271" t="s">
        <v>29518</v>
      </c>
    </row>
    <row r="9272" spans="1:4">
      <c r="A9272" t="s">
        <v>5520</v>
      </c>
      <c r="B9272" t="s">
        <v>16958</v>
      </c>
      <c r="C9272" t="s">
        <v>19549</v>
      </c>
      <c r="D9272" t="s">
        <v>29519</v>
      </c>
    </row>
    <row r="9273" spans="1:4">
      <c r="A9273" t="s">
        <v>10959</v>
      </c>
      <c r="B9273" t="s">
        <v>16958</v>
      </c>
      <c r="C9273" t="s">
        <v>19549</v>
      </c>
      <c r="D9273" t="s">
        <v>29520</v>
      </c>
    </row>
    <row r="9274" spans="1:4">
      <c r="A9274" t="s">
        <v>10960</v>
      </c>
      <c r="B9274" t="s">
        <v>16958</v>
      </c>
      <c r="C9274" t="s">
        <v>19549</v>
      </c>
      <c r="D9274" t="s">
        <v>29521</v>
      </c>
    </row>
    <row r="9275" spans="1:4">
      <c r="A9275" t="s">
        <v>301</v>
      </c>
      <c r="B9275" t="s">
        <v>16958</v>
      </c>
      <c r="C9275" t="s">
        <v>19549</v>
      </c>
      <c r="D9275" t="s">
        <v>29522</v>
      </c>
    </row>
    <row r="9276" spans="1:4">
      <c r="A9276" t="s">
        <v>5523</v>
      </c>
      <c r="B9276" t="s">
        <v>16958</v>
      </c>
      <c r="C9276" t="s">
        <v>19549</v>
      </c>
      <c r="D9276" t="s">
        <v>29523</v>
      </c>
    </row>
    <row r="9277" spans="1:4">
      <c r="A9277" t="s">
        <v>5535</v>
      </c>
      <c r="B9277" t="s">
        <v>16958</v>
      </c>
      <c r="C9277" t="s">
        <v>19549</v>
      </c>
      <c r="D9277" t="s">
        <v>29524</v>
      </c>
    </row>
    <row r="9278" spans="1:4">
      <c r="A9278" t="s">
        <v>5537</v>
      </c>
      <c r="B9278" t="s">
        <v>16958</v>
      </c>
      <c r="C9278" t="s">
        <v>19549</v>
      </c>
      <c r="D9278" t="s">
        <v>29525</v>
      </c>
    </row>
    <row r="9279" spans="1:4">
      <c r="A9279" t="s">
        <v>5526</v>
      </c>
      <c r="B9279" t="s">
        <v>16958</v>
      </c>
      <c r="C9279" t="s">
        <v>19549</v>
      </c>
      <c r="D9279" t="s">
        <v>29526</v>
      </c>
    </row>
    <row r="9280" spans="1:4">
      <c r="A9280" t="s">
        <v>10961</v>
      </c>
      <c r="B9280" t="s">
        <v>16958</v>
      </c>
      <c r="C9280" t="s">
        <v>19549</v>
      </c>
      <c r="D9280" t="s">
        <v>29527</v>
      </c>
    </row>
    <row r="9281" spans="1:4">
      <c r="A9281" t="s">
        <v>10962</v>
      </c>
      <c r="B9281" t="s">
        <v>16958</v>
      </c>
      <c r="C9281" t="s">
        <v>19549</v>
      </c>
      <c r="D9281" t="s">
        <v>29528</v>
      </c>
    </row>
    <row r="9282" spans="1:4">
      <c r="A9282" t="s">
        <v>5528</v>
      </c>
      <c r="B9282" t="s">
        <v>16958</v>
      </c>
      <c r="C9282" t="s">
        <v>19549</v>
      </c>
      <c r="D9282" t="s">
        <v>29529</v>
      </c>
    </row>
    <row r="9283" spans="1:4">
      <c r="A9283" t="s">
        <v>10963</v>
      </c>
      <c r="B9283" t="s">
        <v>16958</v>
      </c>
      <c r="C9283" t="s">
        <v>19549</v>
      </c>
      <c r="D9283" t="s">
        <v>29530</v>
      </c>
    </row>
    <row r="9284" spans="1:4">
      <c r="A9284" t="s">
        <v>10964</v>
      </c>
      <c r="B9284" t="s">
        <v>16958</v>
      </c>
      <c r="C9284" t="s">
        <v>19549</v>
      </c>
      <c r="D9284" t="s">
        <v>29531</v>
      </c>
    </row>
    <row r="9285" spans="1:4">
      <c r="A9285" t="s">
        <v>10965</v>
      </c>
      <c r="B9285" t="s">
        <v>16958</v>
      </c>
      <c r="C9285" t="s">
        <v>19549</v>
      </c>
      <c r="D9285" t="s">
        <v>29532</v>
      </c>
    </row>
    <row r="9286" spans="1:4">
      <c r="A9286" t="s">
        <v>10966</v>
      </c>
      <c r="B9286" t="s">
        <v>16958</v>
      </c>
      <c r="C9286" t="s">
        <v>19549</v>
      </c>
      <c r="D9286" t="s">
        <v>29533</v>
      </c>
    </row>
    <row r="9287" spans="1:4">
      <c r="A9287" t="s">
        <v>10967</v>
      </c>
      <c r="B9287" t="s">
        <v>16958</v>
      </c>
      <c r="C9287" t="s">
        <v>19549</v>
      </c>
      <c r="D9287" t="s">
        <v>29534</v>
      </c>
    </row>
    <row r="9288" spans="1:4">
      <c r="A9288" t="s">
        <v>7597</v>
      </c>
      <c r="B9288" t="s">
        <v>16958</v>
      </c>
      <c r="C9288" t="s">
        <v>19549</v>
      </c>
      <c r="D9288" t="s">
        <v>29535</v>
      </c>
    </row>
    <row r="9289" spans="1:4">
      <c r="A9289" t="s">
        <v>10968</v>
      </c>
      <c r="B9289" t="s">
        <v>16958</v>
      </c>
      <c r="C9289" t="s">
        <v>19549</v>
      </c>
      <c r="D9289" t="s">
        <v>29536</v>
      </c>
    </row>
    <row r="9290" spans="1:4">
      <c r="A9290" t="s">
        <v>10969</v>
      </c>
      <c r="B9290" t="s">
        <v>16958</v>
      </c>
      <c r="C9290" t="s">
        <v>19549</v>
      </c>
      <c r="D9290" t="s">
        <v>29537</v>
      </c>
    </row>
    <row r="9291" spans="1:4">
      <c r="A9291" t="s">
        <v>10970</v>
      </c>
      <c r="B9291" t="s">
        <v>16958</v>
      </c>
      <c r="C9291" t="s">
        <v>19549</v>
      </c>
      <c r="D9291" t="s">
        <v>29538</v>
      </c>
    </row>
    <row r="9292" spans="1:4">
      <c r="A9292" t="s">
        <v>10971</v>
      </c>
      <c r="B9292" t="s">
        <v>16958</v>
      </c>
      <c r="C9292" t="s">
        <v>19549</v>
      </c>
      <c r="D9292" t="s">
        <v>29539</v>
      </c>
    </row>
    <row r="9293" spans="1:4">
      <c r="A9293" t="s">
        <v>10972</v>
      </c>
      <c r="B9293" t="s">
        <v>16958</v>
      </c>
      <c r="C9293" t="s">
        <v>19549</v>
      </c>
      <c r="D9293" t="s">
        <v>29540</v>
      </c>
    </row>
    <row r="9294" spans="1:4">
      <c r="A9294" t="s">
        <v>10973</v>
      </c>
      <c r="B9294" t="s">
        <v>16958</v>
      </c>
      <c r="C9294" t="s">
        <v>19549</v>
      </c>
      <c r="D9294" t="s">
        <v>29541</v>
      </c>
    </row>
    <row r="9295" spans="1:4">
      <c r="A9295" t="s">
        <v>10974</v>
      </c>
      <c r="B9295" t="s">
        <v>16958</v>
      </c>
      <c r="C9295" t="s">
        <v>19549</v>
      </c>
      <c r="D9295" t="s">
        <v>29542</v>
      </c>
    </row>
    <row r="9296" spans="1:4">
      <c r="A9296" t="s">
        <v>10975</v>
      </c>
      <c r="B9296" t="s">
        <v>16958</v>
      </c>
      <c r="C9296" t="s">
        <v>19549</v>
      </c>
      <c r="D9296" t="s">
        <v>29543</v>
      </c>
    </row>
    <row r="9297" spans="1:4">
      <c r="A9297" t="s">
        <v>10976</v>
      </c>
      <c r="B9297" t="s">
        <v>16958</v>
      </c>
      <c r="C9297" t="s">
        <v>19549</v>
      </c>
      <c r="D9297" t="s">
        <v>29544</v>
      </c>
    </row>
    <row r="9298" spans="1:4">
      <c r="A9298" t="s">
        <v>10977</v>
      </c>
      <c r="B9298" t="s">
        <v>16958</v>
      </c>
      <c r="C9298" t="s">
        <v>19549</v>
      </c>
      <c r="D9298" t="s">
        <v>29545</v>
      </c>
    </row>
    <row r="9299" spans="1:4">
      <c r="A9299" t="s">
        <v>10978</v>
      </c>
      <c r="B9299" t="s">
        <v>16958</v>
      </c>
      <c r="C9299" t="s">
        <v>19549</v>
      </c>
      <c r="D9299" t="s">
        <v>29546</v>
      </c>
    </row>
    <row r="9300" spans="1:4">
      <c r="A9300" t="s">
        <v>10979</v>
      </c>
      <c r="B9300" t="s">
        <v>16959</v>
      </c>
      <c r="C9300" t="s">
        <v>19550</v>
      </c>
      <c r="D9300" t="s">
        <v>29547</v>
      </c>
    </row>
    <row r="9301" spans="1:4">
      <c r="A9301" t="s">
        <v>880</v>
      </c>
      <c r="B9301" t="s">
        <v>16959</v>
      </c>
      <c r="C9301" t="s">
        <v>19550</v>
      </c>
      <c r="D9301" t="s">
        <v>29548</v>
      </c>
    </row>
    <row r="9302" spans="1:4">
      <c r="A9302" t="s">
        <v>10980</v>
      </c>
      <c r="B9302" t="s">
        <v>16959</v>
      </c>
      <c r="C9302" t="s">
        <v>19550</v>
      </c>
      <c r="D9302" t="s">
        <v>29549</v>
      </c>
    </row>
    <row r="9303" spans="1:4">
      <c r="A9303" t="s">
        <v>10981</v>
      </c>
      <c r="B9303" t="s">
        <v>16959</v>
      </c>
      <c r="C9303" t="s">
        <v>19550</v>
      </c>
      <c r="D9303" t="s">
        <v>29550</v>
      </c>
    </row>
    <row r="9304" spans="1:4">
      <c r="A9304" t="s">
        <v>10982</v>
      </c>
      <c r="B9304" t="s">
        <v>16959</v>
      </c>
      <c r="C9304" t="s">
        <v>19550</v>
      </c>
      <c r="D9304" t="s">
        <v>29551</v>
      </c>
    </row>
    <row r="9305" spans="1:4">
      <c r="A9305" t="s">
        <v>10983</v>
      </c>
      <c r="B9305" t="s">
        <v>16959</v>
      </c>
      <c r="C9305" t="s">
        <v>19550</v>
      </c>
      <c r="D9305" t="s">
        <v>29552</v>
      </c>
    </row>
    <row r="9306" spans="1:4">
      <c r="A9306" t="s">
        <v>291</v>
      </c>
      <c r="B9306" t="s">
        <v>16959</v>
      </c>
      <c r="C9306" t="s">
        <v>19550</v>
      </c>
      <c r="D9306" t="s">
        <v>29553</v>
      </c>
    </row>
    <row r="9307" spans="1:4">
      <c r="A9307" t="s">
        <v>823</v>
      </c>
      <c r="B9307" t="s">
        <v>16959</v>
      </c>
      <c r="C9307" t="s">
        <v>19550</v>
      </c>
      <c r="D9307" t="s">
        <v>29554</v>
      </c>
    </row>
    <row r="9308" spans="1:4">
      <c r="A9308" t="s">
        <v>10984</v>
      </c>
      <c r="B9308" t="s">
        <v>16959</v>
      </c>
      <c r="C9308" t="s">
        <v>19550</v>
      </c>
      <c r="D9308" t="s">
        <v>29555</v>
      </c>
    </row>
    <row r="9309" spans="1:4">
      <c r="A9309" t="s">
        <v>10985</v>
      </c>
      <c r="B9309" t="s">
        <v>16959</v>
      </c>
      <c r="C9309" t="s">
        <v>19550</v>
      </c>
      <c r="D9309" t="s">
        <v>29556</v>
      </c>
    </row>
    <row r="9310" spans="1:4">
      <c r="A9310" t="s">
        <v>297</v>
      </c>
      <c r="B9310" t="s">
        <v>16959</v>
      </c>
      <c r="C9310" t="s">
        <v>19550</v>
      </c>
      <c r="D9310" t="s">
        <v>29557</v>
      </c>
    </row>
    <row r="9311" spans="1:4">
      <c r="A9311" t="s">
        <v>10986</v>
      </c>
      <c r="B9311" t="s">
        <v>16959</v>
      </c>
      <c r="C9311" t="s">
        <v>19550</v>
      </c>
      <c r="D9311" t="s">
        <v>29558</v>
      </c>
    </row>
    <row r="9312" spans="1:4">
      <c r="A9312" t="s">
        <v>10987</v>
      </c>
      <c r="B9312" t="s">
        <v>16959</v>
      </c>
      <c r="C9312" t="s">
        <v>19550</v>
      </c>
      <c r="D9312" t="s">
        <v>29559</v>
      </c>
    </row>
    <row r="9313" spans="1:4">
      <c r="A9313" t="s">
        <v>10988</v>
      </c>
      <c r="B9313" t="s">
        <v>16959</v>
      </c>
      <c r="C9313" t="s">
        <v>19550</v>
      </c>
      <c r="D9313" t="s">
        <v>29560</v>
      </c>
    </row>
    <row r="9314" spans="1:4">
      <c r="A9314" t="s">
        <v>10989</v>
      </c>
      <c r="B9314" t="s">
        <v>16959</v>
      </c>
      <c r="C9314" t="s">
        <v>19550</v>
      </c>
      <c r="D9314" t="s">
        <v>29561</v>
      </c>
    </row>
    <row r="9315" spans="1:4">
      <c r="A9315" t="s">
        <v>824</v>
      </c>
      <c r="B9315" t="s">
        <v>16959</v>
      </c>
      <c r="C9315" t="s">
        <v>19550</v>
      </c>
      <c r="D9315" t="s">
        <v>29562</v>
      </c>
    </row>
    <row r="9316" spans="1:4">
      <c r="A9316" t="s">
        <v>294</v>
      </c>
      <c r="B9316" t="s">
        <v>16959</v>
      </c>
      <c r="C9316" t="s">
        <v>19550</v>
      </c>
      <c r="D9316" t="s">
        <v>29563</v>
      </c>
    </row>
    <row r="9317" spans="1:4">
      <c r="A9317" t="s">
        <v>882</v>
      </c>
      <c r="B9317" t="s">
        <v>16959</v>
      </c>
      <c r="C9317" t="s">
        <v>19550</v>
      </c>
      <c r="D9317" t="s">
        <v>29564</v>
      </c>
    </row>
    <row r="9318" spans="1:4">
      <c r="A9318" t="s">
        <v>10990</v>
      </c>
      <c r="B9318" t="s">
        <v>16959</v>
      </c>
      <c r="C9318" t="s">
        <v>19550</v>
      </c>
      <c r="D9318" t="s">
        <v>29565</v>
      </c>
    </row>
    <row r="9319" spans="1:4">
      <c r="A9319" t="s">
        <v>5522</v>
      </c>
      <c r="B9319" t="s">
        <v>16959</v>
      </c>
      <c r="C9319" t="s">
        <v>19550</v>
      </c>
      <c r="D9319" t="s">
        <v>29566</v>
      </c>
    </row>
    <row r="9320" spans="1:4">
      <c r="A9320" t="s">
        <v>296</v>
      </c>
      <c r="B9320" t="s">
        <v>16959</v>
      </c>
      <c r="C9320" t="s">
        <v>19550</v>
      </c>
      <c r="D9320" t="s">
        <v>29567</v>
      </c>
    </row>
    <row r="9321" spans="1:4">
      <c r="A9321" t="s">
        <v>879</v>
      </c>
      <c r="B9321" t="s">
        <v>16959</v>
      </c>
      <c r="C9321" t="s">
        <v>19550</v>
      </c>
      <c r="D9321" t="s">
        <v>29568</v>
      </c>
    </row>
    <row r="9322" spans="1:4">
      <c r="A9322" t="s">
        <v>10991</v>
      </c>
      <c r="B9322" t="s">
        <v>16959</v>
      </c>
      <c r="C9322" t="s">
        <v>19550</v>
      </c>
      <c r="D9322" t="s">
        <v>29569</v>
      </c>
    </row>
    <row r="9323" spans="1:4">
      <c r="A9323" t="s">
        <v>5529</v>
      </c>
      <c r="B9323" t="s">
        <v>16959</v>
      </c>
      <c r="C9323" t="s">
        <v>19550</v>
      </c>
      <c r="D9323" t="s">
        <v>29570</v>
      </c>
    </row>
    <row r="9324" spans="1:4">
      <c r="A9324" t="s">
        <v>10992</v>
      </c>
      <c r="B9324" t="s">
        <v>16959</v>
      </c>
      <c r="C9324" t="s">
        <v>19550</v>
      </c>
      <c r="D9324" t="s">
        <v>29571</v>
      </c>
    </row>
    <row r="9325" spans="1:4">
      <c r="A9325" t="s">
        <v>7642</v>
      </c>
      <c r="B9325" t="s">
        <v>16959</v>
      </c>
      <c r="C9325" t="s">
        <v>19550</v>
      </c>
      <c r="D9325" t="s">
        <v>29572</v>
      </c>
    </row>
    <row r="9326" spans="1:4">
      <c r="A9326" t="s">
        <v>10993</v>
      </c>
      <c r="B9326" t="s">
        <v>16959</v>
      </c>
      <c r="C9326" t="s">
        <v>19550</v>
      </c>
      <c r="D9326" t="s">
        <v>29573</v>
      </c>
    </row>
    <row r="9327" spans="1:4">
      <c r="A9327" t="s">
        <v>10994</v>
      </c>
      <c r="B9327" t="s">
        <v>16959</v>
      </c>
      <c r="C9327" t="s">
        <v>19550</v>
      </c>
      <c r="D9327" t="s">
        <v>29574</v>
      </c>
    </row>
    <row r="9328" spans="1:4">
      <c r="A9328" t="s">
        <v>10995</v>
      </c>
      <c r="B9328" t="s">
        <v>16959</v>
      </c>
      <c r="C9328" t="s">
        <v>19550</v>
      </c>
      <c r="D9328" t="s">
        <v>29575</v>
      </c>
    </row>
    <row r="9329" spans="1:4">
      <c r="A9329" t="s">
        <v>10996</v>
      </c>
      <c r="B9329" t="s">
        <v>16959</v>
      </c>
      <c r="C9329" t="s">
        <v>19550</v>
      </c>
      <c r="D9329" t="s">
        <v>29576</v>
      </c>
    </row>
    <row r="9330" spans="1:4">
      <c r="A9330" t="s">
        <v>10997</v>
      </c>
      <c r="B9330" t="s">
        <v>16959</v>
      </c>
      <c r="C9330" t="s">
        <v>19550</v>
      </c>
      <c r="D9330" t="s">
        <v>29577</v>
      </c>
    </row>
    <row r="9331" spans="1:4">
      <c r="A9331" t="s">
        <v>5512</v>
      </c>
      <c r="B9331" t="s">
        <v>16960</v>
      </c>
      <c r="C9331" t="s">
        <v>19551</v>
      </c>
      <c r="D9331" t="s">
        <v>29578</v>
      </c>
    </row>
    <row r="9332" spans="1:4">
      <c r="A9332" t="s">
        <v>217</v>
      </c>
      <c r="B9332" t="s">
        <v>16960</v>
      </c>
      <c r="C9332" t="s">
        <v>19551</v>
      </c>
      <c r="D9332" t="s">
        <v>29579</v>
      </c>
    </row>
    <row r="9333" spans="1:4">
      <c r="A9333" t="s">
        <v>738</v>
      </c>
      <c r="B9333" t="s">
        <v>16960</v>
      </c>
      <c r="C9333" t="s">
        <v>19551</v>
      </c>
      <c r="D9333" t="s">
        <v>29580</v>
      </c>
    </row>
    <row r="9334" spans="1:4">
      <c r="A9334" t="s">
        <v>10998</v>
      </c>
      <c r="B9334" t="s">
        <v>16960</v>
      </c>
      <c r="C9334" t="s">
        <v>19551</v>
      </c>
      <c r="D9334" t="s">
        <v>29581</v>
      </c>
    </row>
    <row r="9335" spans="1:4">
      <c r="A9335" t="s">
        <v>10999</v>
      </c>
      <c r="B9335" t="s">
        <v>16960</v>
      </c>
      <c r="C9335" t="s">
        <v>19551</v>
      </c>
      <c r="D9335" t="s">
        <v>29582</v>
      </c>
    </row>
    <row r="9336" spans="1:4">
      <c r="A9336" t="s">
        <v>11000</v>
      </c>
      <c r="B9336" t="s">
        <v>16960</v>
      </c>
      <c r="C9336" t="s">
        <v>19551</v>
      </c>
      <c r="D9336" t="s">
        <v>29583</v>
      </c>
    </row>
    <row r="9337" spans="1:4">
      <c r="A9337" t="s">
        <v>11001</v>
      </c>
      <c r="B9337" t="s">
        <v>16960</v>
      </c>
      <c r="C9337" t="s">
        <v>19551</v>
      </c>
      <c r="D9337" t="s">
        <v>29584</v>
      </c>
    </row>
    <row r="9338" spans="1:4">
      <c r="A9338" t="s">
        <v>11002</v>
      </c>
      <c r="B9338" t="s">
        <v>16960</v>
      </c>
      <c r="C9338" t="s">
        <v>19551</v>
      </c>
      <c r="D9338" t="s">
        <v>29585</v>
      </c>
    </row>
    <row r="9339" spans="1:4">
      <c r="A9339" t="s">
        <v>11003</v>
      </c>
      <c r="B9339" t="s">
        <v>16960</v>
      </c>
      <c r="C9339" t="s">
        <v>19551</v>
      </c>
      <c r="D9339" t="s">
        <v>29586</v>
      </c>
    </row>
    <row r="9340" spans="1:4">
      <c r="A9340" t="s">
        <v>11004</v>
      </c>
      <c r="B9340" t="s">
        <v>16960</v>
      </c>
      <c r="C9340" t="s">
        <v>19551</v>
      </c>
      <c r="D9340" t="s">
        <v>29587</v>
      </c>
    </row>
    <row r="9341" spans="1:4">
      <c r="A9341" t="s">
        <v>11005</v>
      </c>
      <c r="B9341" t="s">
        <v>16960</v>
      </c>
      <c r="C9341" t="s">
        <v>19551</v>
      </c>
      <c r="D9341" t="s">
        <v>29588</v>
      </c>
    </row>
    <row r="9342" spans="1:4">
      <c r="A9342" t="s">
        <v>11006</v>
      </c>
      <c r="B9342" t="s">
        <v>16960</v>
      </c>
      <c r="C9342" t="s">
        <v>19551</v>
      </c>
      <c r="D9342" t="s">
        <v>29589</v>
      </c>
    </row>
    <row r="9343" spans="1:4">
      <c r="A9343" t="s">
        <v>821</v>
      </c>
      <c r="B9343" t="s">
        <v>16960</v>
      </c>
      <c r="C9343" t="s">
        <v>19551</v>
      </c>
      <c r="D9343" t="s">
        <v>29590</v>
      </c>
    </row>
    <row r="9344" spans="1:4">
      <c r="A9344" t="s">
        <v>4412</v>
      </c>
      <c r="B9344" t="s">
        <v>16960</v>
      </c>
      <c r="C9344" t="s">
        <v>19551</v>
      </c>
      <c r="D9344" t="s">
        <v>29591</v>
      </c>
    </row>
    <row r="9345" spans="1:4">
      <c r="A9345" t="s">
        <v>11007</v>
      </c>
      <c r="B9345" t="s">
        <v>16960</v>
      </c>
      <c r="C9345" t="s">
        <v>19551</v>
      </c>
      <c r="D9345" t="s">
        <v>29592</v>
      </c>
    </row>
    <row r="9346" spans="1:4">
      <c r="A9346" t="s">
        <v>5717</v>
      </c>
      <c r="B9346" t="s">
        <v>16960</v>
      </c>
      <c r="C9346" t="s">
        <v>19551</v>
      </c>
      <c r="D9346" t="s">
        <v>29593</v>
      </c>
    </row>
    <row r="9347" spans="1:4">
      <c r="A9347" t="s">
        <v>11008</v>
      </c>
      <c r="B9347" t="s">
        <v>16960</v>
      </c>
      <c r="C9347" t="s">
        <v>19551</v>
      </c>
      <c r="D9347" t="s">
        <v>29594</v>
      </c>
    </row>
    <row r="9348" spans="1:4">
      <c r="A9348" t="s">
        <v>11009</v>
      </c>
      <c r="B9348" t="s">
        <v>16960</v>
      </c>
      <c r="C9348" t="s">
        <v>19551</v>
      </c>
      <c r="D9348" t="s">
        <v>29595</v>
      </c>
    </row>
    <row r="9349" spans="1:4">
      <c r="A9349" t="s">
        <v>11010</v>
      </c>
      <c r="B9349" t="s">
        <v>16960</v>
      </c>
      <c r="C9349" t="s">
        <v>19551</v>
      </c>
      <c r="D9349" t="s">
        <v>29596</v>
      </c>
    </row>
    <row r="9350" spans="1:4">
      <c r="A9350" t="s">
        <v>11011</v>
      </c>
      <c r="B9350" t="s">
        <v>16960</v>
      </c>
      <c r="C9350" t="s">
        <v>19551</v>
      </c>
      <c r="D9350" t="s">
        <v>29597</v>
      </c>
    </row>
    <row r="9351" spans="1:4">
      <c r="A9351" t="s">
        <v>11012</v>
      </c>
      <c r="B9351" t="s">
        <v>16960</v>
      </c>
      <c r="C9351" t="s">
        <v>19551</v>
      </c>
      <c r="D9351" t="s">
        <v>29598</v>
      </c>
    </row>
    <row r="9352" spans="1:4">
      <c r="A9352" t="s">
        <v>11013</v>
      </c>
      <c r="B9352" t="s">
        <v>16960</v>
      </c>
      <c r="C9352" t="s">
        <v>19551</v>
      </c>
      <c r="D9352" t="s">
        <v>29599</v>
      </c>
    </row>
    <row r="9353" spans="1:4">
      <c r="A9353" t="s">
        <v>11014</v>
      </c>
      <c r="B9353" t="s">
        <v>16960</v>
      </c>
      <c r="C9353" t="s">
        <v>19551</v>
      </c>
      <c r="D9353" t="s">
        <v>29600</v>
      </c>
    </row>
    <row r="9354" spans="1:4">
      <c r="A9354" t="s">
        <v>11015</v>
      </c>
      <c r="B9354" t="s">
        <v>16960</v>
      </c>
      <c r="C9354" t="s">
        <v>19551</v>
      </c>
      <c r="D9354" t="s">
        <v>29601</v>
      </c>
    </row>
    <row r="9355" spans="1:4">
      <c r="A9355" t="s">
        <v>11016</v>
      </c>
      <c r="B9355" t="s">
        <v>16960</v>
      </c>
      <c r="C9355" t="s">
        <v>19551</v>
      </c>
      <c r="D9355" t="s">
        <v>29602</v>
      </c>
    </row>
    <row r="9356" spans="1:4">
      <c r="A9356" t="s">
        <v>5524</v>
      </c>
      <c r="B9356" t="s">
        <v>16960</v>
      </c>
      <c r="C9356" t="s">
        <v>19551</v>
      </c>
      <c r="D9356" t="s">
        <v>29603</v>
      </c>
    </row>
    <row r="9357" spans="1:4">
      <c r="A9357" t="s">
        <v>11017</v>
      </c>
      <c r="B9357" t="s">
        <v>16960</v>
      </c>
      <c r="C9357" t="s">
        <v>19551</v>
      </c>
      <c r="D9357" t="s">
        <v>29604</v>
      </c>
    </row>
    <row r="9358" spans="1:4">
      <c r="A9358" t="s">
        <v>11018</v>
      </c>
      <c r="B9358" t="s">
        <v>16960</v>
      </c>
      <c r="C9358" t="s">
        <v>19551</v>
      </c>
      <c r="D9358" t="s">
        <v>29605</v>
      </c>
    </row>
    <row r="9359" spans="1:4">
      <c r="A9359" t="s">
        <v>214</v>
      </c>
      <c r="B9359" t="s">
        <v>16960</v>
      </c>
      <c r="C9359" t="s">
        <v>19551</v>
      </c>
      <c r="D9359" t="s">
        <v>29606</v>
      </c>
    </row>
    <row r="9360" spans="1:4">
      <c r="A9360" t="s">
        <v>4139</v>
      </c>
      <c r="B9360" t="s">
        <v>16960</v>
      </c>
      <c r="C9360" t="s">
        <v>19551</v>
      </c>
      <c r="D9360" t="s">
        <v>29607</v>
      </c>
    </row>
    <row r="9361" spans="1:4">
      <c r="A9361" t="s">
        <v>288</v>
      </c>
      <c r="B9361" t="s">
        <v>16960</v>
      </c>
      <c r="C9361" t="s">
        <v>19551</v>
      </c>
      <c r="D9361" t="s">
        <v>29608</v>
      </c>
    </row>
    <row r="9362" spans="1:4">
      <c r="A9362" t="s">
        <v>11019</v>
      </c>
      <c r="B9362" t="s">
        <v>16960</v>
      </c>
      <c r="C9362" t="s">
        <v>19551</v>
      </c>
      <c r="D9362" t="s">
        <v>29609</v>
      </c>
    </row>
    <row r="9363" spans="1:4">
      <c r="A9363" t="s">
        <v>819</v>
      </c>
      <c r="B9363" t="s">
        <v>16960</v>
      </c>
      <c r="C9363" t="s">
        <v>19551</v>
      </c>
      <c r="D9363" t="s">
        <v>29610</v>
      </c>
    </row>
    <row r="9364" spans="1:4">
      <c r="A9364" t="s">
        <v>883</v>
      </c>
      <c r="B9364" t="s">
        <v>16960</v>
      </c>
      <c r="C9364" t="s">
        <v>19551</v>
      </c>
      <c r="D9364" t="s">
        <v>29611</v>
      </c>
    </row>
    <row r="9365" spans="1:4">
      <c r="A9365" t="s">
        <v>11020</v>
      </c>
      <c r="B9365" t="s">
        <v>16960</v>
      </c>
      <c r="C9365" t="s">
        <v>19551</v>
      </c>
      <c r="D9365" t="s">
        <v>29612</v>
      </c>
    </row>
    <row r="9366" spans="1:4">
      <c r="A9366" t="s">
        <v>231</v>
      </c>
      <c r="B9366" t="s">
        <v>16960</v>
      </c>
      <c r="C9366" t="s">
        <v>19551</v>
      </c>
      <c r="D9366" t="s">
        <v>29613</v>
      </c>
    </row>
    <row r="9367" spans="1:4">
      <c r="A9367" t="s">
        <v>927</v>
      </c>
      <c r="B9367" t="s">
        <v>16960</v>
      </c>
      <c r="C9367" t="s">
        <v>19551</v>
      </c>
      <c r="D9367" t="s">
        <v>29614</v>
      </c>
    </row>
    <row r="9368" spans="1:4">
      <c r="A9368" t="s">
        <v>5718</v>
      </c>
      <c r="B9368" t="s">
        <v>16960</v>
      </c>
      <c r="C9368" t="s">
        <v>19551</v>
      </c>
      <c r="D9368" t="s">
        <v>29615</v>
      </c>
    </row>
    <row r="9369" spans="1:4">
      <c r="A9369" t="s">
        <v>11021</v>
      </c>
      <c r="B9369" t="s">
        <v>16960</v>
      </c>
      <c r="C9369" t="s">
        <v>19551</v>
      </c>
      <c r="D9369" t="s">
        <v>29616</v>
      </c>
    </row>
    <row r="9370" spans="1:4">
      <c r="A9370" t="s">
        <v>11022</v>
      </c>
      <c r="B9370" t="s">
        <v>16960</v>
      </c>
      <c r="C9370" t="s">
        <v>19551</v>
      </c>
      <c r="D9370" t="s">
        <v>29617</v>
      </c>
    </row>
    <row r="9371" spans="1:4">
      <c r="A9371" t="s">
        <v>11023</v>
      </c>
      <c r="B9371" t="s">
        <v>16960</v>
      </c>
      <c r="C9371" t="s">
        <v>19551</v>
      </c>
      <c r="D9371" t="s">
        <v>29618</v>
      </c>
    </row>
    <row r="9372" spans="1:4">
      <c r="A9372" t="s">
        <v>820</v>
      </c>
      <c r="B9372" t="s">
        <v>16960</v>
      </c>
      <c r="C9372" t="s">
        <v>19551</v>
      </c>
      <c r="D9372" t="s">
        <v>29619</v>
      </c>
    </row>
    <row r="9373" spans="1:4">
      <c r="A9373" t="s">
        <v>11024</v>
      </c>
      <c r="B9373" t="s">
        <v>16960</v>
      </c>
      <c r="C9373" t="s">
        <v>19551</v>
      </c>
      <c r="D9373" t="s">
        <v>29620</v>
      </c>
    </row>
    <row r="9374" spans="1:4">
      <c r="A9374" t="s">
        <v>11025</v>
      </c>
      <c r="B9374" t="s">
        <v>16960</v>
      </c>
      <c r="C9374" t="s">
        <v>19551</v>
      </c>
      <c r="D9374" t="s">
        <v>29621</v>
      </c>
    </row>
    <row r="9375" spans="1:4">
      <c r="A9375" t="s">
        <v>11026</v>
      </c>
      <c r="B9375" t="s">
        <v>16960</v>
      </c>
      <c r="C9375" t="s">
        <v>19551</v>
      </c>
      <c r="D9375" t="s">
        <v>29622</v>
      </c>
    </row>
    <row r="9376" spans="1:4">
      <c r="A9376" t="s">
        <v>11027</v>
      </c>
      <c r="B9376" t="s">
        <v>16960</v>
      </c>
      <c r="C9376" t="s">
        <v>19551</v>
      </c>
      <c r="D9376" t="s">
        <v>29623</v>
      </c>
    </row>
    <row r="9377" spans="1:4">
      <c r="A9377" t="s">
        <v>11028</v>
      </c>
      <c r="B9377" t="s">
        <v>16960</v>
      </c>
      <c r="C9377" t="s">
        <v>19551</v>
      </c>
      <c r="D9377" t="s">
        <v>29624</v>
      </c>
    </row>
    <row r="9378" spans="1:4">
      <c r="A9378" t="s">
        <v>11029</v>
      </c>
      <c r="B9378" t="s">
        <v>16960</v>
      </c>
      <c r="C9378" t="s">
        <v>19551</v>
      </c>
      <c r="D9378" t="s">
        <v>29625</v>
      </c>
    </row>
    <row r="9379" spans="1:4">
      <c r="A9379" t="s">
        <v>11030</v>
      </c>
      <c r="B9379" t="s">
        <v>16960</v>
      </c>
      <c r="C9379" t="s">
        <v>19551</v>
      </c>
      <c r="D9379" t="s">
        <v>29626</v>
      </c>
    </row>
    <row r="9380" spans="1:4">
      <c r="A9380" t="s">
        <v>11031</v>
      </c>
      <c r="B9380" t="s">
        <v>16961</v>
      </c>
      <c r="C9380" t="s">
        <v>19552</v>
      </c>
      <c r="D9380" t="s">
        <v>29627</v>
      </c>
    </row>
    <row r="9381" spans="1:4">
      <c r="A9381" t="s">
        <v>11032</v>
      </c>
      <c r="B9381" t="s">
        <v>16962</v>
      </c>
      <c r="C9381" t="s">
        <v>19553</v>
      </c>
      <c r="D9381" t="s">
        <v>29628</v>
      </c>
    </row>
    <row r="9382" spans="1:4">
      <c r="A9382" t="s">
        <v>11033</v>
      </c>
      <c r="B9382" t="s">
        <v>16963</v>
      </c>
      <c r="C9382" t="s">
        <v>19554</v>
      </c>
      <c r="D9382" t="s">
        <v>29629</v>
      </c>
    </row>
    <row r="9383" spans="1:4">
      <c r="A9383" t="s">
        <v>878</v>
      </c>
      <c r="B9383" t="s">
        <v>16964</v>
      </c>
      <c r="C9383" t="s">
        <v>19555</v>
      </c>
      <c r="D9383" t="s">
        <v>29630</v>
      </c>
    </row>
    <row r="9384" spans="1:4">
      <c r="A9384" t="s">
        <v>11034</v>
      </c>
      <c r="B9384" t="s">
        <v>16964</v>
      </c>
      <c r="C9384" t="s">
        <v>19555</v>
      </c>
      <c r="D9384" t="s">
        <v>29631</v>
      </c>
    </row>
    <row r="9385" spans="1:4">
      <c r="A9385" t="s">
        <v>473</v>
      </c>
      <c r="B9385" t="s">
        <v>16965</v>
      </c>
      <c r="C9385" t="s">
        <v>19556</v>
      </c>
      <c r="D9385" t="s">
        <v>29632</v>
      </c>
    </row>
    <row r="9386" spans="1:4">
      <c r="A9386" t="s">
        <v>474</v>
      </c>
      <c r="B9386" t="s">
        <v>16965</v>
      </c>
      <c r="C9386" t="s">
        <v>19556</v>
      </c>
      <c r="D9386" t="s">
        <v>29633</v>
      </c>
    </row>
    <row r="9387" spans="1:4">
      <c r="A9387" t="s">
        <v>475</v>
      </c>
      <c r="B9387" t="s">
        <v>16965</v>
      </c>
      <c r="C9387" t="s">
        <v>19556</v>
      </c>
      <c r="D9387" t="s">
        <v>29634</v>
      </c>
    </row>
    <row r="9388" spans="1:4">
      <c r="A9388" t="s">
        <v>5607</v>
      </c>
      <c r="B9388" t="s">
        <v>16965</v>
      </c>
      <c r="C9388" t="s">
        <v>19556</v>
      </c>
      <c r="D9388" t="s">
        <v>29635</v>
      </c>
    </row>
    <row r="9389" spans="1:4">
      <c r="A9389" t="s">
        <v>476</v>
      </c>
      <c r="B9389" t="s">
        <v>16965</v>
      </c>
      <c r="C9389" t="s">
        <v>19556</v>
      </c>
      <c r="D9389" t="s">
        <v>29636</v>
      </c>
    </row>
    <row r="9390" spans="1:4">
      <c r="A9390" t="s">
        <v>11035</v>
      </c>
      <c r="B9390" t="s">
        <v>16965</v>
      </c>
      <c r="C9390" t="s">
        <v>19556</v>
      </c>
      <c r="D9390" t="s">
        <v>29637</v>
      </c>
    </row>
    <row r="9391" spans="1:4">
      <c r="A9391" t="s">
        <v>477</v>
      </c>
      <c r="B9391" t="s">
        <v>16965</v>
      </c>
      <c r="C9391" t="s">
        <v>19556</v>
      </c>
      <c r="D9391" t="s">
        <v>29638</v>
      </c>
    </row>
    <row r="9392" spans="1:4">
      <c r="A9392" t="s">
        <v>11036</v>
      </c>
      <c r="B9392" t="s">
        <v>16965</v>
      </c>
      <c r="C9392" t="s">
        <v>19556</v>
      </c>
      <c r="D9392" t="s">
        <v>29639</v>
      </c>
    </row>
    <row r="9393" spans="1:4">
      <c r="A9393" t="s">
        <v>11037</v>
      </c>
      <c r="B9393" t="s">
        <v>16965</v>
      </c>
      <c r="C9393" t="s">
        <v>19556</v>
      </c>
      <c r="D9393" t="s">
        <v>29640</v>
      </c>
    </row>
    <row r="9394" spans="1:4">
      <c r="A9394" t="s">
        <v>7607</v>
      </c>
      <c r="B9394" t="s">
        <v>16965</v>
      </c>
      <c r="C9394" t="s">
        <v>19556</v>
      </c>
      <c r="D9394" t="s">
        <v>29641</v>
      </c>
    </row>
    <row r="9395" spans="1:4">
      <c r="A9395" t="s">
        <v>11038</v>
      </c>
      <c r="B9395" t="s">
        <v>16965</v>
      </c>
      <c r="C9395" t="s">
        <v>19556</v>
      </c>
      <c r="D9395" t="s">
        <v>29642</v>
      </c>
    </row>
    <row r="9396" spans="1:4">
      <c r="A9396" t="s">
        <v>11039</v>
      </c>
      <c r="B9396" t="s">
        <v>16965</v>
      </c>
      <c r="C9396" t="s">
        <v>19556</v>
      </c>
      <c r="D9396" t="s">
        <v>29643</v>
      </c>
    </row>
    <row r="9397" spans="1:4">
      <c r="A9397" t="s">
        <v>11040</v>
      </c>
      <c r="B9397" t="s">
        <v>16965</v>
      </c>
      <c r="C9397" t="s">
        <v>19556</v>
      </c>
      <c r="D9397" t="s">
        <v>29644</v>
      </c>
    </row>
    <row r="9398" spans="1:4">
      <c r="A9398" t="s">
        <v>11041</v>
      </c>
      <c r="B9398" t="s">
        <v>16965</v>
      </c>
      <c r="C9398" t="s">
        <v>19556</v>
      </c>
      <c r="D9398" t="s">
        <v>29645</v>
      </c>
    </row>
    <row r="9399" spans="1:4">
      <c r="A9399" t="s">
        <v>11042</v>
      </c>
      <c r="B9399" t="s">
        <v>16965</v>
      </c>
      <c r="C9399" t="s">
        <v>19556</v>
      </c>
      <c r="D9399" t="s">
        <v>29646</v>
      </c>
    </row>
    <row r="9400" spans="1:4">
      <c r="A9400" t="s">
        <v>11043</v>
      </c>
      <c r="B9400" t="s">
        <v>16966</v>
      </c>
      <c r="C9400" t="s">
        <v>19557</v>
      </c>
      <c r="D9400" t="s">
        <v>29647</v>
      </c>
    </row>
    <row r="9401" spans="1:4">
      <c r="A9401" t="s">
        <v>4285</v>
      </c>
      <c r="B9401" t="s">
        <v>16967</v>
      </c>
      <c r="C9401" t="s">
        <v>19558</v>
      </c>
      <c r="D9401" t="s">
        <v>29648</v>
      </c>
    </row>
    <row r="9402" spans="1:4">
      <c r="A9402" t="s">
        <v>358</v>
      </c>
      <c r="B9402" t="s">
        <v>16967</v>
      </c>
      <c r="C9402" t="s">
        <v>19558</v>
      </c>
      <c r="D9402" t="s">
        <v>29649</v>
      </c>
    </row>
    <row r="9403" spans="1:4">
      <c r="A9403" t="s">
        <v>11044</v>
      </c>
      <c r="B9403" t="s">
        <v>16968</v>
      </c>
      <c r="C9403" t="s">
        <v>19559</v>
      </c>
      <c r="D9403" t="s">
        <v>29650</v>
      </c>
    </row>
    <row r="9404" spans="1:4">
      <c r="A9404" t="s">
        <v>11045</v>
      </c>
      <c r="B9404" t="s">
        <v>16968</v>
      </c>
      <c r="C9404" t="s">
        <v>19559</v>
      </c>
      <c r="D9404" t="s">
        <v>29651</v>
      </c>
    </row>
    <row r="9405" spans="1:4">
      <c r="A9405" t="s">
        <v>11046</v>
      </c>
      <c r="B9405" t="s">
        <v>16968</v>
      </c>
      <c r="C9405" t="s">
        <v>19559</v>
      </c>
      <c r="D9405" t="s">
        <v>29652</v>
      </c>
    </row>
    <row r="9406" spans="1:4">
      <c r="A9406" t="s">
        <v>11047</v>
      </c>
      <c r="B9406" t="s">
        <v>16968</v>
      </c>
      <c r="C9406" t="s">
        <v>19559</v>
      </c>
      <c r="D9406" t="s">
        <v>29653</v>
      </c>
    </row>
    <row r="9407" spans="1:4">
      <c r="A9407" t="s">
        <v>11048</v>
      </c>
      <c r="B9407" t="s">
        <v>16968</v>
      </c>
      <c r="C9407" t="s">
        <v>19559</v>
      </c>
      <c r="D9407" t="s">
        <v>29654</v>
      </c>
    </row>
    <row r="9408" spans="1:4">
      <c r="A9408" t="s">
        <v>11049</v>
      </c>
      <c r="B9408" t="s">
        <v>16968</v>
      </c>
      <c r="C9408" t="s">
        <v>19559</v>
      </c>
      <c r="D9408" t="s">
        <v>29655</v>
      </c>
    </row>
    <row r="9409" spans="1:4">
      <c r="A9409" t="s">
        <v>5436</v>
      </c>
      <c r="B9409" t="s">
        <v>16969</v>
      </c>
      <c r="C9409" t="s">
        <v>19560</v>
      </c>
      <c r="D9409" t="s">
        <v>29656</v>
      </c>
    </row>
    <row r="9410" spans="1:4">
      <c r="A9410" t="s">
        <v>5434</v>
      </c>
      <c r="B9410" t="s">
        <v>16969</v>
      </c>
      <c r="C9410" t="s">
        <v>19560</v>
      </c>
      <c r="D9410" t="s">
        <v>29657</v>
      </c>
    </row>
    <row r="9411" spans="1:4">
      <c r="A9411" t="s">
        <v>4198</v>
      </c>
      <c r="B9411" t="s">
        <v>16970</v>
      </c>
      <c r="C9411" t="s">
        <v>19561</v>
      </c>
      <c r="D9411" t="s">
        <v>29658</v>
      </c>
    </row>
    <row r="9412" spans="1:4">
      <c r="A9412" t="s">
        <v>4199</v>
      </c>
      <c r="B9412" t="s">
        <v>16970</v>
      </c>
      <c r="C9412" t="s">
        <v>19561</v>
      </c>
      <c r="D9412" t="s">
        <v>29659</v>
      </c>
    </row>
    <row r="9413" spans="1:4">
      <c r="A9413" t="s">
        <v>913</v>
      </c>
      <c r="B9413" t="s">
        <v>16970</v>
      </c>
      <c r="C9413" t="s">
        <v>19561</v>
      </c>
      <c r="D9413" t="s">
        <v>29660</v>
      </c>
    </row>
    <row r="9414" spans="1:4">
      <c r="A9414" t="s">
        <v>5753</v>
      </c>
      <c r="B9414" t="s">
        <v>16970</v>
      </c>
      <c r="C9414" t="s">
        <v>19561</v>
      </c>
      <c r="D9414" t="s">
        <v>29661</v>
      </c>
    </row>
    <row r="9415" spans="1:4">
      <c r="A9415" t="s">
        <v>11050</v>
      </c>
      <c r="B9415" t="s">
        <v>16970</v>
      </c>
      <c r="C9415" t="s">
        <v>19561</v>
      </c>
      <c r="D9415" t="s">
        <v>29662</v>
      </c>
    </row>
    <row r="9416" spans="1:4">
      <c r="A9416" t="s">
        <v>11051</v>
      </c>
      <c r="B9416" t="s">
        <v>16970</v>
      </c>
      <c r="C9416" t="s">
        <v>19561</v>
      </c>
      <c r="D9416" t="s">
        <v>29663</v>
      </c>
    </row>
    <row r="9417" spans="1:4">
      <c r="A9417" t="s">
        <v>7589</v>
      </c>
      <c r="B9417" t="s">
        <v>16970</v>
      </c>
      <c r="C9417" t="s">
        <v>19561</v>
      </c>
      <c r="D9417" t="s">
        <v>29664</v>
      </c>
    </row>
    <row r="9418" spans="1:4">
      <c r="A9418" t="s">
        <v>5754</v>
      </c>
      <c r="B9418" t="s">
        <v>16970</v>
      </c>
      <c r="C9418" t="s">
        <v>19561</v>
      </c>
      <c r="D9418" t="s">
        <v>29665</v>
      </c>
    </row>
    <row r="9419" spans="1:4">
      <c r="A9419" t="s">
        <v>11052</v>
      </c>
      <c r="B9419" t="s">
        <v>16970</v>
      </c>
      <c r="C9419" t="s">
        <v>19561</v>
      </c>
      <c r="D9419" t="s">
        <v>29666</v>
      </c>
    </row>
    <row r="9420" spans="1:4">
      <c r="A9420" t="s">
        <v>11053</v>
      </c>
      <c r="B9420" t="s">
        <v>16970</v>
      </c>
      <c r="C9420" t="s">
        <v>19561</v>
      </c>
      <c r="D9420" t="s">
        <v>29667</v>
      </c>
    </row>
    <row r="9421" spans="1:4">
      <c r="A9421" t="s">
        <v>3738</v>
      </c>
      <c r="B9421" t="s">
        <v>16971</v>
      </c>
      <c r="C9421" t="s">
        <v>19562</v>
      </c>
      <c r="D9421" t="s">
        <v>29668</v>
      </c>
    </row>
    <row r="9422" spans="1:4">
      <c r="A9422" t="s">
        <v>11054</v>
      </c>
      <c r="B9422" t="s">
        <v>16972</v>
      </c>
      <c r="C9422" t="s">
        <v>19563</v>
      </c>
      <c r="D9422" t="s">
        <v>29669</v>
      </c>
    </row>
    <row r="9423" spans="1:4">
      <c r="A9423" t="s">
        <v>11055</v>
      </c>
      <c r="B9423" t="s">
        <v>16972</v>
      </c>
      <c r="C9423" t="s">
        <v>19563</v>
      </c>
      <c r="D9423" t="s">
        <v>29670</v>
      </c>
    </row>
    <row r="9424" spans="1:4">
      <c r="A9424" t="s">
        <v>3848</v>
      </c>
      <c r="B9424" t="s">
        <v>16973</v>
      </c>
      <c r="C9424" t="s">
        <v>19564</v>
      </c>
      <c r="D9424" t="s">
        <v>29671</v>
      </c>
    </row>
    <row r="9425" spans="1:4">
      <c r="A9425" t="s">
        <v>11056</v>
      </c>
      <c r="B9425" t="s">
        <v>16974</v>
      </c>
      <c r="C9425" t="s">
        <v>19565</v>
      </c>
      <c r="D9425" t="s">
        <v>29672</v>
      </c>
    </row>
    <row r="9426" spans="1:4">
      <c r="A9426" t="s">
        <v>1090</v>
      </c>
      <c r="B9426" t="s">
        <v>16975</v>
      </c>
      <c r="C9426" t="s">
        <v>19566</v>
      </c>
      <c r="D9426" t="s">
        <v>29673</v>
      </c>
    </row>
    <row r="9427" spans="1:4">
      <c r="A9427" t="s">
        <v>4461</v>
      </c>
      <c r="B9427" t="s">
        <v>16975</v>
      </c>
      <c r="C9427" t="s">
        <v>19566</v>
      </c>
      <c r="D9427" t="s">
        <v>29674</v>
      </c>
    </row>
    <row r="9428" spans="1:4">
      <c r="A9428" t="s">
        <v>5723</v>
      </c>
      <c r="B9428" t="s">
        <v>16975</v>
      </c>
      <c r="C9428" t="s">
        <v>19566</v>
      </c>
      <c r="D9428" t="s">
        <v>29675</v>
      </c>
    </row>
    <row r="9429" spans="1:4">
      <c r="A9429" t="s">
        <v>11057</v>
      </c>
      <c r="B9429" t="s">
        <v>16975</v>
      </c>
      <c r="C9429" t="s">
        <v>19566</v>
      </c>
      <c r="D9429" t="s">
        <v>29676</v>
      </c>
    </row>
    <row r="9430" spans="1:4">
      <c r="A9430" t="s">
        <v>149</v>
      </c>
      <c r="B9430" t="s">
        <v>16975</v>
      </c>
      <c r="C9430" t="s">
        <v>19566</v>
      </c>
      <c r="D9430" t="s">
        <v>29677</v>
      </c>
    </row>
    <row r="9431" spans="1:4">
      <c r="A9431" t="s">
        <v>5445</v>
      </c>
      <c r="B9431" t="s">
        <v>16976</v>
      </c>
      <c r="C9431" t="s">
        <v>19567</v>
      </c>
      <c r="D9431" t="s">
        <v>29678</v>
      </c>
    </row>
    <row r="9432" spans="1:4">
      <c r="A9432" t="s">
        <v>11058</v>
      </c>
      <c r="B9432" t="s">
        <v>16977</v>
      </c>
      <c r="C9432" t="s">
        <v>19568</v>
      </c>
      <c r="D9432" t="s">
        <v>29679</v>
      </c>
    </row>
    <row r="9433" spans="1:4">
      <c r="A9433" t="s">
        <v>11059</v>
      </c>
      <c r="B9433" t="s">
        <v>16978</v>
      </c>
      <c r="C9433" t="s">
        <v>18081</v>
      </c>
      <c r="D9433" t="s">
        <v>29680</v>
      </c>
    </row>
    <row r="9434" spans="1:4">
      <c r="A9434" t="s">
        <v>218</v>
      </c>
      <c r="B9434" t="s">
        <v>16978</v>
      </c>
      <c r="C9434" t="s">
        <v>18081</v>
      </c>
      <c r="D9434" t="s">
        <v>29681</v>
      </c>
    </row>
    <row r="9435" spans="1:4">
      <c r="A9435" t="s">
        <v>220</v>
      </c>
      <c r="B9435" t="s">
        <v>16978</v>
      </c>
      <c r="C9435" t="s">
        <v>18081</v>
      </c>
      <c r="D9435" t="s">
        <v>29682</v>
      </c>
    </row>
    <row r="9436" spans="1:4">
      <c r="A9436" t="s">
        <v>11060</v>
      </c>
      <c r="B9436" t="s">
        <v>16978</v>
      </c>
      <c r="C9436" t="s">
        <v>18081</v>
      </c>
      <c r="D9436" t="s">
        <v>29683</v>
      </c>
    </row>
    <row r="9437" spans="1:4">
      <c r="A9437" t="s">
        <v>11061</v>
      </c>
      <c r="B9437" t="s">
        <v>16978</v>
      </c>
      <c r="C9437" t="s">
        <v>18081</v>
      </c>
      <c r="D9437" t="s">
        <v>29684</v>
      </c>
    </row>
    <row r="9438" spans="1:4">
      <c r="A9438" t="s">
        <v>1027</v>
      </c>
      <c r="B9438" t="s">
        <v>16979</v>
      </c>
      <c r="C9438" t="s">
        <v>19569</v>
      </c>
      <c r="D9438" t="s">
        <v>29685</v>
      </c>
    </row>
    <row r="9439" spans="1:4">
      <c r="A9439" t="s">
        <v>11062</v>
      </c>
      <c r="B9439" t="s">
        <v>16980</v>
      </c>
      <c r="C9439" t="s">
        <v>19570</v>
      </c>
      <c r="D9439" t="s">
        <v>29686</v>
      </c>
    </row>
    <row r="9440" spans="1:4">
      <c r="A9440" t="s">
        <v>454</v>
      </c>
      <c r="B9440" t="s">
        <v>16981</v>
      </c>
      <c r="C9440" t="s">
        <v>19571</v>
      </c>
      <c r="D9440" t="s">
        <v>29687</v>
      </c>
    </row>
    <row r="9441" spans="1:4">
      <c r="A9441" t="s">
        <v>4222</v>
      </c>
      <c r="B9441" t="s">
        <v>15665</v>
      </c>
      <c r="C9441" t="s">
        <v>18319</v>
      </c>
      <c r="D9441" t="s">
        <v>29688</v>
      </c>
    </row>
    <row r="9442" spans="1:4">
      <c r="A9442" t="s">
        <v>4223</v>
      </c>
      <c r="B9442" t="s">
        <v>15665</v>
      </c>
      <c r="C9442" t="s">
        <v>18319</v>
      </c>
      <c r="D9442" t="s">
        <v>29689</v>
      </c>
    </row>
    <row r="9443" spans="1:4">
      <c r="A9443" t="s">
        <v>4224</v>
      </c>
      <c r="B9443" t="s">
        <v>15665</v>
      </c>
      <c r="C9443" t="s">
        <v>18319</v>
      </c>
      <c r="D9443" t="s">
        <v>29690</v>
      </c>
    </row>
    <row r="9444" spans="1:4">
      <c r="A9444" t="s">
        <v>5453</v>
      </c>
      <c r="B9444" t="s">
        <v>15665</v>
      </c>
      <c r="C9444" t="s">
        <v>18319</v>
      </c>
      <c r="D9444" t="s">
        <v>29691</v>
      </c>
    </row>
    <row r="9445" spans="1:4">
      <c r="A9445" t="s">
        <v>76</v>
      </c>
      <c r="B9445" t="s">
        <v>15665</v>
      </c>
      <c r="C9445" t="s">
        <v>18319</v>
      </c>
      <c r="D9445" t="s">
        <v>29692</v>
      </c>
    </row>
    <row r="9446" spans="1:4">
      <c r="A9446" t="s">
        <v>11063</v>
      </c>
      <c r="B9446" t="s">
        <v>15665</v>
      </c>
      <c r="C9446" t="s">
        <v>18319</v>
      </c>
      <c r="D9446" t="s">
        <v>29693</v>
      </c>
    </row>
    <row r="9447" spans="1:4">
      <c r="A9447" t="s">
        <v>219</v>
      </c>
      <c r="B9447" t="s">
        <v>15665</v>
      </c>
      <c r="C9447" t="s">
        <v>18319</v>
      </c>
      <c r="D9447" t="s">
        <v>29694</v>
      </c>
    </row>
    <row r="9448" spans="1:4">
      <c r="A9448" t="s">
        <v>11064</v>
      </c>
      <c r="B9448" t="s">
        <v>15665</v>
      </c>
      <c r="C9448" t="s">
        <v>18319</v>
      </c>
      <c r="D9448" t="s">
        <v>29695</v>
      </c>
    </row>
    <row r="9449" spans="1:4">
      <c r="A9449" t="s">
        <v>11065</v>
      </c>
      <c r="B9449" t="s">
        <v>15665</v>
      </c>
      <c r="C9449" t="s">
        <v>18319</v>
      </c>
      <c r="D9449" t="s">
        <v>29696</v>
      </c>
    </row>
    <row r="9450" spans="1:4">
      <c r="A9450" t="s">
        <v>359</v>
      </c>
      <c r="B9450" t="s">
        <v>15665</v>
      </c>
      <c r="C9450" t="s">
        <v>18319</v>
      </c>
      <c r="D9450" t="s">
        <v>29697</v>
      </c>
    </row>
    <row r="9451" spans="1:4">
      <c r="A9451" t="s">
        <v>82</v>
      </c>
      <c r="B9451" t="s">
        <v>15665</v>
      </c>
      <c r="C9451" t="s">
        <v>18319</v>
      </c>
      <c r="D9451" t="s">
        <v>29698</v>
      </c>
    </row>
    <row r="9452" spans="1:4">
      <c r="A9452" t="s">
        <v>4225</v>
      </c>
      <c r="B9452" t="s">
        <v>15665</v>
      </c>
      <c r="C9452" t="s">
        <v>18319</v>
      </c>
      <c r="D9452" t="s">
        <v>29699</v>
      </c>
    </row>
    <row r="9453" spans="1:4">
      <c r="A9453" t="s">
        <v>4326</v>
      </c>
      <c r="B9453" t="s">
        <v>15665</v>
      </c>
      <c r="C9453" t="s">
        <v>18319</v>
      </c>
      <c r="D9453" t="s">
        <v>29700</v>
      </c>
    </row>
    <row r="9454" spans="1:4">
      <c r="A9454" t="s">
        <v>11066</v>
      </c>
      <c r="B9454" t="s">
        <v>15665</v>
      </c>
      <c r="C9454" t="s">
        <v>18319</v>
      </c>
      <c r="D9454" t="s">
        <v>29701</v>
      </c>
    </row>
    <row r="9455" spans="1:4">
      <c r="A9455" t="s">
        <v>29</v>
      </c>
      <c r="B9455" t="s">
        <v>16982</v>
      </c>
      <c r="C9455" t="s">
        <v>19572</v>
      </c>
      <c r="D9455" t="s">
        <v>29702</v>
      </c>
    </row>
    <row r="9456" spans="1:4">
      <c r="A9456" t="s">
        <v>11067</v>
      </c>
      <c r="B9456" t="s">
        <v>16982</v>
      </c>
      <c r="C9456" t="s">
        <v>19572</v>
      </c>
      <c r="D9456" t="s">
        <v>29703</v>
      </c>
    </row>
    <row r="9457" spans="1:4">
      <c r="A9457" t="s">
        <v>5750</v>
      </c>
      <c r="B9457" t="s">
        <v>16983</v>
      </c>
      <c r="C9457" t="s">
        <v>19573</v>
      </c>
      <c r="D9457" t="s">
        <v>29704</v>
      </c>
    </row>
    <row r="9458" spans="1:4">
      <c r="A9458" t="s">
        <v>11068</v>
      </c>
      <c r="B9458" t="s">
        <v>16984</v>
      </c>
      <c r="C9458" t="s">
        <v>19574</v>
      </c>
      <c r="D9458" t="s">
        <v>29705</v>
      </c>
    </row>
    <row r="9459" spans="1:4">
      <c r="A9459" t="s">
        <v>478</v>
      </c>
      <c r="B9459" t="s">
        <v>16984</v>
      </c>
      <c r="C9459" t="s">
        <v>19574</v>
      </c>
      <c r="D9459" t="s">
        <v>29706</v>
      </c>
    </row>
    <row r="9460" spans="1:4">
      <c r="A9460" t="s">
        <v>11069</v>
      </c>
      <c r="B9460" t="s">
        <v>16984</v>
      </c>
      <c r="C9460" t="s">
        <v>19574</v>
      </c>
      <c r="D9460" t="s">
        <v>29707</v>
      </c>
    </row>
    <row r="9461" spans="1:4">
      <c r="A9461" t="s">
        <v>11070</v>
      </c>
      <c r="B9461" t="s">
        <v>16984</v>
      </c>
      <c r="C9461" t="s">
        <v>19574</v>
      </c>
      <c r="D9461" t="s">
        <v>29708</v>
      </c>
    </row>
    <row r="9462" spans="1:4">
      <c r="A9462" t="s">
        <v>11071</v>
      </c>
      <c r="B9462" t="s">
        <v>16984</v>
      </c>
      <c r="C9462" t="s">
        <v>19574</v>
      </c>
      <c r="D9462" t="s">
        <v>29709</v>
      </c>
    </row>
    <row r="9463" spans="1:4">
      <c r="A9463" t="s">
        <v>11072</v>
      </c>
      <c r="B9463" t="s">
        <v>16985</v>
      </c>
      <c r="C9463" t="s">
        <v>19575</v>
      </c>
      <c r="D9463" t="s">
        <v>29710</v>
      </c>
    </row>
    <row r="9464" spans="1:4">
      <c r="A9464" t="s">
        <v>481</v>
      </c>
      <c r="B9464" t="s">
        <v>16985</v>
      </c>
      <c r="C9464" t="s">
        <v>19575</v>
      </c>
      <c r="D9464" t="s">
        <v>29711</v>
      </c>
    </row>
    <row r="9465" spans="1:4">
      <c r="A9465" t="s">
        <v>11073</v>
      </c>
      <c r="B9465" t="s">
        <v>16985</v>
      </c>
      <c r="C9465" t="s">
        <v>19575</v>
      </c>
      <c r="D9465" t="s">
        <v>29712</v>
      </c>
    </row>
    <row r="9466" spans="1:4">
      <c r="A9466" t="s">
        <v>480</v>
      </c>
      <c r="B9466" t="s">
        <v>16985</v>
      </c>
      <c r="C9466" t="s">
        <v>19575</v>
      </c>
      <c r="D9466" t="s">
        <v>29713</v>
      </c>
    </row>
    <row r="9467" spans="1:4">
      <c r="A9467" t="s">
        <v>11074</v>
      </c>
      <c r="B9467" t="s">
        <v>16985</v>
      </c>
      <c r="C9467" t="s">
        <v>19575</v>
      </c>
      <c r="D9467" t="s">
        <v>29714</v>
      </c>
    </row>
    <row r="9468" spans="1:4">
      <c r="A9468" t="s">
        <v>11075</v>
      </c>
      <c r="B9468" t="s">
        <v>16985</v>
      </c>
      <c r="C9468" t="s">
        <v>19575</v>
      </c>
      <c r="D9468" t="s">
        <v>29715</v>
      </c>
    </row>
    <row r="9469" spans="1:4">
      <c r="A9469" t="s">
        <v>483</v>
      </c>
      <c r="B9469" t="s">
        <v>16985</v>
      </c>
      <c r="C9469" t="s">
        <v>19575</v>
      </c>
      <c r="D9469" t="s">
        <v>29716</v>
      </c>
    </row>
    <row r="9470" spans="1:4">
      <c r="A9470" t="s">
        <v>11076</v>
      </c>
      <c r="B9470" t="s">
        <v>16985</v>
      </c>
      <c r="C9470" t="s">
        <v>19575</v>
      </c>
      <c r="D9470" t="s">
        <v>29717</v>
      </c>
    </row>
    <row r="9471" spans="1:4">
      <c r="A9471" t="s">
        <v>11077</v>
      </c>
      <c r="B9471" t="s">
        <v>16985</v>
      </c>
      <c r="C9471" t="s">
        <v>19575</v>
      </c>
      <c r="D9471" t="s">
        <v>29718</v>
      </c>
    </row>
    <row r="9472" spans="1:4">
      <c r="A9472" t="s">
        <v>11078</v>
      </c>
      <c r="B9472" t="s">
        <v>16985</v>
      </c>
      <c r="C9472" t="s">
        <v>19575</v>
      </c>
      <c r="D9472" t="s">
        <v>29719</v>
      </c>
    </row>
    <row r="9473" spans="1:4">
      <c r="A9473" t="s">
        <v>11079</v>
      </c>
      <c r="B9473" t="s">
        <v>16985</v>
      </c>
      <c r="C9473" t="s">
        <v>19575</v>
      </c>
      <c r="D9473" t="s">
        <v>29720</v>
      </c>
    </row>
    <row r="9474" spans="1:4">
      <c r="A9474" t="s">
        <v>11080</v>
      </c>
      <c r="B9474" t="s">
        <v>16985</v>
      </c>
      <c r="C9474" t="s">
        <v>19575</v>
      </c>
      <c r="D9474" t="s">
        <v>29721</v>
      </c>
    </row>
    <row r="9475" spans="1:4">
      <c r="A9475" t="s">
        <v>11081</v>
      </c>
      <c r="B9475" t="s">
        <v>16985</v>
      </c>
      <c r="C9475" t="s">
        <v>19575</v>
      </c>
      <c r="D9475" t="s">
        <v>29722</v>
      </c>
    </row>
    <row r="9476" spans="1:4">
      <c r="A9476" t="s">
        <v>11082</v>
      </c>
      <c r="B9476" t="s">
        <v>16985</v>
      </c>
      <c r="C9476" t="s">
        <v>19575</v>
      </c>
      <c r="D9476" t="s">
        <v>29723</v>
      </c>
    </row>
    <row r="9477" spans="1:4">
      <c r="A9477" t="s">
        <v>11083</v>
      </c>
      <c r="B9477" t="s">
        <v>16985</v>
      </c>
      <c r="C9477" t="s">
        <v>19575</v>
      </c>
      <c r="D9477" t="s">
        <v>29724</v>
      </c>
    </row>
    <row r="9478" spans="1:4">
      <c r="A9478" t="s">
        <v>11084</v>
      </c>
      <c r="B9478" t="s">
        <v>16985</v>
      </c>
      <c r="C9478" t="s">
        <v>19575</v>
      </c>
      <c r="D9478" t="s">
        <v>29725</v>
      </c>
    </row>
    <row r="9479" spans="1:4">
      <c r="A9479" t="s">
        <v>11085</v>
      </c>
      <c r="B9479" t="s">
        <v>16986</v>
      </c>
      <c r="C9479" t="s">
        <v>19576</v>
      </c>
      <c r="D9479" t="s">
        <v>29726</v>
      </c>
    </row>
    <row r="9480" spans="1:4">
      <c r="A9480" t="s">
        <v>273</v>
      </c>
      <c r="B9480" t="s">
        <v>16986</v>
      </c>
      <c r="C9480" t="s">
        <v>19576</v>
      </c>
      <c r="D9480" t="s">
        <v>29727</v>
      </c>
    </row>
    <row r="9481" spans="1:4">
      <c r="A9481" t="s">
        <v>11086</v>
      </c>
      <c r="B9481" t="s">
        <v>16986</v>
      </c>
      <c r="C9481" t="s">
        <v>19576</v>
      </c>
      <c r="D9481" t="s">
        <v>29728</v>
      </c>
    </row>
    <row r="9482" spans="1:4">
      <c r="A9482" t="s">
        <v>11087</v>
      </c>
      <c r="B9482" t="s">
        <v>16986</v>
      </c>
      <c r="C9482" t="s">
        <v>19576</v>
      </c>
      <c r="D9482" t="s">
        <v>29729</v>
      </c>
    </row>
    <row r="9483" spans="1:4">
      <c r="A9483" t="s">
        <v>4284</v>
      </c>
      <c r="B9483" t="s">
        <v>16986</v>
      </c>
      <c r="C9483" t="s">
        <v>19576</v>
      </c>
      <c r="D9483" t="s">
        <v>29730</v>
      </c>
    </row>
    <row r="9484" spans="1:4">
      <c r="A9484" t="s">
        <v>1031</v>
      </c>
      <c r="B9484" t="s">
        <v>16987</v>
      </c>
      <c r="C9484" t="s">
        <v>19577</v>
      </c>
      <c r="D9484" t="s">
        <v>29731</v>
      </c>
    </row>
    <row r="9485" spans="1:4">
      <c r="A9485" t="s">
        <v>11088</v>
      </c>
      <c r="B9485" t="s">
        <v>16988</v>
      </c>
      <c r="C9485" t="s">
        <v>19578</v>
      </c>
      <c r="D9485" t="s">
        <v>29732</v>
      </c>
    </row>
    <row r="9486" spans="1:4">
      <c r="A9486" t="s">
        <v>11089</v>
      </c>
      <c r="B9486" t="s">
        <v>16988</v>
      </c>
      <c r="C9486" t="s">
        <v>19578</v>
      </c>
      <c r="D9486" t="s">
        <v>29733</v>
      </c>
    </row>
    <row r="9487" spans="1:4">
      <c r="A9487" t="s">
        <v>11090</v>
      </c>
      <c r="B9487" t="s">
        <v>16989</v>
      </c>
      <c r="C9487" t="s">
        <v>19579</v>
      </c>
      <c r="D9487" t="s">
        <v>29734</v>
      </c>
    </row>
    <row r="9488" spans="1:4">
      <c r="A9488" t="s">
        <v>11091</v>
      </c>
      <c r="B9488" t="s">
        <v>16989</v>
      </c>
      <c r="C9488" t="s">
        <v>19579</v>
      </c>
      <c r="D9488" t="s">
        <v>29735</v>
      </c>
    </row>
    <row r="9489" spans="1:4">
      <c r="A9489" t="s">
        <v>11092</v>
      </c>
      <c r="B9489" t="s">
        <v>16990</v>
      </c>
      <c r="C9489" t="s">
        <v>19580</v>
      </c>
      <c r="D9489" t="s">
        <v>29736</v>
      </c>
    </row>
    <row r="9490" spans="1:4">
      <c r="A9490" t="s">
        <v>11093</v>
      </c>
      <c r="B9490" t="s">
        <v>16990</v>
      </c>
      <c r="C9490" t="s">
        <v>19580</v>
      </c>
      <c r="D9490" t="s">
        <v>29737</v>
      </c>
    </row>
    <row r="9491" spans="1:4">
      <c r="A9491" t="s">
        <v>11094</v>
      </c>
      <c r="B9491" t="s">
        <v>16990</v>
      </c>
      <c r="C9491" t="s">
        <v>19580</v>
      </c>
      <c r="D9491" t="s">
        <v>29738</v>
      </c>
    </row>
    <row r="9492" spans="1:4">
      <c r="A9492" t="s">
        <v>11095</v>
      </c>
      <c r="B9492" t="s">
        <v>16990</v>
      </c>
      <c r="C9492" t="s">
        <v>19580</v>
      </c>
      <c r="D9492" t="s">
        <v>29739</v>
      </c>
    </row>
    <row r="9493" spans="1:4">
      <c r="A9493" t="s">
        <v>5542</v>
      </c>
      <c r="B9493" t="s">
        <v>16990</v>
      </c>
      <c r="C9493" t="s">
        <v>19580</v>
      </c>
      <c r="D9493" t="s">
        <v>29740</v>
      </c>
    </row>
    <row r="9494" spans="1:4">
      <c r="A9494" t="s">
        <v>11096</v>
      </c>
      <c r="B9494" t="s">
        <v>16990</v>
      </c>
      <c r="C9494" t="s">
        <v>19580</v>
      </c>
      <c r="D9494" t="s">
        <v>29741</v>
      </c>
    </row>
    <row r="9495" spans="1:4">
      <c r="A9495" t="s">
        <v>324</v>
      </c>
      <c r="B9495" t="s">
        <v>16990</v>
      </c>
      <c r="C9495" t="s">
        <v>19580</v>
      </c>
      <c r="D9495" t="s">
        <v>29742</v>
      </c>
    </row>
    <row r="9496" spans="1:4">
      <c r="A9496" t="s">
        <v>11097</v>
      </c>
      <c r="B9496" t="s">
        <v>16990</v>
      </c>
      <c r="C9496" t="s">
        <v>19580</v>
      </c>
      <c r="D9496" t="s">
        <v>29743</v>
      </c>
    </row>
    <row r="9497" spans="1:4">
      <c r="A9497" t="s">
        <v>4408</v>
      </c>
      <c r="B9497" t="s">
        <v>16990</v>
      </c>
      <c r="C9497" t="s">
        <v>19580</v>
      </c>
      <c r="D9497" t="s">
        <v>29744</v>
      </c>
    </row>
    <row r="9498" spans="1:4">
      <c r="A9498" t="s">
        <v>11098</v>
      </c>
      <c r="B9498" t="s">
        <v>16990</v>
      </c>
      <c r="C9498" t="s">
        <v>19580</v>
      </c>
      <c r="D9498" t="s">
        <v>29745</v>
      </c>
    </row>
    <row r="9499" spans="1:4">
      <c r="A9499" t="s">
        <v>327</v>
      </c>
      <c r="B9499" t="s">
        <v>16990</v>
      </c>
      <c r="C9499" t="s">
        <v>19580</v>
      </c>
      <c r="D9499" t="s">
        <v>29746</v>
      </c>
    </row>
    <row r="9500" spans="1:4">
      <c r="A9500" t="s">
        <v>5493</v>
      </c>
      <c r="B9500" t="s">
        <v>16990</v>
      </c>
      <c r="C9500" t="s">
        <v>19580</v>
      </c>
      <c r="D9500" t="s">
        <v>29747</v>
      </c>
    </row>
    <row r="9501" spans="1:4">
      <c r="A9501" t="s">
        <v>790</v>
      </c>
      <c r="B9501" t="s">
        <v>16990</v>
      </c>
      <c r="C9501" t="s">
        <v>19580</v>
      </c>
      <c r="D9501" t="s">
        <v>29748</v>
      </c>
    </row>
    <row r="9502" spans="1:4">
      <c r="A9502" t="s">
        <v>789</v>
      </c>
      <c r="B9502" t="s">
        <v>16990</v>
      </c>
      <c r="C9502" t="s">
        <v>19580</v>
      </c>
      <c r="D9502" t="s">
        <v>29749</v>
      </c>
    </row>
    <row r="9503" spans="1:4">
      <c r="A9503" t="s">
        <v>11099</v>
      </c>
      <c r="B9503" t="s">
        <v>16990</v>
      </c>
      <c r="C9503" t="s">
        <v>19580</v>
      </c>
      <c r="D9503" t="s">
        <v>29750</v>
      </c>
    </row>
    <row r="9504" spans="1:4">
      <c r="A9504" t="s">
        <v>11100</v>
      </c>
      <c r="B9504" t="s">
        <v>16990</v>
      </c>
      <c r="C9504" t="s">
        <v>19580</v>
      </c>
      <c r="D9504" t="s">
        <v>29751</v>
      </c>
    </row>
    <row r="9505" spans="1:4">
      <c r="A9505" t="s">
        <v>329</v>
      </c>
      <c r="B9505" t="s">
        <v>16990</v>
      </c>
      <c r="C9505" t="s">
        <v>19580</v>
      </c>
      <c r="D9505" t="s">
        <v>29752</v>
      </c>
    </row>
    <row r="9506" spans="1:4">
      <c r="A9506" t="s">
        <v>11101</v>
      </c>
      <c r="B9506" t="s">
        <v>16990</v>
      </c>
      <c r="C9506" t="s">
        <v>19580</v>
      </c>
      <c r="D9506" t="s">
        <v>29753</v>
      </c>
    </row>
    <row r="9507" spans="1:4">
      <c r="A9507" t="s">
        <v>11102</v>
      </c>
      <c r="B9507" t="s">
        <v>16990</v>
      </c>
      <c r="C9507" t="s">
        <v>19580</v>
      </c>
      <c r="D9507" t="s">
        <v>29754</v>
      </c>
    </row>
    <row r="9508" spans="1:4">
      <c r="A9508" t="s">
        <v>328</v>
      </c>
      <c r="B9508" t="s">
        <v>16991</v>
      </c>
      <c r="C9508" t="s">
        <v>19581</v>
      </c>
      <c r="D9508" t="s">
        <v>29755</v>
      </c>
    </row>
    <row r="9509" spans="1:4">
      <c r="A9509" t="s">
        <v>5740</v>
      </c>
      <c r="B9509" t="s">
        <v>16991</v>
      </c>
      <c r="C9509" t="s">
        <v>19581</v>
      </c>
      <c r="D9509" t="s">
        <v>29756</v>
      </c>
    </row>
    <row r="9510" spans="1:4">
      <c r="A9510" t="s">
        <v>326</v>
      </c>
      <c r="B9510" t="s">
        <v>16991</v>
      </c>
      <c r="C9510" t="s">
        <v>19581</v>
      </c>
      <c r="D9510" t="s">
        <v>29757</v>
      </c>
    </row>
    <row r="9511" spans="1:4">
      <c r="A9511" t="s">
        <v>3823</v>
      </c>
      <c r="B9511" t="s">
        <v>16991</v>
      </c>
      <c r="C9511" t="s">
        <v>19581</v>
      </c>
      <c r="D9511" t="s">
        <v>29758</v>
      </c>
    </row>
    <row r="9512" spans="1:4">
      <c r="A9512" t="s">
        <v>11103</v>
      </c>
      <c r="B9512" t="s">
        <v>16991</v>
      </c>
      <c r="C9512" t="s">
        <v>19581</v>
      </c>
      <c r="D9512" t="s">
        <v>29759</v>
      </c>
    </row>
    <row r="9513" spans="1:4">
      <c r="A9513" t="s">
        <v>276</v>
      </c>
      <c r="B9513" t="s">
        <v>16992</v>
      </c>
      <c r="C9513" t="s">
        <v>19582</v>
      </c>
      <c r="D9513" t="s">
        <v>29760</v>
      </c>
    </row>
    <row r="9514" spans="1:4">
      <c r="A9514" t="s">
        <v>266</v>
      </c>
      <c r="B9514" t="s">
        <v>16992</v>
      </c>
      <c r="C9514" t="s">
        <v>19582</v>
      </c>
      <c r="D9514" t="s">
        <v>29761</v>
      </c>
    </row>
    <row r="9515" spans="1:4">
      <c r="A9515" t="s">
        <v>11104</v>
      </c>
      <c r="B9515" t="s">
        <v>16992</v>
      </c>
      <c r="C9515" t="s">
        <v>19582</v>
      </c>
      <c r="D9515" t="s">
        <v>29762</v>
      </c>
    </row>
    <row r="9516" spans="1:4">
      <c r="A9516" t="s">
        <v>11105</v>
      </c>
      <c r="B9516" t="s">
        <v>16992</v>
      </c>
      <c r="C9516" t="s">
        <v>19582</v>
      </c>
      <c r="D9516" t="s">
        <v>29763</v>
      </c>
    </row>
    <row r="9517" spans="1:4">
      <c r="A9517" t="s">
        <v>11106</v>
      </c>
      <c r="B9517" t="s">
        <v>16993</v>
      </c>
      <c r="C9517" t="s">
        <v>19583</v>
      </c>
      <c r="D9517" t="s">
        <v>29764</v>
      </c>
    </row>
    <row r="9518" spans="1:4">
      <c r="A9518" t="s">
        <v>11107</v>
      </c>
      <c r="B9518" t="s">
        <v>16993</v>
      </c>
      <c r="C9518" t="s">
        <v>19583</v>
      </c>
      <c r="D9518" t="s">
        <v>29765</v>
      </c>
    </row>
    <row r="9519" spans="1:4">
      <c r="A9519" t="s">
        <v>11108</v>
      </c>
      <c r="B9519" t="s">
        <v>16993</v>
      </c>
      <c r="C9519" t="s">
        <v>19583</v>
      </c>
      <c r="D9519" t="s">
        <v>29766</v>
      </c>
    </row>
    <row r="9520" spans="1:4">
      <c r="A9520" t="s">
        <v>11109</v>
      </c>
      <c r="B9520" t="s">
        <v>16993</v>
      </c>
      <c r="C9520" t="s">
        <v>19583</v>
      </c>
      <c r="D9520" t="s">
        <v>29767</v>
      </c>
    </row>
    <row r="9521" spans="1:4">
      <c r="A9521" t="s">
        <v>11110</v>
      </c>
      <c r="B9521" t="s">
        <v>16993</v>
      </c>
      <c r="C9521" t="s">
        <v>19583</v>
      </c>
      <c r="D9521" t="s">
        <v>29768</v>
      </c>
    </row>
    <row r="9522" spans="1:4">
      <c r="A9522" t="s">
        <v>5492</v>
      </c>
      <c r="B9522" t="s">
        <v>16993</v>
      </c>
      <c r="C9522" t="s">
        <v>19583</v>
      </c>
      <c r="D9522" t="s">
        <v>29769</v>
      </c>
    </row>
    <row r="9523" spans="1:4">
      <c r="A9523" t="s">
        <v>11111</v>
      </c>
      <c r="B9523" t="s">
        <v>16993</v>
      </c>
      <c r="C9523" t="s">
        <v>19583</v>
      </c>
      <c r="D9523" t="s">
        <v>29770</v>
      </c>
    </row>
    <row r="9524" spans="1:4">
      <c r="A9524" t="s">
        <v>11112</v>
      </c>
      <c r="B9524" t="s">
        <v>16993</v>
      </c>
      <c r="C9524" t="s">
        <v>19583</v>
      </c>
      <c r="D9524" t="s">
        <v>29771</v>
      </c>
    </row>
    <row r="9525" spans="1:4">
      <c r="A9525" t="s">
        <v>11113</v>
      </c>
      <c r="B9525" t="s">
        <v>16993</v>
      </c>
      <c r="C9525" t="s">
        <v>19583</v>
      </c>
      <c r="D9525" t="s">
        <v>29772</v>
      </c>
    </row>
    <row r="9526" spans="1:4">
      <c r="A9526" t="s">
        <v>11114</v>
      </c>
      <c r="B9526" t="s">
        <v>16994</v>
      </c>
      <c r="C9526" t="s">
        <v>19584</v>
      </c>
      <c r="D9526" t="s">
        <v>29773</v>
      </c>
    </row>
    <row r="9527" spans="1:4">
      <c r="A9527" t="s">
        <v>914</v>
      </c>
      <c r="B9527" t="s">
        <v>16995</v>
      </c>
      <c r="C9527" t="s">
        <v>19585</v>
      </c>
      <c r="D9527" t="s">
        <v>29774</v>
      </c>
    </row>
    <row r="9528" spans="1:4">
      <c r="A9528" t="s">
        <v>11115</v>
      </c>
      <c r="B9528" t="s">
        <v>16995</v>
      </c>
      <c r="C9528" t="s">
        <v>19585</v>
      </c>
      <c r="D9528" t="s">
        <v>29775</v>
      </c>
    </row>
    <row r="9529" spans="1:4">
      <c r="A9529" t="s">
        <v>11116</v>
      </c>
      <c r="B9529" t="s">
        <v>16996</v>
      </c>
      <c r="C9529" t="s">
        <v>19586</v>
      </c>
      <c r="D9529" t="s">
        <v>29776</v>
      </c>
    </row>
    <row r="9530" spans="1:4">
      <c r="A9530" t="s">
        <v>11117</v>
      </c>
      <c r="B9530" t="s">
        <v>15679</v>
      </c>
      <c r="C9530" t="s">
        <v>18334</v>
      </c>
      <c r="D9530" t="s">
        <v>29777</v>
      </c>
    </row>
    <row r="9531" spans="1:4">
      <c r="A9531" t="s">
        <v>11118</v>
      </c>
      <c r="B9531" t="s">
        <v>16997</v>
      </c>
      <c r="C9531" t="s">
        <v>19587</v>
      </c>
      <c r="D9531" t="s">
        <v>29778</v>
      </c>
    </row>
    <row r="9532" spans="1:4">
      <c r="A9532" t="s">
        <v>11119</v>
      </c>
      <c r="B9532" t="s">
        <v>16997</v>
      </c>
      <c r="C9532" t="s">
        <v>19587</v>
      </c>
      <c r="D9532" t="s">
        <v>29779</v>
      </c>
    </row>
    <row r="9533" spans="1:4">
      <c r="A9533" t="s">
        <v>11120</v>
      </c>
      <c r="B9533" t="s">
        <v>16998</v>
      </c>
      <c r="C9533" t="s">
        <v>19588</v>
      </c>
      <c r="D9533" t="s">
        <v>29780</v>
      </c>
    </row>
    <row r="9534" spans="1:4">
      <c r="A9534" t="s">
        <v>791</v>
      </c>
      <c r="B9534" t="s">
        <v>16998</v>
      </c>
      <c r="C9534" t="s">
        <v>19588</v>
      </c>
      <c r="D9534" t="s">
        <v>29781</v>
      </c>
    </row>
    <row r="9535" spans="1:4">
      <c r="A9535" t="s">
        <v>5651</v>
      </c>
      <c r="B9535" t="s">
        <v>16999</v>
      </c>
      <c r="C9535" t="s">
        <v>19589</v>
      </c>
      <c r="D9535" t="s">
        <v>29782</v>
      </c>
    </row>
    <row r="9536" spans="1:4">
      <c r="A9536" t="s">
        <v>11121</v>
      </c>
      <c r="B9536" t="s">
        <v>17000</v>
      </c>
      <c r="C9536" t="s">
        <v>19590</v>
      </c>
      <c r="D9536" t="s">
        <v>29783</v>
      </c>
    </row>
    <row r="9537" spans="1:4">
      <c r="A9537" t="s">
        <v>7729</v>
      </c>
      <c r="B9537" t="s">
        <v>17000</v>
      </c>
      <c r="C9537" t="s">
        <v>19590</v>
      </c>
      <c r="D9537" t="s">
        <v>29784</v>
      </c>
    </row>
    <row r="9538" spans="1:4">
      <c r="A9538" t="s">
        <v>4038</v>
      </c>
      <c r="B9538" t="s">
        <v>17001</v>
      </c>
      <c r="C9538" t="s">
        <v>19591</v>
      </c>
      <c r="D9538" t="s">
        <v>29785</v>
      </c>
    </row>
    <row r="9539" spans="1:4">
      <c r="A9539" t="s">
        <v>92</v>
      </c>
      <c r="B9539" t="s">
        <v>17001</v>
      </c>
      <c r="C9539" t="s">
        <v>19591</v>
      </c>
      <c r="D9539" t="s">
        <v>29786</v>
      </c>
    </row>
    <row r="9540" spans="1:4">
      <c r="A9540" t="s">
        <v>11122</v>
      </c>
      <c r="B9540" t="s">
        <v>17001</v>
      </c>
      <c r="C9540" t="s">
        <v>19591</v>
      </c>
      <c r="D9540" t="s">
        <v>29787</v>
      </c>
    </row>
    <row r="9541" spans="1:4">
      <c r="A9541" t="s">
        <v>11123</v>
      </c>
      <c r="B9541" t="s">
        <v>17002</v>
      </c>
      <c r="C9541" t="s">
        <v>19592</v>
      </c>
      <c r="D9541" t="s">
        <v>29788</v>
      </c>
    </row>
    <row r="9542" spans="1:4">
      <c r="A9542" t="s">
        <v>822</v>
      </c>
      <c r="B9542" t="s">
        <v>17002</v>
      </c>
      <c r="C9542" t="s">
        <v>19592</v>
      </c>
      <c r="D9542" t="s">
        <v>29789</v>
      </c>
    </row>
    <row r="9543" spans="1:4">
      <c r="A9543" t="s">
        <v>5456</v>
      </c>
      <c r="B9543" t="s">
        <v>17003</v>
      </c>
      <c r="C9543" t="s">
        <v>19593</v>
      </c>
      <c r="D9543" t="s">
        <v>29790</v>
      </c>
    </row>
    <row r="9544" spans="1:4">
      <c r="A9544" t="s">
        <v>11124</v>
      </c>
      <c r="B9544" t="s">
        <v>17003</v>
      </c>
      <c r="C9544" t="s">
        <v>19593</v>
      </c>
      <c r="D9544" t="s">
        <v>29791</v>
      </c>
    </row>
    <row r="9545" spans="1:4">
      <c r="A9545" t="s">
        <v>7746</v>
      </c>
      <c r="B9545" t="s">
        <v>17004</v>
      </c>
      <c r="C9545" t="s">
        <v>19594</v>
      </c>
      <c r="D9545" t="s">
        <v>29792</v>
      </c>
    </row>
    <row r="9546" spans="1:4">
      <c r="A9546" t="s">
        <v>7744</v>
      </c>
      <c r="B9546" t="s">
        <v>17004</v>
      </c>
      <c r="C9546" t="s">
        <v>19594</v>
      </c>
      <c r="D9546" t="s">
        <v>29793</v>
      </c>
    </row>
    <row r="9547" spans="1:4">
      <c r="A9547" t="s">
        <v>11125</v>
      </c>
      <c r="B9547" t="s">
        <v>17004</v>
      </c>
      <c r="C9547" t="s">
        <v>19594</v>
      </c>
      <c r="D9547" t="s">
        <v>29794</v>
      </c>
    </row>
    <row r="9548" spans="1:4">
      <c r="A9548" t="s">
        <v>11126</v>
      </c>
      <c r="B9548" t="s">
        <v>17004</v>
      </c>
      <c r="C9548" t="s">
        <v>19594</v>
      </c>
      <c r="D9548" t="s">
        <v>29795</v>
      </c>
    </row>
    <row r="9549" spans="1:4">
      <c r="A9549" t="s">
        <v>5605</v>
      </c>
      <c r="B9549" t="s">
        <v>17004</v>
      </c>
      <c r="C9549" t="s">
        <v>19594</v>
      </c>
      <c r="D9549" t="s">
        <v>29796</v>
      </c>
    </row>
    <row r="9550" spans="1:4">
      <c r="A9550" t="s">
        <v>11127</v>
      </c>
      <c r="B9550" t="s">
        <v>17004</v>
      </c>
      <c r="C9550" t="s">
        <v>19594</v>
      </c>
      <c r="D9550" t="s">
        <v>29797</v>
      </c>
    </row>
    <row r="9551" spans="1:4">
      <c r="A9551" t="s">
        <v>4876</v>
      </c>
      <c r="B9551" t="s">
        <v>17004</v>
      </c>
      <c r="C9551" t="s">
        <v>19594</v>
      </c>
      <c r="D9551" t="s">
        <v>29798</v>
      </c>
    </row>
    <row r="9552" spans="1:4">
      <c r="A9552" t="s">
        <v>11128</v>
      </c>
      <c r="B9552" t="s">
        <v>17004</v>
      </c>
      <c r="C9552" t="s">
        <v>19594</v>
      </c>
      <c r="D9552" t="s">
        <v>29799</v>
      </c>
    </row>
    <row r="9553" spans="1:4">
      <c r="A9553" t="s">
        <v>11129</v>
      </c>
      <c r="B9553" t="s">
        <v>17004</v>
      </c>
      <c r="C9553" t="s">
        <v>19594</v>
      </c>
      <c r="D9553" t="s">
        <v>29800</v>
      </c>
    </row>
    <row r="9554" spans="1:4">
      <c r="A9554" t="s">
        <v>11130</v>
      </c>
      <c r="B9554" t="s">
        <v>17004</v>
      </c>
      <c r="C9554" t="s">
        <v>19594</v>
      </c>
      <c r="D9554" t="s">
        <v>29801</v>
      </c>
    </row>
    <row r="9555" spans="1:4">
      <c r="A9555" t="s">
        <v>11131</v>
      </c>
      <c r="B9555" t="s">
        <v>17004</v>
      </c>
      <c r="C9555" t="s">
        <v>19594</v>
      </c>
      <c r="D9555" t="s">
        <v>29802</v>
      </c>
    </row>
    <row r="9556" spans="1:4">
      <c r="A9556" t="s">
        <v>504</v>
      </c>
      <c r="B9556" t="s">
        <v>17005</v>
      </c>
      <c r="C9556" t="s">
        <v>19595</v>
      </c>
      <c r="D9556" t="s">
        <v>29803</v>
      </c>
    </row>
    <row r="9557" spans="1:4">
      <c r="A9557" t="s">
        <v>1488</v>
      </c>
      <c r="B9557" t="s">
        <v>17005</v>
      </c>
      <c r="C9557" t="s">
        <v>19595</v>
      </c>
      <c r="D9557" t="s">
        <v>29804</v>
      </c>
    </row>
    <row r="9558" spans="1:4">
      <c r="A9558" t="s">
        <v>1091</v>
      </c>
      <c r="B9558" t="s">
        <v>17006</v>
      </c>
      <c r="C9558" t="s">
        <v>19596</v>
      </c>
      <c r="D9558" t="s">
        <v>29805</v>
      </c>
    </row>
    <row r="9559" spans="1:4">
      <c r="A9559" t="s">
        <v>11132</v>
      </c>
      <c r="B9559" t="s">
        <v>17006</v>
      </c>
      <c r="C9559" t="s">
        <v>19596</v>
      </c>
      <c r="D9559" t="s">
        <v>29806</v>
      </c>
    </row>
    <row r="9560" spans="1:4">
      <c r="A9560" t="s">
        <v>11133</v>
      </c>
      <c r="B9560" t="s">
        <v>17007</v>
      </c>
      <c r="C9560" t="s">
        <v>19597</v>
      </c>
      <c r="D9560" t="s">
        <v>29807</v>
      </c>
    </row>
    <row r="9561" spans="1:4">
      <c r="A9561" t="s">
        <v>233</v>
      </c>
      <c r="B9561" t="s">
        <v>17008</v>
      </c>
      <c r="C9561" t="s">
        <v>19598</v>
      </c>
      <c r="D9561" t="s">
        <v>29808</v>
      </c>
    </row>
    <row r="9562" spans="1:4">
      <c r="A9562" t="s">
        <v>230</v>
      </c>
      <c r="B9562" t="s">
        <v>17008</v>
      </c>
      <c r="C9562" t="s">
        <v>19598</v>
      </c>
      <c r="D9562" t="s">
        <v>29809</v>
      </c>
    </row>
    <row r="9563" spans="1:4">
      <c r="A9563" t="s">
        <v>11134</v>
      </c>
      <c r="B9563" t="s">
        <v>17009</v>
      </c>
      <c r="C9563" t="s">
        <v>19599</v>
      </c>
      <c r="D9563" t="s">
        <v>29810</v>
      </c>
    </row>
    <row r="9564" spans="1:4">
      <c r="A9564" t="s">
        <v>11135</v>
      </c>
      <c r="B9564" t="s">
        <v>17009</v>
      </c>
      <c r="C9564" t="s">
        <v>19599</v>
      </c>
      <c r="D9564" t="s">
        <v>29811</v>
      </c>
    </row>
    <row r="9565" spans="1:4">
      <c r="A9565" t="s">
        <v>5521</v>
      </c>
      <c r="B9565" t="s">
        <v>17009</v>
      </c>
      <c r="C9565" t="s">
        <v>19599</v>
      </c>
      <c r="D9565" t="s">
        <v>29812</v>
      </c>
    </row>
    <row r="9566" spans="1:4">
      <c r="A9566" t="s">
        <v>11136</v>
      </c>
      <c r="B9566" t="s">
        <v>17010</v>
      </c>
      <c r="C9566" t="s">
        <v>19600</v>
      </c>
      <c r="D9566" t="s">
        <v>29813</v>
      </c>
    </row>
    <row r="9567" spans="1:4">
      <c r="A9567" t="s">
        <v>11137</v>
      </c>
      <c r="B9567" t="s">
        <v>17011</v>
      </c>
      <c r="C9567" t="s">
        <v>19601</v>
      </c>
      <c r="D9567" t="s">
        <v>29814</v>
      </c>
    </row>
    <row r="9568" spans="1:4">
      <c r="A9568" t="s">
        <v>11138</v>
      </c>
      <c r="B9568" t="s">
        <v>17012</v>
      </c>
      <c r="C9568" t="s">
        <v>19602</v>
      </c>
      <c r="D9568" t="s">
        <v>29815</v>
      </c>
    </row>
    <row r="9569" spans="1:4">
      <c r="A9569" t="s">
        <v>11139</v>
      </c>
      <c r="B9569" t="s">
        <v>17012</v>
      </c>
      <c r="C9569" t="s">
        <v>19602</v>
      </c>
      <c r="D9569" t="s">
        <v>29816</v>
      </c>
    </row>
    <row r="9570" spans="1:4">
      <c r="A9570" t="s">
        <v>924</v>
      </c>
      <c r="B9570" t="s">
        <v>17012</v>
      </c>
      <c r="C9570" t="s">
        <v>19602</v>
      </c>
      <c r="D9570" t="s">
        <v>29817</v>
      </c>
    </row>
    <row r="9571" spans="1:4">
      <c r="A9571" t="s">
        <v>926</v>
      </c>
      <c r="B9571" t="s">
        <v>17012</v>
      </c>
      <c r="C9571" t="s">
        <v>19602</v>
      </c>
      <c r="D9571" t="s">
        <v>29818</v>
      </c>
    </row>
    <row r="9572" spans="1:4">
      <c r="A9572" t="s">
        <v>925</v>
      </c>
      <c r="B9572" t="s">
        <v>17012</v>
      </c>
      <c r="C9572" t="s">
        <v>19602</v>
      </c>
      <c r="D9572" t="s">
        <v>29819</v>
      </c>
    </row>
    <row r="9573" spans="1:4">
      <c r="A9573" t="s">
        <v>739</v>
      </c>
      <c r="B9573" t="s">
        <v>17012</v>
      </c>
      <c r="C9573" t="s">
        <v>19602</v>
      </c>
      <c r="D9573" t="s">
        <v>29820</v>
      </c>
    </row>
    <row r="9574" spans="1:4">
      <c r="A9574" t="s">
        <v>11140</v>
      </c>
      <c r="B9574" t="s">
        <v>17013</v>
      </c>
      <c r="C9574" t="s">
        <v>19603</v>
      </c>
      <c r="D9574" t="s">
        <v>29821</v>
      </c>
    </row>
    <row r="9575" spans="1:4">
      <c r="A9575" t="s">
        <v>11141</v>
      </c>
      <c r="B9575" t="s">
        <v>17014</v>
      </c>
      <c r="C9575" t="s">
        <v>19604</v>
      </c>
      <c r="D9575" t="s">
        <v>29822</v>
      </c>
    </row>
    <row r="9576" spans="1:4">
      <c r="A9576" t="s">
        <v>11142</v>
      </c>
      <c r="B9576" t="s">
        <v>17015</v>
      </c>
      <c r="C9576" t="s">
        <v>19605</v>
      </c>
      <c r="D9576" t="s">
        <v>29823</v>
      </c>
    </row>
    <row r="9577" spans="1:4">
      <c r="A9577" t="s">
        <v>11143</v>
      </c>
      <c r="B9577" t="s">
        <v>17015</v>
      </c>
      <c r="C9577" t="s">
        <v>19605</v>
      </c>
      <c r="D9577" t="s">
        <v>29824</v>
      </c>
    </row>
    <row r="9578" spans="1:4">
      <c r="A9578" t="s">
        <v>290</v>
      </c>
      <c r="B9578" t="s">
        <v>17015</v>
      </c>
      <c r="C9578" t="s">
        <v>19605</v>
      </c>
      <c r="D9578" t="s">
        <v>29825</v>
      </c>
    </row>
    <row r="9579" spans="1:4">
      <c r="A9579" t="s">
        <v>11144</v>
      </c>
      <c r="B9579" t="s">
        <v>17016</v>
      </c>
      <c r="C9579" t="s">
        <v>19606</v>
      </c>
      <c r="D9579" t="s">
        <v>29826</v>
      </c>
    </row>
    <row r="9580" spans="1:4">
      <c r="A9580" t="s">
        <v>11145</v>
      </c>
      <c r="B9580" t="s">
        <v>17016</v>
      </c>
      <c r="C9580" t="s">
        <v>19606</v>
      </c>
      <c r="D9580" t="s">
        <v>29827</v>
      </c>
    </row>
    <row r="9581" spans="1:4">
      <c r="A9581" t="s">
        <v>4236</v>
      </c>
      <c r="B9581" t="s">
        <v>17017</v>
      </c>
      <c r="C9581" t="s">
        <v>19607</v>
      </c>
      <c r="D9581" t="s">
        <v>29828</v>
      </c>
    </row>
    <row r="9582" spans="1:4">
      <c r="A9582" t="s">
        <v>11146</v>
      </c>
      <c r="B9582" t="s">
        <v>17018</v>
      </c>
      <c r="C9582" t="s">
        <v>19608</v>
      </c>
      <c r="D9582" t="s">
        <v>29829</v>
      </c>
    </row>
    <row r="9583" spans="1:4">
      <c r="A9583" t="s">
        <v>11147</v>
      </c>
      <c r="B9583" t="s">
        <v>17019</v>
      </c>
      <c r="C9583" t="s">
        <v>19609</v>
      </c>
      <c r="D9583" t="s">
        <v>29830</v>
      </c>
    </row>
    <row r="9584" spans="1:4">
      <c r="A9584" t="s">
        <v>11148</v>
      </c>
      <c r="B9584" t="s">
        <v>17019</v>
      </c>
      <c r="C9584" t="s">
        <v>19609</v>
      </c>
      <c r="D9584" t="s">
        <v>29831</v>
      </c>
    </row>
    <row r="9585" spans="1:4">
      <c r="A9585" t="s">
        <v>1803</v>
      </c>
      <c r="B9585" t="s">
        <v>17019</v>
      </c>
      <c r="C9585" t="s">
        <v>19609</v>
      </c>
      <c r="D9585" t="s">
        <v>29832</v>
      </c>
    </row>
    <row r="9586" spans="1:4">
      <c r="A9586" t="s">
        <v>11149</v>
      </c>
      <c r="B9586" t="s">
        <v>17019</v>
      </c>
      <c r="C9586" t="s">
        <v>19609</v>
      </c>
      <c r="D9586" t="s">
        <v>29833</v>
      </c>
    </row>
    <row r="9587" spans="1:4">
      <c r="A9587" t="s">
        <v>730</v>
      </c>
      <c r="B9587" t="s">
        <v>17019</v>
      </c>
      <c r="C9587" t="s">
        <v>19609</v>
      </c>
      <c r="D9587" t="s">
        <v>29834</v>
      </c>
    </row>
    <row r="9588" spans="1:4">
      <c r="A9588" t="s">
        <v>593</v>
      </c>
      <c r="B9588" t="s">
        <v>17019</v>
      </c>
      <c r="C9588" t="s">
        <v>19609</v>
      </c>
      <c r="D9588" t="s">
        <v>29835</v>
      </c>
    </row>
    <row r="9589" spans="1:4">
      <c r="A9589" t="s">
        <v>11150</v>
      </c>
      <c r="B9589" t="s">
        <v>17019</v>
      </c>
      <c r="C9589" t="s">
        <v>19609</v>
      </c>
      <c r="D9589" t="s">
        <v>29836</v>
      </c>
    </row>
    <row r="9590" spans="1:4">
      <c r="A9590" t="s">
        <v>11151</v>
      </c>
      <c r="B9590" t="s">
        <v>17019</v>
      </c>
      <c r="C9590" t="s">
        <v>19609</v>
      </c>
      <c r="D9590" t="s">
        <v>29837</v>
      </c>
    </row>
    <row r="9591" spans="1:4">
      <c r="A9591" t="s">
        <v>11152</v>
      </c>
      <c r="B9591" t="s">
        <v>17019</v>
      </c>
      <c r="C9591" t="s">
        <v>19609</v>
      </c>
      <c r="D9591" t="s">
        <v>29838</v>
      </c>
    </row>
    <row r="9592" spans="1:4">
      <c r="A9592" t="s">
        <v>597</v>
      </c>
      <c r="B9592" t="s">
        <v>17019</v>
      </c>
      <c r="C9592" t="s">
        <v>19609</v>
      </c>
      <c r="D9592" t="s">
        <v>29839</v>
      </c>
    </row>
    <row r="9593" spans="1:4">
      <c r="A9593" t="s">
        <v>11153</v>
      </c>
      <c r="B9593" t="s">
        <v>17019</v>
      </c>
      <c r="C9593" t="s">
        <v>19609</v>
      </c>
      <c r="D9593" t="s">
        <v>29840</v>
      </c>
    </row>
    <row r="9594" spans="1:4">
      <c r="A9594" t="s">
        <v>5686</v>
      </c>
      <c r="B9594" t="s">
        <v>17019</v>
      </c>
      <c r="C9594" t="s">
        <v>19609</v>
      </c>
      <c r="D9594" t="s">
        <v>29841</v>
      </c>
    </row>
    <row r="9595" spans="1:4">
      <c r="A9595" t="s">
        <v>602</v>
      </c>
      <c r="B9595" t="s">
        <v>17019</v>
      </c>
      <c r="C9595" t="s">
        <v>19609</v>
      </c>
      <c r="D9595" t="s">
        <v>29842</v>
      </c>
    </row>
    <row r="9596" spans="1:4">
      <c r="A9596" t="s">
        <v>11154</v>
      </c>
      <c r="B9596" t="s">
        <v>17019</v>
      </c>
      <c r="C9596" t="s">
        <v>19609</v>
      </c>
      <c r="D9596" t="s">
        <v>29843</v>
      </c>
    </row>
    <row r="9597" spans="1:4">
      <c r="A9597" t="s">
        <v>11155</v>
      </c>
      <c r="B9597" t="s">
        <v>17019</v>
      </c>
      <c r="C9597" t="s">
        <v>19609</v>
      </c>
      <c r="D9597" t="s">
        <v>29844</v>
      </c>
    </row>
    <row r="9598" spans="1:4">
      <c r="A9598" t="s">
        <v>11156</v>
      </c>
      <c r="B9598" t="s">
        <v>17019</v>
      </c>
      <c r="C9598" t="s">
        <v>19609</v>
      </c>
      <c r="D9598" t="s">
        <v>29845</v>
      </c>
    </row>
    <row r="9599" spans="1:4">
      <c r="A9599" t="s">
        <v>11157</v>
      </c>
      <c r="B9599" t="s">
        <v>17019</v>
      </c>
      <c r="C9599" t="s">
        <v>19609</v>
      </c>
      <c r="D9599" t="s">
        <v>29846</v>
      </c>
    </row>
    <row r="9600" spans="1:4">
      <c r="A9600" t="s">
        <v>11158</v>
      </c>
      <c r="B9600" t="s">
        <v>17019</v>
      </c>
      <c r="C9600" t="s">
        <v>19609</v>
      </c>
      <c r="D9600" t="s">
        <v>29847</v>
      </c>
    </row>
    <row r="9601" spans="1:4">
      <c r="A9601" t="s">
        <v>11159</v>
      </c>
      <c r="B9601" t="s">
        <v>17020</v>
      </c>
      <c r="C9601" t="s">
        <v>19610</v>
      </c>
      <c r="D9601" t="s">
        <v>29848</v>
      </c>
    </row>
    <row r="9602" spans="1:4">
      <c r="A9602" t="s">
        <v>986</v>
      </c>
      <c r="B9602" t="s">
        <v>17020</v>
      </c>
      <c r="C9602" t="s">
        <v>19610</v>
      </c>
      <c r="D9602" t="s">
        <v>29849</v>
      </c>
    </row>
    <row r="9603" spans="1:4">
      <c r="A9603" t="s">
        <v>987</v>
      </c>
      <c r="B9603" t="s">
        <v>17020</v>
      </c>
      <c r="C9603" t="s">
        <v>19610</v>
      </c>
      <c r="D9603" t="s">
        <v>29850</v>
      </c>
    </row>
    <row r="9604" spans="1:4">
      <c r="A9604" t="s">
        <v>765</v>
      </c>
      <c r="B9604" t="s">
        <v>17021</v>
      </c>
      <c r="C9604" t="s">
        <v>19611</v>
      </c>
      <c r="D9604" t="s">
        <v>29851</v>
      </c>
    </row>
    <row r="9605" spans="1:4">
      <c r="A9605" t="s">
        <v>11160</v>
      </c>
      <c r="B9605" t="s">
        <v>17022</v>
      </c>
      <c r="C9605" t="s">
        <v>19612</v>
      </c>
      <c r="D9605" t="s">
        <v>29852</v>
      </c>
    </row>
    <row r="9606" spans="1:4">
      <c r="A9606" t="s">
        <v>1024</v>
      </c>
      <c r="B9606" t="s">
        <v>17022</v>
      </c>
      <c r="C9606" t="s">
        <v>19612</v>
      </c>
      <c r="D9606" t="s">
        <v>29853</v>
      </c>
    </row>
    <row r="9607" spans="1:4">
      <c r="A9607" t="s">
        <v>11161</v>
      </c>
      <c r="B9607" t="s">
        <v>17023</v>
      </c>
      <c r="C9607" t="s">
        <v>19613</v>
      </c>
      <c r="D9607" t="s">
        <v>29854</v>
      </c>
    </row>
    <row r="9608" spans="1:4">
      <c r="A9608" t="s">
        <v>11162</v>
      </c>
      <c r="B9608" t="s">
        <v>17024</v>
      </c>
      <c r="C9608" t="s">
        <v>19614</v>
      </c>
      <c r="D9608" t="s">
        <v>29855</v>
      </c>
    </row>
    <row r="9609" spans="1:4">
      <c r="A9609" t="s">
        <v>502</v>
      </c>
      <c r="B9609" t="s">
        <v>17025</v>
      </c>
      <c r="C9609" t="s">
        <v>19615</v>
      </c>
      <c r="D9609" t="s">
        <v>29856</v>
      </c>
    </row>
    <row r="9610" spans="1:4">
      <c r="A9610" t="s">
        <v>221</v>
      </c>
      <c r="B9610" t="s">
        <v>17026</v>
      </c>
      <c r="C9610" t="s">
        <v>19616</v>
      </c>
      <c r="D9610" t="s">
        <v>29857</v>
      </c>
    </row>
    <row r="9611" spans="1:4">
      <c r="A9611" t="s">
        <v>11163</v>
      </c>
      <c r="B9611" t="s">
        <v>17026</v>
      </c>
      <c r="C9611" t="s">
        <v>19616</v>
      </c>
      <c r="D9611" t="s">
        <v>29858</v>
      </c>
    </row>
    <row r="9612" spans="1:4">
      <c r="A9612" t="s">
        <v>11164</v>
      </c>
      <c r="B9612" t="s">
        <v>17026</v>
      </c>
      <c r="C9612" t="s">
        <v>19616</v>
      </c>
      <c r="D9612" t="s">
        <v>29859</v>
      </c>
    </row>
    <row r="9613" spans="1:4">
      <c r="A9613" t="s">
        <v>223</v>
      </c>
      <c r="B9613" t="s">
        <v>17026</v>
      </c>
      <c r="C9613" t="s">
        <v>19616</v>
      </c>
      <c r="D9613" t="s">
        <v>29860</v>
      </c>
    </row>
    <row r="9614" spans="1:4">
      <c r="A9614" t="s">
        <v>11165</v>
      </c>
      <c r="B9614" t="s">
        <v>17026</v>
      </c>
      <c r="C9614" t="s">
        <v>19616</v>
      </c>
      <c r="D9614" t="s">
        <v>29861</v>
      </c>
    </row>
    <row r="9615" spans="1:4">
      <c r="A9615" t="s">
        <v>11166</v>
      </c>
      <c r="B9615" t="s">
        <v>17026</v>
      </c>
      <c r="C9615" t="s">
        <v>19616</v>
      </c>
      <c r="D9615" t="s">
        <v>29862</v>
      </c>
    </row>
    <row r="9616" spans="1:4">
      <c r="A9616" t="s">
        <v>923</v>
      </c>
      <c r="B9616" t="s">
        <v>17026</v>
      </c>
      <c r="C9616" t="s">
        <v>19616</v>
      </c>
      <c r="D9616" t="s">
        <v>29863</v>
      </c>
    </row>
    <row r="9617" spans="1:4">
      <c r="A9617" t="s">
        <v>11167</v>
      </c>
      <c r="B9617" t="s">
        <v>17026</v>
      </c>
      <c r="C9617" t="s">
        <v>19616</v>
      </c>
      <c r="D9617" t="s">
        <v>29864</v>
      </c>
    </row>
    <row r="9618" spans="1:4">
      <c r="A9618" t="s">
        <v>11168</v>
      </c>
      <c r="B9618" t="s">
        <v>17026</v>
      </c>
      <c r="C9618" t="s">
        <v>19616</v>
      </c>
      <c r="D9618" t="s">
        <v>29865</v>
      </c>
    </row>
    <row r="9619" spans="1:4">
      <c r="A9619" t="s">
        <v>11169</v>
      </c>
      <c r="B9619" t="s">
        <v>17026</v>
      </c>
      <c r="C9619" t="s">
        <v>19616</v>
      </c>
      <c r="D9619" t="s">
        <v>29866</v>
      </c>
    </row>
    <row r="9620" spans="1:4">
      <c r="A9620" t="s">
        <v>11170</v>
      </c>
      <c r="B9620" t="s">
        <v>17026</v>
      </c>
      <c r="C9620" t="s">
        <v>19616</v>
      </c>
      <c r="D9620" t="s">
        <v>29867</v>
      </c>
    </row>
    <row r="9621" spans="1:4">
      <c r="A9621" t="s">
        <v>4250</v>
      </c>
      <c r="B9621" t="s">
        <v>17026</v>
      </c>
      <c r="C9621" t="s">
        <v>19616</v>
      </c>
      <c r="D9621" t="s">
        <v>29868</v>
      </c>
    </row>
    <row r="9622" spans="1:4">
      <c r="A9622" t="s">
        <v>222</v>
      </c>
      <c r="B9622" t="s">
        <v>17026</v>
      </c>
      <c r="C9622" t="s">
        <v>19616</v>
      </c>
      <c r="D9622" t="s">
        <v>29869</v>
      </c>
    </row>
    <row r="9623" spans="1:4">
      <c r="A9623" t="s">
        <v>11171</v>
      </c>
      <c r="B9623" t="s">
        <v>17026</v>
      </c>
      <c r="C9623" t="s">
        <v>19616</v>
      </c>
      <c r="D9623" t="s">
        <v>29870</v>
      </c>
    </row>
    <row r="9624" spans="1:4">
      <c r="A9624" t="s">
        <v>11172</v>
      </c>
      <c r="B9624" t="s">
        <v>17026</v>
      </c>
      <c r="C9624" t="s">
        <v>19616</v>
      </c>
      <c r="D9624" t="s">
        <v>29871</v>
      </c>
    </row>
    <row r="9625" spans="1:4">
      <c r="A9625" t="s">
        <v>4251</v>
      </c>
      <c r="B9625" t="s">
        <v>17026</v>
      </c>
      <c r="C9625" t="s">
        <v>19616</v>
      </c>
      <c r="D9625" t="s">
        <v>29872</v>
      </c>
    </row>
    <row r="9626" spans="1:4">
      <c r="A9626" t="s">
        <v>11173</v>
      </c>
      <c r="B9626" t="s">
        <v>17026</v>
      </c>
      <c r="C9626" t="s">
        <v>19616</v>
      </c>
      <c r="D9626" t="s">
        <v>29873</v>
      </c>
    </row>
    <row r="9627" spans="1:4">
      <c r="A9627" t="s">
        <v>11174</v>
      </c>
      <c r="B9627" t="s">
        <v>17026</v>
      </c>
      <c r="C9627" t="s">
        <v>19616</v>
      </c>
      <c r="D9627" t="s">
        <v>29874</v>
      </c>
    </row>
    <row r="9628" spans="1:4">
      <c r="A9628" t="s">
        <v>11175</v>
      </c>
      <c r="B9628" t="s">
        <v>17026</v>
      </c>
      <c r="C9628" t="s">
        <v>19616</v>
      </c>
      <c r="D9628" t="s">
        <v>29875</v>
      </c>
    </row>
    <row r="9629" spans="1:4">
      <c r="A9629" t="s">
        <v>11176</v>
      </c>
      <c r="B9629" t="s">
        <v>17026</v>
      </c>
      <c r="C9629" t="s">
        <v>19616</v>
      </c>
      <c r="D9629" t="s">
        <v>29876</v>
      </c>
    </row>
    <row r="9630" spans="1:4">
      <c r="A9630" t="s">
        <v>11177</v>
      </c>
      <c r="B9630" t="s">
        <v>17026</v>
      </c>
      <c r="C9630" t="s">
        <v>19616</v>
      </c>
      <c r="D9630" t="s">
        <v>29877</v>
      </c>
    </row>
    <row r="9631" spans="1:4">
      <c r="A9631" t="s">
        <v>11178</v>
      </c>
      <c r="B9631" t="s">
        <v>17026</v>
      </c>
      <c r="C9631" t="s">
        <v>19616</v>
      </c>
      <c r="D9631" t="s">
        <v>29878</v>
      </c>
    </row>
    <row r="9632" spans="1:4">
      <c r="A9632" t="s">
        <v>11179</v>
      </c>
      <c r="B9632" t="s">
        <v>17026</v>
      </c>
      <c r="C9632" t="s">
        <v>19616</v>
      </c>
      <c r="D9632" t="s">
        <v>29879</v>
      </c>
    </row>
    <row r="9633" spans="1:4">
      <c r="A9633" t="s">
        <v>11180</v>
      </c>
      <c r="B9633" t="s">
        <v>17026</v>
      </c>
      <c r="C9633" t="s">
        <v>19616</v>
      </c>
      <c r="D9633" t="s">
        <v>29880</v>
      </c>
    </row>
    <row r="9634" spans="1:4">
      <c r="A9634" t="s">
        <v>11181</v>
      </c>
      <c r="B9634" t="s">
        <v>17026</v>
      </c>
      <c r="C9634" t="s">
        <v>19616</v>
      </c>
      <c r="D9634" t="s">
        <v>29881</v>
      </c>
    </row>
    <row r="9635" spans="1:4">
      <c r="A9635" t="s">
        <v>11182</v>
      </c>
      <c r="B9635" t="s">
        <v>17027</v>
      </c>
      <c r="C9635" t="s">
        <v>19617</v>
      </c>
      <c r="D9635" t="s">
        <v>29882</v>
      </c>
    </row>
    <row r="9636" spans="1:4">
      <c r="A9636" t="s">
        <v>11183</v>
      </c>
      <c r="B9636" t="s">
        <v>17028</v>
      </c>
      <c r="C9636" t="s">
        <v>19618</v>
      </c>
      <c r="D9636" t="s">
        <v>29883</v>
      </c>
    </row>
    <row r="9637" spans="1:4">
      <c r="A9637" t="s">
        <v>279</v>
      </c>
      <c r="B9637" t="s">
        <v>17028</v>
      </c>
      <c r="C9637" t="s">
        <v>19618</v>
      </c>
      <c r="D9637" t="s">
        <v>29884</v>
      </c>
    </row>
    <row r="9638" spans="1:4">
      <c r="A9638" t="s">
        <v>287</v>
      </c>
      <c r="B9638" t="s">
        <v>17028</v>
      </c>
      <c r="C9638" t="s">
        <v>19618</v>
      </c>
      <c r="D9638" t="s">
        <v>29885</v>
      </c>
    </row>
    <row r="9639" spans="1:4">
      <c r="A9639" t="s">
        <v>4252</v>
      </c>
      <c r="B9639" t="s">
        <v>17029</v>
      </c>
      <c r="C9639" t="s">
        <v>19619</v>
      </c>
      <c r="D9639" t="s">
        <v>29886</v>
      </c>
    </row>
    <row r="9640" spans="1:4">
      <c r="A9640" t="s">
        <v>11184</v>
      </c>
      <c r="B9640" t="s">
        <v>17029</v>
      </c>
      <c r="C9640" t="s">
        <v>19619</v>
      </c>
      <c r="D9640" t="s">
        <v>29887</v>
      </c>
    </row>
    <row r="9641" spans="1:4">
      <c r="A9641" t="s">
        <v>265</v>
      </c>
      <c r="B9641" t="s">
        <v>17029</v>
      </c>
      <c r="C9641" t="s">
        <v>19619</v>
      </c>
      <c r="D9641" t="s">
        <v>29888</v>
      </c>
    </row>
    <row r="9642" spans="1:4">
      <c r="A9642" t="s">
        <v>881</v>
      </c>
      <c r="B9642" t="s">
        <v>17029</v>
      </c>
      <c r="C9642" t="s">
        <v>19619</v>
      </c>
      <c r="D9642" t="s">
        <v>29889</v>
      </c>
    </row>
    <row r="9643" spans="1:4">
      <c r="A9643" t="s">
        <v>262</v>
      </c>
      <c r="B9643" t="s">
        <v>17029</v>
      </c>
      <c r="C9643" t="s">
        <v>19619</v>
      </c>
      <c r="D9643" t="s">
        <v>29890</v>
      </c>
    </row>
    <row r="9644" spans="1:4">
      <c r="A9644" t="s">
        <v>263</v>
      </c>
      <c r="B9644" t="s">
        <v>17029</v>
      </c>
      <c r="C9644" t="s">
        <v>19619</v>
      </c>
      <c r="D9644" t="s">
        <v>29891</v>
      </c>
    </row>
    <row r="9645" spans="1:4">
      <c r="A9645" t="s">
        <v>264</v>
      </c>
      <c r="B9645" t="s">
        <v>17029</v>
      </c>
      <c r="C9645" t="s">
        <v>19619</v>
      </c>
      <c r="D9645" t="s">
        <v>29892</v>
      </c>
    </row>
    <row r="9646" spans="1:4">
      <c r="A9646" t="s">
        <v>7595</v>
      </c>
      <c r="B9646" t="s">
        <v>17029</v>
      </c>
      <c r="C9646" t="s">
        <v>19619</v>
      </c>
      <c r="D9646" t="s">
        <v>29893</v>
      </c>
    </row>
    <row r="9647" spans="1:4">
      <c r="A9647" t="s">
        <v>11185</v>
      </c>
      <c r="B9647" t="s">
        <v>17029</v>
      </c>
      <c r="C9647" t="s">
        <v>19619</v>
      </c>
      <c r="D9647" t="s">
        <v>29894</v>
      </c>
    </row>
    <row r="9648" spans="1:4">
      <c r="A9648" t="s">
        <v>11186</v>
      </c>
      <c r="B9648" t="s">
        <v>17030</v>
      </c>
      <c r="C9648" t="s">
        <v>19620</v>
      </c>
      <c r="D9648" t="s">
        <v>29895</v>
      </c>
    </row>
    <row r="9649" spans="1:4">
      <c r="A9649" t="s">
        <v>11187</v>
      </c>
      <c r="B9649" t="s">
        <v>17030</v>
      </c>
      <c r="C9649" t="s">
        <v>19620</v>
      </c>
      <c r="D9649" t="s">
        <v>29896</v>
      </c>
    </row>
    <row r="9650" spans="1:4">
      <c r="A9650" t="s">
        <v>11188</v>
      </c>
      <c r="B9650" t="s">
        <v>17031</v>
      </c>
      <c r="C9650" t="s">
        <v>19621</v>
      </c>
      <c r="D9650" t="s">
        <v>29897</v>
      </c>
    </row>
    <row r="9651" spans="1:4">
      <c r="A9651" t="s">
        <v>11189</v>
      </c>
      <c r="B9651" t="s">
        <v>17031</v>
      </c>
      <c r="C9651" t="s">
        <v>19621</v>
      </c>
      <c r="D9651" t="s">
        <v>29898</v>
      </c>
    </row>
    <row r="9652" spans="1:4">
      <c r="A9652" t="s">
        <v>11190</v>
      </c>
      <c r="B9652" t="s">
        <v>17032</v>
      </c>
      <c r="C9652" t="s">
        <v>19622</v>
      </c>
      <c r="D9652" t="s">
        <v>29899</v>
      </c>
    </row>
    <row r="9653" spans="1:4">
      <c r="A9653" t="s">
        <v>11191</v>
      </c>
      <c r="B9653" t="s">
        <v>17032</v>
      </c>
      <c r="C9653" t="s">
        <v>19622</v>
      </c>
      <c r="D9653" t="s">
        <v>29900</v>
      </c>
    </row>
    <row r="9654" spans="1:4">
      <c r="A9654" t="s">
        <v>11192</v>
      </c>
      <c r="B9654" t="s">
        <v>17032</v>
      </c>
      <c r="C9654" t="s">
        <v>19622</v>
      </c>
      <c r="D9654" t="s">
        <v>29901</v>
      </c>
    </row>
    <row r="9655" spans="1:4">
      <c r="A9655" t="s">
        <v>566</v>
      </c>
      <c r="B9655" t="s">
        <v>17032</v>
      </c>
      <c r="C9655" t="s">
        <v>19622</v>
      </c>
      <c r="D9655" t="s">
        <v>29902</v>
      </c>
    </row>
    <row r="9656" spans="1:4">
      <c r="A9656" t="s">
        <v>567</v>
      </c>
      <c r="B9656" t="s">
        <v>17032</v>
      </c>
      <c r="C9656" t="s">
        <v>19622</v>
      </c>
      <c r="D9656" t="s">
        <v>29903</v>
      </c>
    </row>
    <row r="9657" spans="1:4">
      <c r="A9657" t="s">
        <v>11193</v>
      </c>
      <c r="B9657" t="s">
        <v>17032</v>
      </c>
      <c r="C9657" t="s">
        <v>19622</v>
      </c>
      <c r="D9657" t="s">
        <v>29904</v>
      </c>
    </row>
    <row r="9658" spans="1:4">
      <c r="A9658" t="s">
        <v>11194</v>
      </c>
      <c r="B9658" t="s">
        <v>17032</v>
      </c>
      <c r="C9658" t="s">
        <v>19622</v>
      </c>
      <c r="D9658" t="s">
        <v>29905</v>
      </c>
    </row>
    <row r="9659" spans="1:4">
      <c r="A9659" t="s">
        <v>11195</v>
      </c>
      <c r="B9659" t="s">
        <v>17032</v>
      </c>
      <c r="C9659" t="s">
        <v>19622</v>
      </c>
      <c r="D9659" t="s">
        <v>29906</v>
      </c>
    </row>
    <row r="9660" spans="1:4">
      <c r="A9660" t="s">
        <v>11196</v>
      </c>
      <c r="B9660" t="s">
        <v>17033</v>
      </c>
      <c r="C9660" t="s">
        <v>19623</v>
      </c>
      <c r="D9660" t="s">
        <v>29907</v>
      </c>
    </row>
    <row r="9661" spans="1:4">
      <c r="A9661" t="s">
        <v>11197</v>
      </c>
      <c r="B9661" t="s">
        <v>17034</v>
      </c>
      <c r="C9661" t="s">
        <v>19624</v>
      </c>
      <c r="D9661" t="s">
        <v>29908</v>
      </c>
    </row>
    <row r="9662" spans="1:4">
      <c r="A9662" t="s">
        <v>11198</v>
      </c>
      <c r="B9662" t="s">
        <v>17034</v>
      </c>
      <c r="C9662" t="s">
        <v>19624</v>
      </c>
      <c r="D9662" t="s">
        <v>29909</v>
      </c>
    </row>
    <row r="9663" spans="1:4">
      <c r="A9663" t="s">
        <v>494</v>
      </c>
      <c r="B9663" t="s">
        <v>17034</v>
      </c>
      <c r="C9663" t="s">
        <v>19624</v>
      </c>
      <c r="D9663" t="s">
        <v>29910</v>
      </c>
    </row>
    <row r="9664" spans="1:4">
      <c r="A9664" t="s">
        <v>492</v>
      </c>
      <c r="B9664" t="s">
        <v>17034</v>
      </c>
      <c r="C9664" t="s">
        <v>19624</v>
      </c>
      <c r="D9664" t="s">
        <v>29911</v>
      </c>
    </row>
    <row r="9665" spans="1:4">
      <c r="A9665" t="s">
        <v>493</v>
      </c>
      <c r="B9665" t="s">
        <v>17034</v>
      </c>
      <c r="C9665" t="s">
        <v>19624</v>
      </c>
      <c r="D9665" t="s">
        <v>29912</v>
      </c>
    </row>
    <row r="9666" spans="1:4">
      <c r="A9666" t="s">
        <v>11199</v>
      </c>
      <c r="B9666" t="s">
        <v>17034</v>
      </c>
      <c r="C9666" t="s">
        <v>19624</v>
      </c>
      <c r="D9666" t="s">
        <v>29913</v>
      </c>
    </row>
    <row r="9667" spans="1:4">
      <c r="A9667" t="s">
        <v>11200</v>
      </c>
      <c r="B9667" t="s">
        <v>17034</v>
      </c>
      <c r="C9667" t="s">
        <v>19624</v>
      </c>
      <c r="D9667" t="s">
        <v>29914</v>
      </c>
    </row>
    <row r="9668" spans="1:4">
      <c r="A9668" t="s">
        <v>11201</v>
      </c>
      <c r="B9668" t="s">
        <v>17034</v>
      </c>
      <c r="C9668" t="s">
        <v>19624</v>
      </c>
      <c r="D9668" t="s">
        <v>29915</v>
      </c>
    </row>
    <row r="9669" spans="1:4">
      <c r="A9669" t="s">
        <v>11202</v>
      </c>
      <c r="B9669" t="s">
        <v>17034</v>
      </c>
      <c r="C9669" t="s">
        <v>19624</v>
      </c>
      <c r="D9669" t="s">
        <v>29916</v>
      </c>
    </row>
    <row r="9670" spans="1:4">
      <c r="A9670" t="s">
        <v>11203</v>
      </c>
      <c r="B9670" t="s">
        <v>17034</v>
      </c>
      <c r="C9670" t="s">
        <v>19624</v>
      </c>
      <c r="D9670" t="s">
        <v>29917</v>
      </c>
    </row>
    <row r="9671" spans="1:4">
      <c r="A9671" t="s">
        <v>11204</v>
      </c>
      <c r="B9671" t="s">
        <v>17034</v>
      </c>
      <c r="C9671" t="s">
        <v>19624</v>
      </c>
      <c r="D9671" t="s">
        <v>29918</v>
      </c>
    </row>
    <row r="9672" spans="1:4">
      <c r="A9672" t="s">
        <v>11205</v>
      </c>
      <c r="B9672" t="s">
        <v>17035</v>
      </c>
      <c r="C9672" t="s">
        <v>17647</v>
      </c>
      <c r="D9672" t="s">
        <v>29919</v>
      </c>
    </row>
    <row r="9673" spans="1:4">
      <c r="A9673" t="s">
        <v>11206</v>
      </c>
      <c r="B9673" t="s">
        <v>17035</v>
      </c>
      <c r="C9673" t="s">
        <v>17647</v>
      </c>
      <c r="D9673" t="s">
        <v>29920</v>
      </c>
    </row>
    <row r="9674" spans="1:4">
      <c r="A9674" t="s">
        <v>11207</v>
      </c>
      <c r="B9674" t="s">
        <v>17035</v>
      </c>
      <c r="C9674" t="s">
        <v>17647</v>
      </c>
      <c r="D9674" t="s">
        <v>29921</v>
      </c>
    </row>
    <row r="9675" spans="1:4">
      <c r="A9675" t="s">
        <v>289</v>
      </c>
      <c r="B9675" t="s">
        <v>17035</v>
      </c>
      <c r="C9675" t="s">
        <v>17647</v>
      </c>
      <c r="D9675" t="s">
        <v>29922</v>
      </c>
    </row>
    <row r="9676" spans="1:4">
      <c r="A9676" t="s">
        <v>11208</v>
      </c>
      <c r="B9676" t="s">
        <v>17035</v>
      </c>
      <c r="C9676" t="s">
        <v>17647</v>
      </c>
      <c r="D9676" t="s">
        <v>29923</v>
      </c>
    </row>
    <row r="9677" spans="1:4">
      <c r="A9677" t="s">
        <v>4217</v>
      </c>
      <c r="B9677" t="s">
        <v>17036</v>
      </c>
      <c r="C9677" t="s">
        <v>19625</v>
      </c>
      <c r="D9677" t="s">
        <v>29924</v>
      </c>
    </row>
    <row r="9678" spans="1:4">
      <c r="A9678" t="s">
        <v>11209</v>
      </c>
      <c r="B9678" t="s">
        <v>17036</v>
      </c>
      <c r="C9678" t="s">
        <v>19625</v>
      </c>
      <c r="D9678" t="s">
        <v>29925</v>
      </c>
    </row>
    <row r="9679" spans="1:4">
      <c r="A9679" t="s">
        <v>11210</v>
      </c>
      <c r="B9679" t="s">
        <v>17037</v>
      </c>
      <c r="C9679" t="s">
        <v>19626</v>
      </c>
      <c r="D9679" t="s">
        <v>29926</v>
      </c>
    </row>
    <row r="9680" spans="1:4">
      <c r="A9680" t="s">
        <v>11211</v>
      </c>
      <c r="B9680" t="s">
        <v>17037</v>
      </c>
      <c r="C9680" t="s">
        <v>19626</v>
      </c>
      <c r="D9680" t="s">
        <v>29927</v>
      </c>
    </row>
    <row r="9681" spans="1:4">
      <c r="A9681" t="s">
        <v>5720</v>
      </c>
      <c r="B9681" t="s">
        <v>17038</v>
      </c>
      <c r="C9681" t="s">
        <v>19627</v>
      </c>
      <c r="D9681" t="s">
        <v>29928</v>
      </c>
    </row>
    <row r="9682" spans="1:4">
      <c r="A9682" t="s">
        <v>11212</v>
      </c>
      <c r="B9682" t="s">
        <v>17038</v>
      </c>
      <c r="C9682" t="s">
        <v>19627</v>
      </c>
      <c r="D9682" t="s">
        <v>29929</v>
      </c>
    </row>
    <row r="9683" spans="1:4">
      <c r="A9683" t="s">
        <v>11213</v>
      </c>
      <c r="B9683" t="s">
        <v>17039</v>
      </c>
      <c r="C9683" t="s">
        <v>19628</v>
      </c>
      <c r="D9683" t="s">
        <v>29930</v>
      </c>
    </row>
    <row r="9684" spans="1:4">
      <c r="A9684" t="s">
        <v>4230</v>
      </c>
      <c r="B9684" t="s">
        <v>15712</v>
      </c>
      <c r="C9684" t="s">
        <v>18364</v>
      </c>
      <c r="D9684" t="s">
        <v>29931</v>
      </c>
    </row>
    <row r="9685" spans="1:4">
      <c r="A9685" t="s">
        <v>1487</v>
      </c>
      <c r="B9685" t="s">
        <v>15712</v>
      </c>
      <c r="C9685" t="s">
        <v>18364</v>
      </c>
      <c r="D9685" t="s">
        <v>29932</v>
      </c>
    </row>
    <row r="9686" spans="1:4">
      <c r="A9686" t="s">
        <v>4226</v>
      </c>
      <c r="B9686" t="s">
        <v>15712</v>
      </c>
      <c r="C9686" t="s">
        <v>18364</v>
      </c>
      <c r="D9686" t="s">
        <v>29933</v>
      </c>
    </row>
    <row r="9687" spans="1:4">
      <c r="A9687" t="s">
        <v>1954</v>
      </c>
      <c r="B9687" t="s">
        <v>17040</v>
      </c>
      <c r="C9687" t="s">
        <v>19629</v>
      </c>
      <c r="D9687" t="s">
        <v>29934</v>
      </c>
    </row>
    <row r="9688" spans="1:4">
      <c r="A9688" t="s">
        <v>11214</v>
      </c>
      <c r="B9688" t="s">
        <v>17040</v>
      </c>
      <c r="C9688" t="s">
        <v>19629</v>
      </c>
      <c r="D9688" t="s">
        <v>29935</v>
      </c>
    </row>
    <row r="9689" spans="1:4">
      <c r="A9689" t="s">
        <v>11215</v>
      </c>
      <c r="B9689" t="s">
        <v>17041</v>
      </c>
      <c r="C9689" t="s">
        <v>19630</v>
      </c>
      <c r="D9689" t="s">
        <v>29936</v>
      </c>
    </row>
    <row r="9690" spans="1:4">
      <c r="A9690" t="s">
        <v>11216</v>
      </c>
      <c r="B9690" t="s">
        <v>17041</v>
      </c>
      <c r="C9690" t="s">
        <v>19630</v>
      </c>
      <c r="D9690" t="s">
        <v>29937</v>
      </c>
    </row>
    <row r="9691" spans="1:4">
      <c r="A9691" t="s">
        <v>5465</v>
      </c>
      <c r="B9691" t="s">
        <v>17041</v>
      </c>
      <c r="C9691" t="s">
        <v>19630</v>
      </c>
      <c r="D9691" t="s">
        <v>29938</v>
      </c>
    </row>
    <row r="9692" spans="1:4">
      <c r="A9692" t="s">
        <v>128</v>
      </c>
      <c r="B9692" t="s">
        <v>17041</v>
      </c>
      <c r="C9692" t="s">
        <v>19630</v>
      </c>
      <c r="D9692" t="s">
        <v>29939</v>
      </c>
    </row>
    <row r="9693" spans="1:4">
      <c r="A9693" t="s">
        <v>3626</v>
      </c>
      <c r="B9693" t="s">
        <v>17041</v>
      </c>
      <c r="C9693" t="s">
        <v>19630</v>
      </c>
      <c r="D9693" t="s">
        <v>29940</v>
      </c>
    </row>
    <row r="9694" spans="1:4">
      <c r="A9694" t="s">
        <v>4227</v>
      </c>
      <c r="B9694" t="s">
        <v>17041</v>
      </c>
      <c r="C9694" t="s">
        <v>19630</v>
      </c>
      <c r="D9694" t="s">
        <v>29941</v>
      </c>
    </row>
    <row r="9695" spans="1:4">
      <c r="A9695" t="s">
        <v>5466</v>
      </c>
      <c r="B9695" t="s">
        <v>17041</v>
      </c>
      <c r="C9695" t="s">
        <v>19630</v>
      </c>
      <c r="D9695" t="s">
        <v>29942</v>
      </c>
    </row>
    <row r="9696" spans="1:4">
      <c r="A9696" t="s">
        <v>5468</v>
      </c>
      <c r="B9696" t="s">
        <v>17041</v>
      </c>
      <c r="C9696" t="s">
        <v>19630</v>
      </c>
      <c r="D9696" t="s">
        <v>29943</v>
      </c>
    </row>
    <row r="9697" spans="1:4">
      <c r="A9697" t="s">
        <v>11217</v>
      </c>
      <c r="B9697" t="s">
        <v>17041</v>
      </c>
      <c r="C9697" t="s">
        <v>19630</v>
      </c>
      <c r="D9697" t="s">
        <v>29944</v>
      </c>
    </row>
    <row r="9698" spans="1:4">
      <c r="A9698" t="s">
        <v>4228</v>
      </c>
      <c r="B9698" t="s">
        <v>17041</v>
      </c>
      <c r="C9698" t="s">
        <v>19630</v>
      </c>
      <c r="D9698" t="s">
        <v>29945</v>
      </c>
    </row>
    <row r="9699" spans="1:4">
      <c r="A9699" t="s">
        <v>11218</v>
      </c>
      <c r="B9699" t="s">
        <v>17041</v>
      </c>
      <c r="C9699" t="s">
        <v>19630</v>
      </c>
      <c r="D9699" t="s">
        <v>29946</v>
      </c>
    </row>
    <row r="9700" spans="1:4">
      <c r="A9700" t="s">
        <v>5437</v>
      </c>
      <c r="B9700" t="s">
        <v>17041</v>
      </c>
      <c r="C9700" t="s">
        <v>19630</v>
      </c>
      <c r="D9700" t="s">
        <v>29947</v>
      </c>
    </row>
    <row r="9701" spans="1:4">
      <c r="A9701" t="s">
        <v>3610</v>
      </c>
      <c r="B9701" t="s">
        <v>17041</v>
      </c>
      <c r="C9701" t="s">
        <v>19630</v>
      </c>
      <c r="D9701" t="s">
        <v>29948</v>
      </c>
    </row>
    <row r="9702" spans="1:4">
      <c r="A9702" t="s">
        <v>11219</v>
      </c>
      <c r="B9702" t="s">
        <v>17041</v>
      </c>
      <c r="C9702" t="s">
        <v>19630</v>
      </c>
      <c r="D9702" t="s">
        <v>29949</v>
      </c>
    </row>
    <row r="9703" spans="1:4">
      <c r="A9703" t="s">
        <v>4200</v>
      </c>
      <c r="B9703" t="s">
        <v>17041</v>
      </c>
      <c r="C9703" t="s">
        <v>19630</v>
      </c>
      <c r="D9703" t="s">
        <v>29950</v>
      </c>
    </row>
    <row r="9704" spans="1:4">
      <c r="A9704" t="s">
        <v>4202</v>
      </c>
      <c r="B9704" t="s">
        <v>17041</v>
      </c>
      <c r="C9704" t="s">
        <v>19630</v>
      </c>
      <c r="D9704" t="s">
        <v>29951</v>
      </c>
    </row>
    <row r="9705" spans="1:4">
      <c r="A9705" t="s">
        <v>181</v>
      </c>
      <c r="B9705" t="s">
        <v>17041</v>
      </c>
      <c r="C9705" t="s">
        <v>19630</v>
      </c>
      <c r="D9705" t="s">
        <v>29952</v>
      </c>
    </row>
    <row r="9706" spans="1:4">
      <c r="A9706" t="s">
        <v>5469</v>
      </c>
      <c r="B9706" t="s">
        <v>17041</v>
      </c>
      <c r="C9706" t="s">
        <v>19630</v>
      </c>
      <c r="D9706" t="s">
        <v>29953</v>
      </c>
    </row>
    <row r="9707" spans="1:4">
      <c r="A9707" t="s">
        <v>5635</v>
      </c>
      <c r="B9707" t="s">
        <v>17041</v>
      </c>
      <c r="C9707" t="s">
        <v>19630</v>
      </c>
      <c r="D9707" t="s">
        <v>29954</v>
      </c>
    </row>
    <row r="9708" spans="1:4">
      <c r="A9708" t="s">
        <v>4231</v>
      </c>
      <c r="B9708" t="s">
        <v>17041</v>
      </c>
      <c r="C9708" t="s">
        <v>19630</v>
      </c>
      <c r="D9708" t="s">
        <v>29955</v>
      </c>
    </row>
    <row r="9709" spans="1:4">
      <c r="A9709" t="s">
        <v>11220</v>
      </c>
      <c r="B9709" t="s">
        <v>17041</v>
      </c>
      <c r="C9709" t="s">
        <v>19630</v>
      </c>
      <c r="D9709" t="s">
        <v>29956</v>
      </c>
    </row>
    <row r="9710" spans="1:4">
      <c r="A9710" t="s">
        <v>11221</v>
      </c>
      <c r="B9710" t="s">
        <v>17041</v>
      </c>
      <c r="C9710" t="s">
        <v>19630</v>
      </c>
      <c r="D9710" t="s">
        <v>29957</v>
      </c>
    </row>
    <row r="9711" spans="1:4">
      <c r="A9711" t="s">
        <v>183</v>
      </c>
      <c r="B9711" t="s">
        <v>17041</v>
      </c>
      <c r="C9711" t="s">
        <v>19630</v>
      </c>
      <c r="D9711" t="s">
        <v>29958</v>
      </c>
    </row>
    <row r="9712" spans="1:4">
      <c r="A9712" t="s">
        <v>498</v>
      </c>
      <c r="B9712" t="s">
        <v>17041</v>
      </c>
      <c r="C9712" t="s">
        <v>19630</v>
      </c>
      <c r="D9712" t="s">
        <v>29959</v>
      </c>
    </row>
    <row r="9713" spans="1:4">
      <c r="A9713" t="s">
        <v>107</v>
      </c>
      <c r="B9713" t="s">
        <v>17041</v>
      </c>
      <c r="C9713" t="s">
        <v>19630</v>
      </c>
      <c r="D9713" t="s">
        <v>29960</v>
      </c>
    </row>
    <row r="9714" spans="1:4">
      <c r="A9714" t="s">
        <v>207</v>
      </c>
      <c r="B9714" t="s">
        <v>17041</v>
      </c>
      <c r="C9714" t="s">
        <v>19630</v>
      </c>
      <c r="D9714" t="s">
        <v>29961</v>
      </c>
    </row>
    <row r="9715" spans="1:4">
      <c r="A9715" t="s">
        <v>486</v>
      </c>
      <c r="B9715" t="s">
        <v>17041</v>
      </c>
      <c r="C9715" t="s">
        <v>19630</v>
      </c>
      <c r="D9715" t="s">
        <v>29962</v>
      </c>
    </row>
    <row r="9716" spans="1:4">
      <c r="A9716" t="s">
        <v>497</v>
      </c>
      <c r="B9716" t="s">
        <v>17041</v>
      </c>
      <c r="C9716" t="s">
        <v>19630</v>
      </c>
      <c r="D9716" t="s">
        <v>29963</v>
      </c>
    </row>
    <row r="9717" spans="1:4">
      <c r="A9717" t="s">
        <v>5460</v>
      </c>
      <c r="B9717" t="s">
        <v>17041</v>
      </c>
      <c r="C9717" t="s">
        <v>19630</v>
      </c>
      <c r="D9717" t="s">
        <v>29964</v>
      </c>
    </row>
    <row r="9718" spans="1:4">
      <c r="A9718" t="s">
        <v>11222</v>
      </c>
      <c r="B9718" t="s">
        <v>17041</v>
      </c>
      <c r="C9718" t="s">
        <v>19630</v>
      </c>
      <c r="D9718" t="s">
        <v>29965</v>
      </c>
    </row>
    <row r="9719" spans="1:4">
      <c r="A9719" t="s">
        <v>11223</v>
      </c>
      <c r="B9719" t="s">
        <v>17041</v>
      </c>
      <c r="C9719" t="s">
        <v>19630</v>
      </c>
      <c r="D9719" t="s">
        <v>29966</v>
      </c>
    </row>
    <row r="9720" spans="1:4">
      <c r="A9720" t="s">
        <v>108</v>
      </c>
      <c r="B9720" t="s">
        <v>17041</v>
      </c>
      <c r="C9720" t="s">
        <v>19630</v>
      </c>
      <c r="D9720" t="s">
        <v>29967</v>
      </c>
    </row>
    <row r="9721" spans="1:4">
      <c r="A9721" t="s">
        <v>11224</v>
      </c>
      <c r="B9721" t="s">
        <v>17041</v>
      </c>
      <c r="C9721" t="s">
        <v>19630</v>
      </c>
      <c r="D9721" t="s">
        <v>29968</v>
      </c>
    </row>
    <row r="9722" spans="1:4">
      <c r="A9722" t="s">
        <v>11225</v>
      </c>
      <c r="B9722" t="s">
        <v>17041</v>
      </c>
      <c r="C9722" t="s">
        <v>19630</v>
      </c>
      <c r="D9722" t="s">
        <v>29969</v>
      </c>
    </row>
    <row r="9723" spans="1:4">
      <c r="A9723" t="s">
        <v>11226</v>
      </c>
      <c r="B9723" t="s">
        <v>17041</v>
      </c>
      <c r="C9723" t="s">
        <v>19630</v>
      </c>
      <c r="D9723" t="s">
        <v>29970</v>
      </c>
    </row>
    <row r="9724" spans="1:4">
      <c r="A9724" t="s">
        <v>5496</v>
      </c>
      <c r="B9724" t="s">
        <v>17041</v>
      </c>
      <c r="C9724" t="s">
        <v>19630</v>
      </c>
      <c r="D9724" t="s">
        <v>29971</v>
      </c>
    </row>
    <row r="9725" spans="1:4">
      <c r="A9725" t="s">
        <v>11227</v>
      </c>
      <c r="B9725" t="s">
        <v>17041</v>
      </c>
      <c r="C9725" t="s">
        <v>19630</v>
      </c>
      <c r="D9725" t="s">
        <v>29972</v>
      </c>
    </row>
    <row r="9726" spans="1:4">
      <c r="A9726" t="s">
        <v>11228</v>
      </c>
      <c r="B9726" t="s">
        <v>17041</v>
      </c>
      <c r="C9726" t="s">
        <v>19630</v>
      </c>
      <c r="D9726" t="s">
        <v>29973</v>
      </c>
    </row>
    <row r="9727" spans="1:4">
      <c r="A9727" t="s">
        <v>5459</v>
      </c>
      <c r="B9727" t="s">
        <v>17041</v>
      </c>
      <c r="C9727" t="s">
        <v>19630</v>
      </c>
      <c r="D9727" t="s">
        <v>29974</v>
      </c>
    </row>
    <row r="9728" spans="1:4">
      <c r="A9728" t="s">
        <v>11229</v>
      </c>
      <c r="B9728" t="s">
        <v>17041</v>
      </c>
      <c r="C9728" t="s">
        <v>19630</v>
      </c>
      <c r="D9728" t="s">
        <v>29975</v>
      </c>
    </row>
    <row r="9729" spans="1:4">
      <c r="A9729" t="s">
        <v>11230</v>
      </c>
      <c r="B9729" t="s">
        <v>17041</v>
      </c>
      <c r="C9729" t="s">
        <v>19630</v>
      </c>
      <c r="D9729" t="s">
        <v>29976</v>
      </c>
    </row>
    <row r="9730" spans="1:4">
      <c r="A9730" t="s">
        <v>11231</v>
      </c>
      <c r="B9730" t="s">
        <v>17041</v>
      </c>
      <c r="C9730" t="s">
        <v>19630</v>
      </c>
      <c r="D9730" t="s">
        <v>29977</v>
      </c>
    </row>
    <row r="9731" spans="1:4">
      <c r="A9731" t="s">
        <v>11232</v>
      </c>
      <c r="B9731" t="s">
        <v>17041</v>
      </c>
      <c r="C9731" t="s">
        <v>19630</v>
      </c>
      <c r="D9731" t="s">
        <v>29978</v>
      </c>
    </row>
    <row r="9732" spans="1:4">
      <c r="A9732" t="s">
        <v>11233</v>
      </c>
      <c r="B9732" t="s">
        <v>17041</v>
      </c>
      <c r="C9732" t="s">
        <v>19630</v>
      </c>
      <c r="D9732" t="s">
        <v>29979</v>
      </c>
    </row>
    <row r="9733" spans="1:4">
      <c r="A9733" t="s">
        <v>11234</v>
      </c>
      <c r="B9733" t="s">
        <v>17041</v>
      </c>
      <c r="C9733" t="s">
        <v>19630</v>
      </c>
      <c r="D9733" t="s">
        <v>29980</v>
      </c>
    </row>
    <row r="9734" spans="1:4">
      <c r="A9734" t="s">
        <v>11235</v>
      </c>
      <c r="B9734" t="s">
        <v>17041</v>
      </c>
      <c r="C9734" t="s">
        <v>19630</v>
      </c>
      <c r="D9734" t="s">
        <v>29981</v>
      </c>
    </row>
    <row r="9735" spans="1:4">
      <c r="A9735" t="s">
        <v>11236</v>
      </c>
      <c r="B9735" t="s">
        <v>17041</v>
      </c>
      <c r="C9735" t="s">
        <v>19630</v>
      </c>
      <c r="D9735" t="s">
        <v>29982</v>
      </c>
    </row>
    <row r="9736" spans="1:4">
      <c r="A9736" t="s">
        <v>11237</v>
      </c>
      <c r="B9736" t="s">
        <v>17041</v>
      </c>
      <c r="C9736" t="s">
        <v>19630</v>
      </c>
      <c r="D9736" t="s">
        <v>29983</v>
      </c>
    </row>
    <row r="9737" spans="1:4">
      <c r="A9737" t="s">
        <v>598</v>
      </c>
      <c r="B9737" t="s">
        <v>17042</v>
      </c>
      <c r="C9737" t="s">
        <v>19631</v>
      </c>
      <c r="D9737" t="s">
        <v>29984</v>
      </c>
    </row>
    <row r="9738" spans="1:4">
      <c r="A9738" t="s">
        <v>11238</v>
      </c>
      <c r="B9738" t="s">
        <v>17043</v>
      </c>
      <c r="C9738" t="s">
        <v>19632</v>
      </c>
      <c r="D9738" t="s">
        <v>29985</v>
      </c>
    </row>
    <row r="9739" spans="1:4">
      <c r="A9739" t="s">
        <v>11239</v>
      </c>
      <c r="B9739" t="s">
        <v>17043</v>
      </c>
      <c r="C9739" t="s">
        <v>19632</v>
      </c>
      <c r="D9739" t="s">
        <v>29986</v>
      </c>
    </row>
    <row r="9740" spans="1:4">
      <c r="A9740" t="s">
        <v>11240</v>
      </c>
      <c r="B9740" t="s">
        <v>17043</v>
      </c>
      <c r="C9740" t="s">
        <v>19632</v>
      </c>
      <c r="D9740" t="s">
        <v>29987</v>
      </c>
    </row>
    <row r="9741" spans="1:4">
      <c r="A9741" t="s">
        <v>5636</v>
      </c>
      <c r="B9741" t="s">
        <v>17043</v>
      </c>
      <c r="C9741" t="s">
        <v>19632</v>
      </c>
      <c r="D9741" t="s">
        <v>29988</v>
      </c>
    </row>
    <row r="9742" spans="1:4">
      <c r="A9742" t="s">
        <v>11241</v>
      </c>
      <c r="B9742" t="s">
        <v>17043</v>
      </c>
      <c r="C9742" t="s">
        <v>19632</v>
      </c>
      <c r="D9742" t="s">
        <v>29989</v>
      </c>
    </row>
    <row r="9743" spans="1:4">
      <c r="A9743" t="s">
        <v>11242</v>
      </c>
      <c r="B9743" t="s">
        <v>17043</v>
      </c>
      <c r="C9743" t="s">
        <v>19632</v>
      </c>
      <c r="D9743" t="s">
        <v>29990</v>
      </c>
    </row>
    <row r="9744" spans="1:4">
      <c r="A9744" t="s">
        <v>5454</v>
      </c>
      <c r="B9744" t="s">
        <v>17043</v>
      </c>
      <c r="C9744" t="s">
        <v>19632</v>
      </c>
      <c r="D9744" t="s">
        <v>29991</v>
      </c>
    </row>
    <row r="9745" spans="1:4">
      <c r="A9745" t="s">
        <v>488</v>
      </c>
      <c r="B9745" t="s">
        <v>17043</v>
      </c>
      <c r="C9745" t="s">
        <v>19632</v>
      </c>
      <c r="D9745" t="s">
        <v>29992</v>
      </c>
    </row>
    <row r="9746" spans="1:4">
      <c r="A9746" t="s">
        <v>5639</v>
      </c>
      <c r="B9746" t="s">
        <v>17043</v>
      </c>
      <c r="C9746" t="s">
        <v>19632</v>
      </c>
      <c r="D9746" t="s">
        <v>29993</v>
      </c>
    </row>
    <row r="9747" spans="1:4">
      <c r="A9747" t="s">
        <v>5637</v>
      </c>
      <c r="B9747" t="s">
        <v>17043</v>
      </c>
      <c r="C9747" t="s">
        <v>19632</v>
      </c>
      <c r="D9747" t="s">
        <v>29994</v>
      </c>
    </row>
    <row r="9748" spans="1:4">
      <c r="A9748" t="s">
        <v>489</v>
      </c>
      <c r="B9748" t="s">
        <v>17043</v>
      </c>
      <c r="C9748" t="s">
        <v>19632</v>
      </c>
      <c r="D9748" t="s">
        <v>29995</v>
      </c>
    </row>
    <row r="9749" spans="1:4">
      <c r="A9749" t="s">
        <v>4362</v>
      </c>
      <c r="B9749" t="s">
        <v>17043</v>
      </c>
      <c r="C9749" t="s">
        <v>19632</v>
      </c>
      <c r="D9749" t="s">
        <v>29996</v>
      </c>
    </row>
    <row r="9750" spans="1:4">
      <c r="A9750" t="s">
        <v>490</v>
      </c>
      <c r="B9750" t="s">
        <v>17043</v>
      </c>
      <c r="C9750" t="s">
        <v>19632</v>
      </c>
      <c r="D9750" t="s">
        <v>29997</v>
      </c>
    </row>
    <row r="9751" spans="1:4">
      <c r="A9751" t="s">
        <v>122</v>
      </c>
      <c r="B9751" t="s">
        <v>17043</v>
      </c>
      <c r="C9751" t="s">
        <v>19632</v>
      </c>
      <c r="D9751" t="s">
        <v>29998</v>
      </c>
    </row>
    <row r="9752" spans="1:4">
      <c r="A9752" t="s">
        <v>510</v>
      </c>
      <c r="B9752" t="s">
        <v>17043</v>
      </c>
      <c r="C9752" t="s">
        <v>19632</v>
      </c>
      <c r="D9752" t="s">
        <v>29999</v>
      </c>
    </row>
    <row r="9753" spans="1:4">
      <c r="A9753" t="s">
        <v>5640</v>
      </c>
      <c r="B9753" t="s">
        <v>17043</v>
      </c>
      <c r="C9753" t="s">
        <v>19632</v>
      </c>
      <c r="D9753" t="s">
        <v>30000</v>
      </c>
    </row>
    <row r="9754" spans="1:4">
      <c r="A9754" t="s">
        <v>487</v>
      </c>
      <c r="B9754" t="s">
        <v>17043</v>
      </c>
      <c r="C9754" t="s">
        <v>19632</v>
      </c>
      <c r="D9754" t="s">
        <v>30001</v>
      </c>
    </row>
    <row r="9755" spans="1:4">
      <c r="A9755" t="s">
        <v>11243</v>
      </c>
      <c r="B9755" t="s">
        <v>17043</v>
      </c>
      <c r="C9755" t="s">
        <v>19632</v>
      </c>
      <c r="D9755" t="s">
        <v>30002</v>
      </c>
    </row>
    <row r="9756" spans="1:4">
      <c r="A9756" t="s">
        <v>11244</v>
      </c>
      <c r="B9756" t="s">
        <v>17043</v>
      </c>
      <c r="C9756" t="s">
        <v>19632</v>
      </c>
      <c r="D9756" t="s">
        <v>30003</v>
      </c>
    </row>
    <row r="9757" spans="1:4">
      <c r="A9757" t="s">
        <v>5632</v>
      </c>
      <c r="B9757" t="s">
        <v>17043</v>
      </c>
      <c r="C9757" t="s">
        <v>19632</v>
      </c>
      <c r="D9757" t="s">
        <v>30004</v>
      </c>
    </row>
    <row r="9758" spans="1:4">
      <c r="A9758" t="s">
        <v>11245</v>
      </c>
      <c r="B9758" t="s">
        <v>17043</v>
      </c>
      <c r="C9758" t="s">
        <v>19632</v>
      </c>
      <c r="D9758" t="s">
        <v>30005</v>
      </c>
    </row>
    <row r="9759" spans="1:4">
      <c r="A9759" t="s">
        <v>11246</v>
      </c>
      <c r="B9759" t="s">
        <v>17043</v>
      </c>
      <c r="C9759" t="s">
        <v>19632</v>
      </c>
      <c r="D9759" t="s">
        <v>30006</v>
      </c>
    </row>
    <row r="9760" spans="1:4">
      <c r="A9760" t="s">
        <v>11247</v>
      </c>
      <c r="B9760" t="s">
        <v>17043</v>
      </c>
      <c r="C9760" t="s">
        <v>19632</v>
      </c>
      <c r="D9760" t="s">
        <v>30007</v>
      </c>
    </row>
    <row r="9761" spans="1:4">
      <c r="A9761" t="s">
        <v>11248</v>
      </c>
      <c r="B9761" t="s">
        <v>17043</v>
      </c>
      <c r="C9761" t="s">
        <v>19632</v>
      </c>
      <c r="D9761" t="s">
        <v>30008</v>
      </c>
    </row>
    <row r="9762" spans="1:4">
      <c r="A9762" t="s">
        <v>7748</v>
      </c>
      <c r="B9762" t="s">
        <v>17043</v>
      </c>
      <c r="C9762" t="s">
        <v>19632</v>
      </c>
      <c r="D9762" t="s">
        <v>30009</v>
      </c>
    </row>
    <row r="9763" spans="1:4">
      <c r="A9763" t="s">
        <v>11249</v>
      </c>
      <c r="B9763" t="s">
        <v>17043</v>
      </c>
      <c r="C9763" t="s">
        <v>19632</v>
      </c>
      <c r="D9763" t="s">
        <v>30010</v>
      </c>
    </row>
    <row r="9764" spans="1:4">
      <c r="A9764" t="s">
        <v>11250</v>
      </c>
      <c r="B9764" t="s">
        <v>17043</v>
      </c>
      <c r="C9764" t="s">
        <v>19632</v>
      </c>
      <c r="D9764" t="s">
        <v>30011</v>
      </c>
    </row>
    <row r="9765" spans="1:4">
      <c r="A9765" t="s">
        <v>11251</v>
      </c>
      <c r="B9765" t="s">
        <v>17043</v>
      </c>
      <c r="C9765" t="s">
        <v>19632</v>
      </c>
      <c r="D9765" t="s">
        <v>30012</v>
      </c>
    </row>
    <row r="9766" spans="1:4">
      <c r="A9766" t="s">
        <v>11252</v>
      </c>
      <c r="B9766" t="s">
        <v>17043</v>
      </c>
      <c r="C9766" t="s">
        <v>19632</v>
      </c>
      <c r="D9766" t="s">
        <v>30013</v>
      </c>
    </row>
    <row r="9767" spans="1:4">
      <c r="A9767" t="s">
        <v>11253</v>
      </c>
      <c r="B9767" t="s">
        <v>17043</v>
      </c>
      <c r="C9767" t="s">
        <v>19632</v>
      </c>
      <c r="D9767" t="s">
        <v>30014</v>
      </c>
    </row>
    <row r="9768" spans="1:4">
      <c r="A9768" t="s">
        <v>11254</v>
      </c>
      <c r="B9768" t="s">
        <v>17043</v>
      </c>
      <c r="C9768" t="s">
        <v>19632</v>
      </c>
      <c r="D9768" t="s">
        <v>30015</v>
      </c>
    </row>
    <row r="9769" spans="1:4">
      <c r="A9769" t="s">
        <v>11255</v>
      </c>
      <c r="B9769" t="s">
        <v>17043</v>
      </c>
      <c r="C9769" t="s">
        <v>19632</v>
      </c>
      <c r="D9769" t="s">
        <v>30016</v>
      </c>
    </row>
    <row r="9770" spans="1:4">
      <c r="A9770" t="s">
        <v>7606</v>
      </c>
      <c r="B9770" t="s">
        <v>17043</v>
      </c>
      <c r="C9770" t="s">
        <v>19632</v>
      </c>
      <c r="D9770" t="s">
        <v>30017</v>
      </c>
    </row>
    <row r="9771" spans="1:4">
      <c r="A9771" t="s">
        <v>11256</v>
      </c>
      <c r="B9771" t="s">
        <v>17043</v>
      </c>
      <c r="C9771" t="s">
        <v>19632</v>
      </c>
      <c r="D9771" t="s">
        <v>30018</v>
      </c>
    </row>
    <row r="9772" spans="1:4">
      <c r="A9772" t="s">
        <v>11257</v>
      </c>
      <c r="B9772" t="s">
        <v>17043</v>
      </c>
      <c r="C9772" t="s">
        <v>19632</v>
      </c>
      <c r="D9772" t="s">
        <v>30019</v>
      </c>
    </row>
    <row r="9773" spans="1:4">
      <c r="A9773" t="s">
        <v>11258</v>
      </c>
      <c r="B9773" t="s">
        <v>17043</v>
      </c>
      <c r="C9773" t="s">
        <v>19632</v>
      </c>
      <c r="D9773" t="s">
        <v>30020</v>
      </c>
    </row>
    <row r="9774" spans="1:4">
      <c r="A9774" t="s">
        <v>11259</v>
      </c>
      <c r="B9774" t="s">
        <v>17043</v>
      </c>
      <c r="C9774" t="s">
        <v>19632</v>
      </c>
      <c r="D9774" t="s">
        <v>30021</v>
      </c>
    </row>
    <row r="9775" spans="1:4">
      <c r="A9775" t="s">
        <v>11260</v>
      </c>
      <c r="B9775" t="s">
        <v>17043</v>
      </c>
      <c r="C9775" t="s">
        <v>19632</v>
      </c>
      <c r="D9775" t="s">
        <v>30022</v>
      </c>
    </row>
    <row r="9776" spans="1:4">
      <c r="A9776" t="s">
        <v>11261</v>
      </c>
      <c r="B9776" t="s">
        <v>17043</v>
      </c>
      <c r="C9776" t="s">
        <v>19632</v>
      </c>
      <c r="D9776" t="s">
        <v>30023</v>
      </c>
    </row>
    <row r="9777" spans="1:4">
      <c r="A9777" t="s">
        <v>11262</v>
      </c>
      <c r="B9777" t="s">
        <v>17043</v>
      </c>
      <c r="C9777" t="s">
        <v>19632</v>
      </c>
      <c r="D9777" t="s">
        <v>30024</v>
      </c>
    </row>
    <row r="9778" spans="1:4">
      <c r="A9778" t="s">
        <v>11263</v>
      </c>
      <c r="B9778" t="s">
        <v>17043</v>
      </c>
      <c r="C9778" t="s">
        <v>19632</v>
      </c>
      <c r="D9778" t="s">
        <v>30025</v>
      </c>
    </row>
    <row r="9779" spans="1:4">
      <c r="A9779" t="s">
        <v>11264</v>
      </c>
      <c r="B9779" t="s">
        <v>17043</v>
      </c>
      <c r="C9779" t="s">
        <v>19632</v>
      </c>
      <c r="D9779" t="s">
        <v>30026</v>
      </c>
    </row>
    <row r="9780" spans="1:4">
      <c r="A9780" t="s">
        <v>11265</v>
      </c>
      <c r="B9780" t="s">
        <v>17043</v>
      </c>
      <c r="C9780" t="s">
        <v>19632</v>
      </c>
      <c r="D9780" t="s">
        <v>30027</v>
      </c>
    </row>
    <row r="9781" spans="1:4">
      <c r="A9781" t="s">
        <v>11266</v>
      </c>
      <c r="B9781" t="s">
        <v>17044</v>
      </c>
      <c r="C9781" t="s">
        <v>19633</v>
      </c>
      <c r="D9781" t="s">
        <v>30028</v>
      </c>
    </row>
    <row r="9782" spans="1:4">
      <c r="A9782" t="s">
        <v>503</v>
      </c>
      <c r="B9782" t="s">
        <v>17045</v>
      </c>
      <c r="C9782" t="s">
        <v>19634</v>
      </c>
      <c r="D9782" t="s">
        <v>30029</v>
      </c>
    </row>
    <row r="9783" spans="1:4">
      <c r="A9783" t="s">
        <v>11267</v>
      </c>
      <c r="B9783" t="s">
        <v>15716</v>
      </c>
      <c r="C9783" t="s">
        <v>18368</v>
      </c>
      <c r="D9783" t="s">
        <v>30030</v>
      </c>
    </row>
    <row r="9784" spans="1:4">
      <c r="A9784" t="s">
        <v>533</v>
      </c>
      <c r="B9784" t="s">
        <v>17046</v>
      </c>
      <c r="C9784" t="s">
        <v>19635</v>
      </c>
      <c r="D9784" t="s">
        <v>30031</v>
      </c>
    </row>
    <row r="9785" spans="1:4">
      <c r="A9785" t="s">
        <v>11268</v>
      </c>
      <c r="B9785" t="s">
        <v>17046</v>
      </c>
      <c r="C9785" t="s">
        <v>19635</v>
      </c>
      <c r="D9785" t="s">
        <v>30032</v>
      </c>
    </row>
    <row r="9786" spans="1:4">
      <c r="A9786" t="s">
        <v>11269</v>
      </c>
      <c r="B9786" t="s">
        <v>17046</v>
      </c>
      <c r="C9786" t="s">
        <v>19635</v>
      </c>
      <c r="D9786" t="s">
        <v>30033</v>
      </c>
    </row>
    <row r="9787" spans="1:4">
      <c r="A9787" t="s">
        <v>11270</v>
      </c>
      <c r="B9787" t="s">
        <v>17046</v>
      </c>
      <c r="C9787" t="s">
        <v>19635</v>
      </c>
      <c r="D9787" t="s">
        <v>30034</v>
      </c>
    </row>
    <row r="9788" spans="1:4">
      <c r="A9788" t="s">
        <v>581</v>
      </c>
      <c r="B9788" t="s">
        <v>17046</v>
      </c>
      <c r="C9788" t="s">
        <v>19635</v>
      </c>
      <c r="D9788" t="s">
        <v>30035</v>
      </c>
    </row>
    <row r="9789" spans="1:4">
      <c r="A9789" t="s">
        <v>5471</v>
      </c>
      <c r="B9789" t="s">
        <v>17046</v>
      </c>
      <c r="C9789" t="s">
        <v>19635</v>
      </c>
      <c r="D9789" t="s">
        <v>30036</v>
      </c>
    </row>
    <row r="9790" spans="1:4">
      <c r="A9790" t="s">
        <v>11271</v>
      </c>
      <c r="B9790" t="s">
        <v>17046</v>
      </c>
      <c r="C9790" t="s">
        <v>19635</v>
      </c>
      <c r="D9790" t="s">
        <v>30037</v>
      </c>
    </row>
    <row r="9791" spans="1:4">
      <c r="A9791" t="s">
        <v>11272</v>
      </c>
      <c r="B9791" t="s">
        <v>17046</v>
      </c>
      <c r="C9791" t="s">
        <v>19635</v>
      </c>
      <c r="D9791" t="s">
        <v>30038</v>
      </c>
    </row>
    <row r="9792" spans="1:4">
      <c r="A9792" t="s">
        <v>11273</v>
      </c>
      <c r="B9792" t="s">
        <v>17046</v>
      </c>
      <c r="C9792" t="s">
        <v>19635</v>
      </c>
      <c r="D9792" t="s">
        <v>30039</v>
      </c>
    </row>
    <row r="9793" spans="1:4">
      <c r="A9793" t="s">
        <v>11274</v>
      </c>
      <c r="B9793" t="s">
        <v>17046</v>
      </c>
      <c r="C9793" t="s">
        <v>19635</v>
      </c>
      <c r="D9793" t="s">
        <v>30040</v>
      </c>
    </row>
    <row r="9794" spans="1:4">
      <c r="A9794" t="s">
        <v>87</v>
      </c>
      <c r="B9794" t="s">
        <v>17047</v>
      </c>
      <c r="C9794" t="s">
        <v>19636</v>
      </c>
      <c r="D9794" t="s">
        <v>30041</v>
      </c>
    </row>
    <row r="9795" spans="1:4">
      <c r="A9795" t="s">
        <v>3137</v>
      </c>
      <c r="B9795" t="s">
        <v>17048</v>
      </c>
      <c r="C9795" t="s">
        <v>19637</v>
      </c>
      <c r="D9795" t="s">
        <v>30042</v>
      </c>
    </row>
    <row r="9796" spans="1:4">
      <c r="A9796" t="s">
        <v>11275</v>
      </c>
      <c r="B9796" t="s">
        <v>17048</v>
      </c>
      <c r="C9796" t="s">
        <v>19637</v>
      </c>
      <c r="D9796" t="s">
        <v>30043</v>
      </c>
    </row>
    <row r="9797" spans="1:4">
      <c r="A9797" t="s">
        <v>818</v>
      </c>
      <c r="B9797" t="s">
        <v>17048</v>
      </c>
      <c r="C9797" t="s">
        <v>19637</v>
      </c>
      <c r="D9797" t="s">
        <v>30044</v>
      </c>
    </row>
    <row r="9798" spans="1:4">
      <c r="A9798" t="s">
        <v>11276</v>
      </c>
      <c r="B9798" t="s">
        <v>17049</v>
      </c>
      <c r="C9798" t="s">
        <v>19638</v>
      </c>
      <c r="D9798" t="s">
        <v>30045</v>
      </c>
    </row>
    <row r="9799" spans="1:4">
      <c r="A9799" t="s">
        <v>11277</v>
      </c>
      <c r="B9799" t="s">
        <v>17049</v>
      </c>
      <c r="C9799" t="s">
        <v>19638</v>
      </c>
      <c r="D9799" t="s">
        <v>30046</v>
      </c>
    </row>
    <row r="9800" spans="1:4">
      <c r="A9800" t="s">
        <v>11278</v>
      </c>
      <c r="B9800" t="s">
        <v>17049</v>
      </c>
      <c r="C9800" t="s">
        <v>19638</v>
      </c>
      <c r="D9800" t="s">
        <v>30047</v>
      </c>
    </row>
    <row r="9801" spans="1:4">
      <c r="A9801" t="s">
        <v>11279</v>
      </c>
      <c r="B9801" t="s">
        <v>17049</v>
      </c>
      <c r="C9801" t="s">
        <v>19638</v>
      </c>
      <c r="D9801" t="s">
        <v>30048</v>
      </c>
    </row>
    <row r="9802" spans="1:4">
      <c r="A9802" t="s">
        <v>11280</v>
      </c>
      <c r="B9802" t="s">
        <v>17049</v>
      </c>
      <c r="C9802" t="s">
        <v>19638</v>
      </c>
      <c r="D9802" t="s">
        <v>30049</v>
      </c>
    </row>
    <row r="9803" spans="1:4">
      <c r="A9803" t="s">
        <v>11281</v>
      </c>
      <c r="B9803" t="s">
        <v>17050</v>
      </c>
      <c r="C9803" t="s">
        <v>19639</v>
      </c>
      <c r="D9803" t="s">
        <v>30050</v>
      </c>
    </row>
    <row r="9804" spans="1:4">
      <c r="A9804" t="s">
        <v>119</v>
      </c>
      <c r="B9804" t="s">
        <v>17051</v>
      </c>
      <c r="C9804" t="s">
        <v>19640</v>
      </c>
      <c r="D9804" t="s">
        <v>30051</v>
      </c>
    </row>
    <row r="9805" spans="1:4">
      <c r="A9805" t="s">
        <v>120</v>
      </c>
      <c r="B9805" t="s">
        <v>17051</v>
      </c>
      <c r="C9805" t="s">
        <v>19640</v>
      </c>
      <c r="D9805" t="s">
        <v>30052</v>
      </c>
    </row>
    <row r="9806" spans="1:4">
      <c r="A9806" t="s">
        <v>11282</v>
      </c>
      <c r="B9806" t="s">
        <v>17051</v>
      </c>
      <c r="C9806" t="s">
        <v>19640</v>
      </c>
      <c r="D9806" t="s">
        <v>30053</v>
      </c>
    </row>
    <row r="9807" spans="1:4">
      <c r="A9807" t="s">
        <v>11283</v>
      </c>
      <c r="B9807" t="s">
        <v>17051</v>
      </c>
      <c r="C9807" t="s">
        <v>19640</v>
      </c>
      <c r="D9807" t="s">
        <v>30054</v>
      </c>
    </row>
    <row r="9808" spans="1:4">
      <c r="A9808" t="s">
        <v>453</v>
      </c>
      <c r="B9808" t="s">
        <v>17052</v>
      </c>
      <c r="C9808" t="s">
        <v>19641</v>
      </c>
      <c r="D9808" t="s">
        <v>30055</v>
      </c>
    </row>
    <row r="9809" spans="1:4">
      <c r="A9809" t="s">
        <v>111</v>
      </c>
      <c r="B9809" t="s">
        <v>17053</v>
      </c>
      <c r="C9809" t="s">
        <v>19642</v>
      </c>
      <c r="D9809" t="s">
        <v>30056</v>
      </c>
    </row>
    <row r="9810" spans="1:4">
      <c r="A9810" t="s">
        <v>11284</v>
      </c>
      <c r="B9810" t="s">
        <v>17053</v>
      </c>
      <c r="C9810" t="s">
        <v>19642</v>
      </c>
      <c r="D9810" t="s">
        <v>30057</v>
      </c>
    </row>
    <row r="9811" spans="1:4">
      <c r="A9811" t="s">
        <v>459</v>
      </c>
      <c r="B9811" t="s">
        <v>17054</v>
      </c>
      <c r="C9811" t="s">
        <v>19643</v>
      </c>
      <c r="D9811" t="s">
        <v>30058</v>
      </c>
    </row>
    <row r="9812" spans="1:4">
      <c r="A9812" t="s">
        <v>382</v>
      </c>
      <c r="B9812" t="s">
        <v>15726</v>
      </c>
      <c r="C9812" t="s">
        <v>18378</v>
      </c>
      <c r="D9812" t="s">
        <v>30059</v>
      </c>
    </row>
    <row r="9813" spans="1:4">
      <c r="A9813" t="s">
        <v>11285</v>
      </c>
      <c r="B9813" t="s">
        <v>17055</v>
      </c>
      <c r="C9813" t="s">
        <v>19644</v>
      </c>
      <c r="D9813" t="s">
        <v>30060</v>
      </c>
    </row>
    <row r="9814" spans="1:4">
      <c r="A9814" t="s">
        <v>11286</v>
      </c>
      <c r="B9814" t="s">
        <v>17055</v>
      </c>
      <c r="C9814" t="s">
        <v>19644</v>
      </c>
      <c r="D9814" t="s">
        <v>30061</v>
      </c>
    </row>
    <row r="9815" spans="1:4">
      <c r="A9815" t="s">
        <v>979</v>
      </c>
      <c r="B9815" t="s">
        <v>17056</v>
      </c>
      <c r="C9815" t="s">
        <v>19645</v>
      </c>
      <c r="D9815" t="s">
        <v>30062</v>
      </c>
    </row>
    <row r="9816" spans="1:4">
      <c r="A9816" t="s">
        <v>11287</v>
      </c>
      <c r="B9816" t="s">
        <v>17056</v>
      </c>
      <c r="C9816" t="s">
        <v>19645</v>
      </c>
      <c r="D9816" t="s">
        <v>30063</v>
      </c>
    </row>
    <row r="9817" spans="1:4">
      <c r="A9817" t="s">
        <v>335</v>
      </c>
      <c r="B9817" t="s">
        <v>17056</v>
      </c>
      <c r="C9817" t="s">
        <v>19645</v>
      </c>
      <c r="D9817" t="s">
        <v>30064</v>
      </c>
    </row>
    <row r="9818" spans="1:4">
      <c r="A9818" t="s">
        <v>11288</v>
      </c>
      <c r="B9818" t="s">
        <v>17056</v>
      </c>
      <c r="C9818" t="s">
        <v>19645</v>
      </c>
      <c r="D9818" t="s">
        <v>30065</v>
      </c>
    </row>
    <row r="9819" spans="1:4">
      <c r="A9819" t="s">
        <v>1089</v>
      </c>
      <c r="B9819" t="s">
        <v>17056</v>
      </c>
      <c r="C9819" t="s">
        <v>19645</v>
      </c>
      <c r="D9819" t="s">
        <v>30066</v>
      </c>
    </row>
    <row r="9820" spans="1:4">
      <c r="A9820" t="s">
        <v>11289</v>
      </c>
      <c r="B9820" t="s">
        <v>17056</v>
      </c>
      <c r="C9820" t="s">
        <v>19645</v>
      </c>
      <c r="D9820" t="s">
        <v>30067</v>
      </c>
    </row>
    <row r="9821" spans="1:4">
      <c r="A9821" t="s">
        <v>11290</v>
      </c>
      <c r="B9821" t="s">
        <v>17056</v>
      </c>
      <c r="C9821" t="s">
        <v>19645</v>
      </c>
      <c r="D9821" t="s">
        <v>30068</v>
      </c>
    </row>
    <row r="9822" spans="1:4">
      <c r="A9822" t="s">
        <v>11291</v>
      </c>
      <c r="B9822" t="s">
        <v>17056</v>
      </c>
      <c r="C9822" t="s">
        <v>19645</v>
      </c>
      <c r="D9822" t="s">
        <v>30069</v>
      </c>
    </row>
    <row r="9823" spans="1:4">
      <c r="A9823" t="s">
        <v>11292</v>
      </c>
      <c r="B9823" t="s">
        <v>17056</v>
      </c>
      <c r="C9823" t="s">
        <v>19645</v>
      </c>
      <c r="D9823" t="s">
        <v>30070</v>
      </c>
    </row>
    <row r="9824" spans="1:4">
      <c r="A9824" t="s">
        <v>5546</v>
      </c>
      <c r="B9824" t="s">
        <v>17056</v>
      </c>
      <c r="C9824" t="s">
        <v>19645</v>
      </c>
      <c r="D9824" t="s">
        <v>30071</v>
      </c>
    </row>
    <row r="9825" spans="1:4">
      <c r="A9825" t="s">
        <v>336</v>
      </c>
      <c r="B9825" t="s">
        <v>17056</v>
      </c>
      <c r="C9825" t="s">
        <v>19645</v>
      </c>
      <c r="D9825" t="s">
        <v>30072</v>
      </c>
    </row>
    <row r="9826" spans="1:4">
      <c r="A9826" t="s">
        <v>5545</v>
      </c>
      <c r="B9826" t="s">
        <v>17056</v>
      </c>
      <c r="C9826" t="s">
        <v>19645</v>
      </c>
      <c r="D9826" t="s">
        <v>30073</v>
      </c>
    </row>
    <row r="9827" spans="1:4">
      <c r="A9827" t="s">
        <v>337</v>
      </c>
      <c r="B9827" t="s">
        <v>17056</v>
      </c>
      <c r="C9827" t="s">
        <v>19645</v>
      </c>
      <c r="D9827" t="s">
        <v>30074</v>
      </c>
    </row>
    <row r="9828" spans="1:4">
      <c r="A9828" t="s">
        <v>341</v>
      </c>
      <c r="B9828" t="s">
        <v>17056</v>
      </c>
      <c r="C9828" t="s">
        <v>19645</v>
      </c>
      <c r="D9828" t="s">
        <v>30075</v>
      </c>
    </row>
    <row r="9829" spans="1:4">
      <c r="A9829" t="s">
        <v>11293</v>
      </c>
      <c r="B9829" t="s">
        <v>17056</v>
      </c>
      <c r="C9829" t="s">
        <v>19645</v>
      </c>
      <c r="D9829" t="s">
        <v>30076</v>
      </c>
    </row>
    <row r="9830" spans="1:4">
      <c r="A9830" t="s">
        <v>11294</v>
      </c>
      <c r="B9830" t="s">
        <v>17056</v>
      </c>
      <c r="C9830" t="s">
        <v>19645</v>
      </c>
      <c r="D9830" t="s">
        <v>30077</v>
      </c>
    </row>
    <row r="9831" spans="1:4">
      <c r="A9831" t="s">
        <v>11295</v>
      </c>
      <c r="B9831" t="s">
        <v>17056</v>
      </c>
      <c r="C9831" t="s">
        <v>19645</v>
      </c>
      <c r="D9831" t="s">
        <v>30078</v>
      </c>
    </row>
    <row r="9832" spans="1:4">
      <c r="A9832" t="s">
        <v>11296</v>
      </c>
      <c r="B9832" t="s">
        <v>17056</v>
      </c>
      <c r="C9832" t="s">
        <v>19645</v>
      </c>
      <c r="D9832" t="s">
        <v>30079</v>
      </c>
    </row>
    <row r="9833" spans="1:4">
      <c r="A9833" t="s">
        <v>11297</v>
      </c>
      <c r="B9833" t="s">
        <v>17056</v>
      </c>
      <c r="C9833" t="s">
        <v>19645</v>
      </c>
      <c r="D9833" t="s">
        <v>30080</v>
      </c>
    </row>
    <row r="9834" spans="1:4">
      <c r="A9834" t="s">
        <v>11298</v>
      </c>
      <c r="B9834" t="s">
        <v>17056</v>
      </c>
      <c r="C9834" t="s">
        <v>19645</v>
      </c>
      <c r="D9834" t="s">
        <v>30081</v>
      </c>
    </row>
    <row r="9835" spans="1:4">
      <c r="A9835" t="s">
        <v>11299</v>
      </c>
      <c r="B9835" t="s">
        <v>17056</v>
      </c>
      <c r="C9835" t="s">
        <v>19645</v>
      </c>
      <c r="D9835" t="s">
        <v>30082</v>
      </c>
    </row>
    <row r="9836" spans="1:4">
      <c r="A9836" t="s">
        <v>11300</v>
      </c>
      <c r="B9836" t="s">
        <v>17056</v>
      </c>
      <c r="C9836" t="s">
        <v>19645</v>
      </c>
      <c r="D9836" t="s">
        <v>30083</v>
      </c>
    </row>
    <row r="9837" spans="1:4">
      <c r="A9837" t="s">
        <v>11301</v>
      </c>
      <c r="B9837" t="s">
        <v>17056</v>
      </c>
      <c r="C9837" t="s">
        <v>19645</v>
      </c>
      <c r="D9837" t="s">
        <v>30084</v>
      </c>
    </row>
    <row r="9838" spans="1:4">
      <c r="A9838" t="s">
        <v>11302</v>
      </c>
      <c r="B9838" t="s">
        <v>17056</v>
      </c>
      <c r="C9838" t="s">
        <v>19645</v>
      </c>
      <c r="D9838" t="s">
        <v>30085</v>
      </c>
    </row>
    <row r="9839" spans="1:4">
      <c r="A9839" t="s">
        <v>11303</v>
      </c>
      <c r="B9839" t="s">
        <v>17056</v>
      </c>
      <c r="C9839" t="s">
        <v>19645</v>
      </c>
      <c r="D9839" t="s">
        <v>30086</v>
      </c>
    </row>
    <row r="9840" spans="1:4">
      <c r="A9840" t="s">
        <v>11304</v>
      </c>
      <c r="B9840" t="s">
        <v>17056</v>
      </c>
      <c r="C9840" t="s">
        <v>19645</v>
      </c>
      <c r="D9840" t="s">
        <v>30087</v>
      </c>
    </row>
    <row r="9841" spans="1:4">
      <c r="A9841" t="s">
        <v>11305</v>
      </c>
      <c r="B9841" t="s">
        <v>17056</v>
      </c>
      <c r="C9841" t="s">
        <v>19645</v>
      </c>
      <c r="D9841" t="s">
        <v>30088</v>
      </c>
    </row>
    <row r="9842" spans="1:4">
      <c r="A9842" t="s">
        <v>11306</v>
      </c>
      <c r="B9842" t="s">
        <v>17056</v>
      </c>
      <c r="C9842" t="s">
        <v>19645</v>
      </c>
      <c r="D9842" t="s">
        <v>30089</v>
      </c>
    </row>
    <row r="9843" spans="1:4">
      <c r="A9843" t="s">
        <v>5544</v>
      </c>
      <c r="B9843" t="s">
        <v>17056</v>
      </c>
      <c r="C9843" t="s">
        <v>19645</v>
      </c>
      <c r="D9843" t="s">
        <v>30090</v>
      </c>
    </row>
    <row r="9844" spans="1:4">
      <c r="A9844" t="s">
        <v>11307</v>
      </c>
      <c r="B9844" t="s">
        <v>17057</v>
      </c>
      <c r="C9844" t="s">
        <v>19646</v>
      </c>
      <c r="D9844" t="s">
        <v>30091</v>
      </c>
    </row>
    <row r="9845" spans="1:4">
      <c r="A9845" t="s">
        <v>11308</v>
      </c>
      <c r="B9845" t="s">
        <v>17058</v>
      </c>
      <c r="C9845" t="s">
        <v>19647</v>
      </c>
      <c r="D9845" t="s">
        <v>30092</v>
      </c>
    </row>
    <row r="9846" spans="1:4">
      <c r="A9846" t="s">
        <v>101</v>
      </c>
      <c r="B9846" t="s">
        <v>17059</v>
      </c>
      <c r="C9846" t="s">
        <v>19648</v>
      </c>
      <c r="D9846" t="s">
        <v>30093</v>
      </c>
    </row>
    <row r="9847" spans="1:4">
      <c r="A9847" t="s">
        <v>7737</v>
      </c>
      <c r="B9847" t="s">
        <v>17059</v>
      </c>
      <c r="C9847" t="s">
        <v>19648</v>
      </c>
      <c r="D9847" t="s">
        <v>30094</v>
      </c>
    </row>
    <row r="9848" spans="1:4">
      <c r="A9848" t="s">
        <v>5470</v>
      </c>
      <c r="B9848" t="s">
        <v>17060</v>
      </c>
      <c r="C9848" t="s">
        <v>19649</v>
      </c>
      <c r="D9848" t="s">
        <v>30095</v>
      </c>
    </row>
    <row r="9849" spans="1:4">
      <c r="A9849" t="s">
        <v>4294</v>
      </c>
      <c r="B9849" t="s">
        <v>17061</v>
      </c>
      <c r="C9849" t="s">
        <v>19650</v>
      </c>
      <c r="D9849" t="s">
        <v>30096</v>
      </c>
    </row>
    <row r="9850" spans="1:4">
      <c r="A9850" t="s">
        <v>361</v>
      </c>
      <c r="B9850" t="s">
        <v>17061</v>
      </c>
      <c r="C9850" t="s">
        <v>19650</v>
      </c>
      <c r="D9850" t="s">
        <v>30097</v>
      </c>
    </row>
    <row r="9851" spans="1:4">
      <c r="A9851" t="s">
        <v>11309</v>
      </c>
      <c r="B9851" t="s">
        <v>17061</v>
      </c>
      <c r="C9851" t="s">
        <v>19650</v>
      </c>
      <c r="D9851" t="s">
        <v>30098</v>
      </c>
    </row>
    <row r="9852" spans="1:4">
      <c r="A9852" t="s">
        <v>11310</v>
      </c>
      <c r="B9852" t="s">
        <v>17062</v>
      </c>
      <c r="C9852" t="s">
        <v>19651</v>
      </c>
      <c r="D9852" t="s">
        <v>30099</v>
      </c>
    </row>
    <row r="9853" spans="1:4">
      <c r="A9853" t="s">
        <v>164</v>
      </c>
      <c r="B9853" t="s">
        <v>17063</v>
      </c>
      <c r="C9853" t="s">
        <v>19652</v>
      </c>
      <c r="D9853" t="s">
        <v>30100</v>
      </c>
    </row>
    <row r="9854" spans="1:4">
      <c r="A9854" t="s">
        <v>672</v>
      </c>
      <c r="B9854" t="s">
        <v>17064</v>
      </c>
      <c r="C9854" t="s">
        <v>19653</v>
      </c>
      <c r="D9854" t="s">
        <v>30101</v>
      </c>
    </row>
    <row r="9855" spans="1:4">
      <c r="A9855" t="s">
        <v>11311</v>
      </c>
      <c r="B9855" t="s">
        <v>17064</v>
      </c>
      <c r="C9855" t="s">
        <v>19653</v>
      </c>
      <c r="D9855" t="s">
        <v>30102</v>
      </c>
    </row>
    <row r="9856" spans="1:4">
      <c r="A9856" t="s">
        <v>11312</v>
      </c>
      <c r="B9856" t="s">
        <v>17065</v>
      </c>
      <c r="C9856" t="s">
        <v>19654</v>
      </c>
      <c r="D9856" t="s">
        <v>30103</v>
      </c>
    </row>
    <row r="9857" spans="1:4">
      <c r="A9857" t="s">
        <v>4320</v>
      </c>
      <c r="B9857" t="s">
        <v>17066</v>
      </c>
      <c r="C9857" t="s">
        <v>19655</v>
      </c>
      <c r="D9857" t="s">
        <v>30104</v>
      </c>
    </row>
    <row r="9858" spans="1:4">
      <c r="A9858" t="s">
        <v>4146</v>
      </c>
      <c r="B9858" t="s">
        <v>17066</v>
      </c>
      <c r="C9858" t="s">
        <v>19655</v>
      </c>
      <c r="D9858" t="s">
        <v>30105</v>
      </c>
    </row>
    <row r="9859" spans="1:4">
      <c r="A9859" t="s">
        <v>2117</v>
      </c>
      <c r="B9859" t="s">
        <v>17066</v>
      </c>
      <c r="C9859" t="s">
        <v>19655</v>
      </c>
      <c r="D9859" t="s">
        <v>30106</v>
      </c>
    </row>
    <row r="9860" spans="1:4">
      <c r="A9860" t="s">
        <v>4321</v>
      </c>
      <c r="B9860" t="s">
        <v>17066</v>
      </c>
      <c r="C9860" t="s">
        <v>19655</v>
      </c>
      <c r="D9860" t="s">
        <v>30107</v>
      </c>
    </row>
    <row r="9861" spans="1:4">
      <c r="A9861" t="s">
        <v>4322</v>
      </c>
      <c r="B9861" t="s">
        <v>17066</v>
      </c>
      <c r="C9861" t="s">
        <v>19655</v>
      </c>
      <c r="D9861" t="s">
        <v>30108</v>
      </c>
    </row>
    <row r="9862" spans="1:4">
      <c r="A9862" t="s">
        <v>4327</v>
      </c>
      <c r="B9862" t="s">
        <v>17066</v>
      </c>
      <c r="C9862" t="s">
        <v>19655</v>
      </c>
      <c r="D9862" t="s">
        <v>30109</v>
      </c>
    </row>
    <row r="9863" spans="1:4">
      <c r="A9863" t="s">
        <v>4328</v>
      </c>
      <c r="B9863" t="s">
        <v>17066</v>
      </c>
      <c r="C9863" t="s">
        <v>19655</v>
      </c>
      <c r="D9863" t="s">
        <v>30110</v>
      </c>
    </row>
    <row r="9864" spans="1:4">
      <c r="A9864" t="s">
        <v>507</v>
      </c>
      <c r="B9864" t="s">
        <v>17066</v>
      </c>
      <c r="C9864" t="s">
        <v>19655</v>
      </c>
      <c r="D9864" t="s">
        <v>30111</v>
      </c>
    </row>
    <row r="9865" spans="1:4">
      <c r="A9865" t="s">
        <v>4323</v>
      </c>
      <c r="B9865" t="s">
        <v>17066</v>
      </c>
      <c r="C9865" t="s">
        <v>19655</v>
      </c>
      <c r="D9865" t="s">
        <v>30112</v>
      </c>
    </row>
    <row r="9866" spans="1:4">
      <c r="A9866" t="s">
        <v>5433</v>
      </c>
      <c r="B9866" t="s">
        <v>17066</v>
      </c>
      <c r="C9866" t="s">
        <v>19655</v>
      </c>
      <c r="D9866" t="s">
        <v>30113</v>
      </c>
    </row>
    <row r="9867" spans="1:4">
      <c r="A9867" t="s">
        <v>509</v>
      </c>
      <c r="B9867" t="s">
        <v>17066</v>
      </c>
      <c r="C9867" t="s">
        <v>19655</v>
      </c>
      <c r="D9867" t="s">
        <v>30114</v>
      </c>
    </row>
    <row r="9868" spans="1:4">
      <c r="A9868" t="s">
        <v>505</v>
      </c>
      <c r="B9868" t="s">
        <v>17066</v>
      </c>
      <c r="C9868" t="s">
        <v>19655</v>
      </c>
      <c r="D9868" t="s">
        <v>30115</v>
      </c>
    </row>
    <row r="9869" spans="1:4">
      <c r="A9869" t="s">
        <v>506</v>
      </c>
      <c r="B9869" t="s">
        <v>17066</v>
      </c>
      <c r="C9869" t="s">
        <v>19655</v>
      </c>
      <c r="D9869" t="s">
        <v>30116</v>
      </c>
    </row>
    <row r="9870" spans="1:4">
      <c r="A9870" t="s">
        <v>508</v>
      </c>
      <c r="B9870" t="s">
        <v>17066</v>
      </c>
      <c r="C9870" t="s">
        <v>19655</v>
      </c>
      <c r="D9870" t="s">
        <v>30117</v>
      </c>
    </row>
    <row r="9871" spans="1:4">
      <c r="A9871" t="s">
        <v>2116</v>
      </c>
      <c r="B9871" t="s">
        <v>17066</v>
      </c>
      <c r="C9871" t="s">
        <v>19655</v>
      </c>
      <c r="D9871" t="s">
        <v>30118</v>
      </c>
    </row>
    <row r="9872" spans="1:4">
      <c r="A9872" t="s">
        <v>4147</v>
      </c>
      <c r="B9872" t="s">
        <v>17066</v>
      </c>
      <c r="C9872" t="s">
        <v>19655</v>
      </c>
      <c r="D9872" t="s">
        <v>30119</v>
      </c>
    </row>
    <row r="9873" spans="1:4">
      <c r="A9873" t="s">
        <v>11313</v>
      </c>
      <c r="B9873" t="s">
        <v>17066</v>
      </c>
      <c r="C9873" t="s">
        <v>19655</v>
      </c>
      <c r="D9873" t="s">
        <v>30120</v>
      </c>
    </row>
    <row r="9874" spans="1:4">
      <c r="A9874" t="s">
        <v>5449</v>
      </c>
      <c r="B9874" t="s">
        <v>17067</v>
      </c>
      <c r="C9874" t="s">
        <v>19656</v>
      </c>
      <c r="D9874" t="s">
        <v>30121</v>
      </c>
    </row>
    <row r="9875" spans="1:4">
      <c r="A9875" t="s">
        <v>1489</v>
      </c>
      <c r="B9875" t="s">
        <v>17067</v>
      </c>
      <c r="C9875" t="s">
        <v>19656</v>
      </c>
      <c r="D9875" t="s">
        <v>30122</v>
      </c>
    </row>
    <row r="9876" spans="1:4">
      <c r="A9876" t="s">
        <v>671</v>
      </c>
      <c r="B9876" t="s">
        <v>17068</v>
      </c>
      <c r="C9876" t="s">
        <v>19657</v>
      </c>
      <c r="D9876" t="s">
        <v>30123</v>
      </c>
    </row>
    <row r="9877" spans="1:4">
      <c r="A9877" t="s">
        <v>4371</v>
      </c>
      <c r="B9877" t="s">
        <v>17069</v>
      </c>
      <c r="C9877" t="s">
        <v>19658</v>
      </c>
      <c r="D9877" t="s">
        <v>30124</v>
      </c>
    </row>
    <row r="9878" spans="1:4">
      <c r="A9878" t="s">
        <v>11314</v>
      </c>
      <c r="B9878" t="s">
        <v>17069</v>
      </c>
      <c r="C9878" t="s">
        <v>19658</v>
      </c>
      <c r="D9878" t="s">
        <v>30125</v>
      </c>
    </row>
    <row r="9879" spans="1:4">
      <c r="A9879" t="s">
        <v>7253</v>
      </c>
      <c r="B9879" t="s">
        <v>17070</v>
      </c>
      <c r="C9879" t="s">
        <v>19659</v>
      </c>
      <c r="D9879" t="s">
        <v>30126</v>
      </c>
    </row>
    <row r="9880" spans="1:4">
      <c r="A9880" t="s">
        <v>5766</v>
      </c>
      <c r="B9880" t="s">
        <v>17070</v>
      </c>
      <c r="C9880" t="s">
        <v>19659</v>
      </c>
      <c r="D9880" t="s">
        <v>30127</v>
      </c>
    </row>
    <row r="9881" spans="1:4">
      <c r="A9881" t="s">
        <v>11315</v>
      </c>
      <c r="B9881" t="s">
        <v>17070</v>
      </c>
      <c r="C9881" t="s">
        <v>19659</v>
      </c>
      <c r="D9881" t="s">
        <v>30128</v>
      </c>
    </row>
    <row r="9882" spans="1:4">
      <c r="A9882" t="s">
        <v>11316</v>
      </c>
      <c r="B9882" t="s">
        <v>17070</v>
      </c>
      <c r="C9882" t="s">
        <v>19659</v>
      </c>
      <c r="D9882" t="s">
        <v>30129</v>
      </c>
    </row>
    <row r="9883" spans="1:4">
      <c r="A9883" t="s">
        <v>11317</v>
      </c>
      <c r="B9883" t="s">
        <v>17070</v>
      </c>
      <c r="C9883" t="s">
        <v>19659</v>
      </c>
      <c r="D9883" t="s">
        <v>30130</v>
      </c>
    </row>
    <row r="9884" spans="1:4">
      <c r="A9884" t="s">
        <v>11318</v>
      </c>
      <c r="B9884" t="s">
        <v>17071</v>
      </c>
      <c r="C9884" t="s">
        <v>19339</v>
      </c>
      <c r="D9884" t="s">
        <v>28300</v>
      </c>
    </row>
    <row r="9885" spans="1:4">
      <c r="A9885" t="s">
        <v>345</v>
      </c>
      <c r="B9885" t="s">
        <v>17071</v>
      </c>
      <c r="C9885" t="s">
        <v>19339</v>
      </c>
      <c r="D9885" t="s">
        <v>30131</v>
      </c>
    </row>
    <row r="9886" spans="1:4">
      <c r="A9886" t="s">
        <v>11319</v>
      </c>
      <c r="B9886" t="s">
        <v>17071</v>
      </c>
      <c r="C9886" t="s">
        <v>19339</v>
      </c>
      <c r="D9886" t="s">
        <v>30132</v>
      </c>
    </row>
    <row r="9887" spans="1:4">
      <c r="A9887" t="s">
        <v>11320</v>
      </c>
      <c r="B9887" t="s">
        <v>17071</v>
      </c>
      <c r="C9887" t="s">
        <v>19339</v>
      </c>
      <c r="D9887" t="s">
        <v>30133</v>
      </c>
    </row>
    <row r="9888" spans="1:4">
      <c r="A9888" t="s">
        <v>11321</v>
      </c>
      <c r="B9888" t="s">
        <v>17071</v>
      </c>
      <c r="C9888" t="s">
        <v>19339</v>
      </c>
      <c r="D9888" t="s">
        <v>30134</v>
      </c>
    </row>
    <row r="9889" spans="1:4">
      <c r="A9889" t="s">
        <v>11322</v>
      </c>
      <c r="B9889" t="s">
        <v>17071</v>
      </c>
      <c r="C9889" t="s">
        <v>19339</v>
      </c>
      <c r="D9889" t="s">
        <v>30135</v>
      </c>
    </row>
    <row r="9890" spans="1:4">
      <c r="A9890" t="s">
        <v>771</v>
      </c>
      <c r="B9890" t="s">
        <v>17071</v>
      </c>
      <c r="C9890" t="s">
        <v>19339</v>
      </c>
      <c r="D9890" t="s">
        <v>30136</v>
      </c>
    </row>
    <row r="9891" spans="1:4">
      <c r="A9891" t="s">
        <v>11323</v>
      </c>
      <c r="B9891" t="s">
        <v>17071</v>
      </c>
      <c r="C9891" t="s">
        <v>19339</v>
      </c>
      <c r="D9891" t="s">
        <v>30137</v>
      </c>
    </row>
    <row r="9892" spans="1:4">
      <c r="A9892" t="s">
        <v>11324</v>
      </c>
      <c r="B9892" t="s">
        <v>17071</v>
      </c>
      <c r="C9892" t="s">
        <v>19339</v>
      </c>
      <c r="D9892" t="s">
        <v>30138</v>
      </c>
    </row>
    <row r="9893" spans="1:4">
      <c r="A9893" t="s">
        <v>11325</v>
      </c>
      <c r="B9893" t="s">
        <v>17071</v>
      </c>
      <c r="C9893" t="s">
        <v>19339</v>
      </c>
      <c r="D9893" t="s">
        <v>30139</v>
      </c>
    </row>
    <row r="9894" spans="1:4">
      <c r="A9894" t="s">
        <v>5501</v>
      </c>
      <c r="B9894" t="s">
        <v>17071</v>
      </c>
      <c r="C9894" t="s">
        <v>19339</v>
      </c>
      <c r="D9894" t="s">
        <v>30140</v>
      </c>
    </row>
    <row r="9895" spans="1:4">
      <c r="A9895" t="s">
        <v>346</v>
      </c>
      <c r="B9895" t="s">
        <v>17071</v>
      </c>
      <c r="C9895" t="s">
        <v>19339</v>
      </c>
      <c r="D9895" t="s">
        <v>30141</v>
      </c>
    </row>
    <row r="9896" spans="1:4">
      <c r="A9896" t="s">
        <v>347</v>
      </c>
      <c r="B9896" t="s">
        <v>17071</v>
      </c>
      <c r="C9896" t="s">
        <v>19339</v>
      </c>
      <c r="D9896" t="s">
        <v>30142</v>
      </c>
    </row>
    <row r="9897" spans="1:4">
      <c r="A9897" t="s">
        <v>5602</v>
      </c>
      <c r="B9897" t="s">
        <v>17071</v>
      </c>
      <c r="C9897" t="s">
        <v>19339</v>
      </c>
      <c r="D9897" t="s">
        <v>30143</v>
      </c>
    </row>
    <row r="9898" spans="1:4">
      <c r="A9898" t="s">
        <v>11326</v>
      </c>
      <c r="B9898" t="s">
        <v>17071</v>
      </c>
      <c r="C9898" t="s">
        <v>19339</v>
      </c>
      <c r="D9898" t="s">
        <v>30144</v>
      </c>
    </row>
    <row r="9899" spans="1:4">
      <c r="A9899" t="s">
        <v>11327</v>
      </c>
      <c r="B9899" t="s">
        <v>17071</v>
      </c>
      <c r="C9899" t="s">
        <v>19339</v>
      </c>
      <c r="D9899" t="s">
        <v>30145</v>
      </c>
    </row>
    <row r="9900" spans="1:4">
      <c r="A9900" t="s">
        <v>4278</v>
      </c>
      <c r="B9900" t="s">
        <v>17071</v>
      </c>
      <c r="C9900" t="s">
        <v>19339</v>
      </c>
      <c r="D9900" t="s">
        <v>30146</v>
      </c>
    </row>
    <row r="9901" spans="1:4">
      <c r="A9901" t="s">
        <v>11328</v>
      </c>
      <c r="B9901" t="s">
        <v>17071</v>
      </c>
      <c r="C9901" t="s">
        <v>19339</v>
      </c>
      <c r="D9901" t="s">
        <v>30147</v>
      </c>
    </row>
    <row r="9902" spans="1:4">
      <c r="A9902" t="s">
        <v>11329</v>
      </c>
      <c r="B9902" t="s">
        <v>17071</v>
      </c>
      <c r="C9902" t="s">
        <v>19339</v>
      </c>
      <c r="D9902" t="s">
        <v>30148</v>
      </c>
    </row>
    <row r="9903" spans="1:4">
      <c r="A9903" t="s">
        <v>11330</v>
      </c>
      <c r="B9903" t="s">
        <v>17071</v>
      </c>
      <c r="C9903" t="s">
        <v>19339</v>
      </c>
      <c r="D9903" t="s">
        <v>30149</v>
      </c>
    </row>
    <row r="9904" spans="1:4">
      <c r="A9904" t="s">
        <v>11331</v>
      </c>
      <c r="B9904" t="s">
        <v>17071</v>
      </c>
      <c r="C9904" t="s">
        <v>19339</v>
      </c>
      <c r="D9904" t="s">
        <v>30150</v>
      </c>
    </row>
    <row r="9905" spans="1:4">
      <c r="A9905" t="s">
        <v>11332</v>
      </c>
      <c r="B9905" t="s">
        <v>17071</v>
      </c>
      <c r="C9905" t="s">
        <v>19339</v>
      </c>
      <c r="D9905" t="s">
        <v>30151</v>
      </c>
    </row>
    <row r="9906" spans="1:4">
      <c r="A9906" t="s">
        <v>11333</v>
      </c>
      <c r="B9906" t="s">
        <v>17071</v>
      </c>
      <c r="C9906" t="s">
        <v>19339</v>
      </c>
      <c r="D9906" t="s">
        <v>30152</v>
      </c>
    </row>
    <row r="9907" spans="1:4">
      <c r="A9907" t="s">
        <v>11334</v>
      </c>
      <c r="B9907" t="s">
        <v>17071</v>
      </c>
      <c r="C9907" t="s">
        <v>19339</v>
      </c>
      <c r="D9907" t="s">
        <v>30153</v>
      </c>
    </row>
    <row r="9908" spans="1:4">
      <c r="A9908" t="s">
        <v>11335</v>
      </c>
      <c r="B9908" t="s">
        <v>17071</v>
      </c>
      <c r="C9908" t="s">
        <v>19339</v>
      </c>
      <c r="D9908" t="s">
        <v>30154</v>
      </c>
    </row>
    <row r="9909" spans="1:4">
      <c r="A9909" t="s">
        <v>11336</v>
      </c>
      <c r="B9909" t="s">
        <v>17072</v>
      </c>
      <c r="C9909" t="s">
        <v>17674</v>
      </c>
      <c r="D9909" t="s">
        <v>30155</v>
      </c>
    </row>
    <row r="9910" spans="1:4">
      <c r="A9910" t="s">
        <v>5536</v>
      </c>
      <c r="B9910" t="s">
        <v>17072</v>
      </c>
      <c r="C9910" t="s">
        <v>17674</v>
      </c>
      <c r="D9910" t="s">
        <v>30156</v>
      </c>
    </row>
    <row r="9911" spans="1:4">
      <c r="A9911" t="s">
        <v>11337</v>
      </c>
      <c r="B9911" t="s">
        <v>17073</v>
      </c>
      <c r="C9911" t="s">
        <v>19660</v>
      </c>
      <c r="D9911" t="s">
        <v>30157</v>
      </c>
    </row>
    <row r="9912" spans="1:4">
      <c r="A9912" t="s">
        <v>11338</v>
      </c>
      <c r="B9912" t="s">
        <v>17073</v>
      </c>
      <c r="C9912" t="s">
        <v>19660</v>
      </c>
      <c r="D9912" t="s">
        <v>30158</v>
      </c>
    </row>
    <row r="9913" spans="1:4">
      <c r="A9913" t="s">
        <v>11339</v>
      </c>
      <c r="B9913" t="s">
        <v>17074</v>
      </c>
      <c r="C9913" t="s">
        <v>19661</v>
      </c>
      <c r="D9913" t="s">
        <v>30159</v>
      </c>
    </row>
    <row r="9914" spans="1:4">
      <c r="A9914" t="s">
        <v>4873</v>
      </c>
      <c r="B9914" t="s">
        <v>17075</v>
      </c>
      <c r="C9914" t="s">
        <v>19662</v>
      </c>
      <c r="D9914" t="s">
        <v>30160</v>
      </c>
    </row>
    <row r="9915" spans="1:4">
      <c r="A9915" t="s">
        <v>11340</v>
      </c>
      <c r="B9915" t="s">
        <v>17076</v>
      </c>
      <c r="C9915" t="s">
        <v>17472</v>
      </c>
      <c r="D9915" t="s">
        <v>4857</v>
      </c>
    </row>
    <row r="9916" spans="1:4">
      <c r="A9916" t="s">
        <v>11341</v>
      </c>
      <c r="B9916" t="s">
        <v>17076</v>
      </c>
      <c r="C9916" t="s">
        <v>17472</v>
      </c>
      <c r="D9916" t="s">
        <v>30161</v>
      </c>
    </row>
    <row r="9917" spans="1:4">
      <c r="A9917" t="s">
        <v>11342</v>
      </c>
      <c r="B9917" t="s">
        <v>17076</v>
      </c>
      <c r="C9917" t="s">
        <v>17472</v>
      </c>
      <c r="D9917" t="s">
        <v>30162</v>
      </c>
    </row>
    <row r="9918" spans="1:4">
      <c r="A9918" t="s">
        <v>11343</v>
      </c>
      <c r="B9918" t="s">
        <v>17076</v>
      </c>
      <c r="C9918" t="s">
        <v>17472</v>
      </c>
      <c r="D9918" t="s">
        <v>30163</v>
      </c>
    </row>
    <row r="9919" spans="1:4">
      <c r="A9919" t="s">
        <v>888</v>
      </c>
      <c r="B9919" t="s">
        <v>17076</v>
      </c>
      <c r="C9919" t="s">
        <v>17472</v>
      </c>
      <c r="D9919" t="s">
        <v>30164</v>
      </c>
    </row>
    <row r="9920" spans="1:4">
      <c r="A9920" t="s">
        <v>11344</v>
      </c>
      <c r="B9920" t="s">
        <v>17076</v>
      </c>
      <c r="C9920" t="s">
        <v>17472</v>
      </c>
      <c r="D9920" t="s">
        <v>30165</v>
      </c>
    </row>
    <row r="9921" spans="1:4">
      <c r="A9921" t="s">
        <v>11345</v>
      </c>
      <c r="B9921" t="s">
        <v>17076</v>
      </c>
      <c r="C9921" t="s">
        <v>17472</v>
      </c>
      <c r="D9921" t="s">
        <v>30166</v>
      </c>
    </row>
    <row r="9922" spans="1:4">
      <c r="A9922" t="s">
        <v>11346</v>
      </c>
      <c r="B9922" t="s">
        <v>17076</v>
      </c>
      <c r="C9922" t="s">
        <v>17472</v>
      </c>
      <c r="D9922" t="s">
        <v>30167</v>
      </c>
    </row>
    <row r="9923" spans="1:4">
      <c r="A9923" t="s">
        <v>11347</v>
      </c>
      <c r="B9923" t="s">
        <v>17076</v>
      </c>
      <c r="C9923" t="s">
        <v>17472</v>
      </c>
      <c r="D9923" t="s">
        <v>30168</v>
      </c>
    </row>
    <row r="9924" spans="1:4">
      <c r="A9924" t="s">
        <v>11348</v>
      </c>
      <c r="B9924" t="s">
        <v>17076</v>
      </c>
      <c r="C9924" t="s">
        <v>17472</v>
      </c>
      <c r="D9924" t="s">
        <v>30169</v>
      </c>
    </row>
    <row r="9925" spans="1:4">
      <c r="A9925" t="s">
        <v>11349</v>
      </c>
      <c r="B9925" t="s">
        <v>17077</v>
      </c>
      <c r="C9925" t="s">
        <v>19663</v>
      </c>
      <c r="D9925" t="s">
        <v>30170</v>
      </c>
    </row>
    <row r="9926" spans="1:4">
      <c r="A9926" t="s">
        <v>7584</v>
      </c>
      <c r="B9926" t="s">
        <v>17078</v>
      </c>
      <c r="C9926" t="s">
        <v>18774</v>
      </c>
      <c r="D9926" t="s">
        <v>26176</v>
      </c>
    </row>
    <row r="9927" spans="1:4">
      <c r="A9927" t="s">
        <v>11350</v>
      </c>
      <c r="B9927" t="s">
        <v>17078</v>
      </c>
      <c r="C9927" t="s">
        <v>18774</v>
      </c>
      <c r="D9927" t="s">
        <v>26177</v>
      </c>
    </row>
    <row r="9928" spans="1:4">
      <c r="A9928" t="s">
        <v>11351</v>
      </c>
      <c r="B9928" t="s">
        <v>17078</v>
      </c>
      <c r="C9928" t="s">
        <v>18774</v>
      </c>
      <c r="D9928" t="s">
        <v>26178</v>
      </c>
    </row>
    <row r="9929" spans="1:4">
      <c r="A9929" t="s">
        <v>11352</v>
      </c>
      <c r="B9929" t="s">
        <v>17078</v>
      </c>
      <c r="C9929" t="s">
        <v>18774</v>
      </c>
      <c r="D9929" t="s">
        <v>26180</v>
      </c>
    </row>
    <row r="9930" spans="1:4">
      <c r="A9930" t="s">
        <v>11353</v>
      </c>
      <c r="B9930" t="s">
        <v>17078</v>
      </c>
      <c r="C9930" t="s">
        <v>18774</v>
      </c>
      <c r="D9930" t="s">
        <v>30171</v>
      </c>
    </row>
    <row r="9931" spans="1:4">
      <c r="A9931" t="s">
        <v>5431</v>
      </c>
      <c r="B9931" t="s">
        <v>17078</v>
      </c>
      <c r="C9931" t="s">
        <v>18774</v>
      </c>
      <c r="D9931" t="s">
        <v>30172</v>
      </c>
    </row>
    <row r="9932" spans="1:4">
      <c r="A9932" t="s">
        <v>11354</v>
      </c>
      <c r="B9932" t="s">
        <v>17078</v>
      </c>
      <c r="C9932" t="s">
        <v>18774</v>
      </c>
      <c r="D9932" t="s">
        <v>30173</v>
      </c>
    </row>
    <row r="9933" spans="1:4">
      <c r="A9933" t="s">
        <v>4324</v>
      </c>
      <c r="B9933" t="s">
        <v>17079</v>
      </c>
      <c r="C9933" t="s">
        <v>19664</v>
      </c>
      <c r="D9933" t="s">
        <v>30174</v>
      </c>
    </row>
    <row r="9934" spans="1:4">
      <c r="A9934" t="s">
        <v>11355</v>
      </c>
      <c r="B9934" t="s">
        <v>17079</v>
      </c>
      <c r="C9934" t="s">
        <v>19664</v>
      </c>
      <c r="D9934" t="s">
        <v>30175</v>
      </c>
    </row>
    <row r="9935" spans="1:4">
      <c r="A9935" t="s">
        <v>11356</v>
      </c>
      <c r="B9935" t="s">
        <v>17079</v>
      </c>
      <c r="C9935" t="s">
        <v>19664</v>
      </c>
      <c r="D9935" t="s">
        <v>30176</v>
      </c>
    </row>
    <row r="9936" spans="1:4">
      <c r="A9936" t="s">
        <v>4874</v>
      </c>
      <c r="B9936" t="s">
        <v>17080</v>
      </c>
      <c r="C9936" t="s">
        <v>19665</v>
      </c>
      <c r="D9936" t="s">
        <v>30177</v>
      </c>
    </row>
    <row r="9937" spans="1:4">
      <c r="A9937" t="s">
        <v>468</v>
      </c>
      <c r="B9937" t="s">
        <v>17080</v>
      </c>
      <c r="C9937" t="s">
        <v>19665</v>
      </c>
      <c r="D9937" t="s">
        <v>30178</v>
      </c>
    </row>
    <row r="9938" spans="1:4">
      <c r="A9938" t="s">
        <v>11357</v>
      </c>
      <c r="B9938" t="s">
        <v>17080</v>
      </c>
      <c r="C9938" t="s">
        <v>19665</v>
      </c>
      <c r="D9938" t="s">
        <v>30179</v>
      </c>
    </row>
    <row r="9939" spans="1:4">
      <c r="A9939" t="s">
        <v>11358</v>
      </c>
      <c r="B9939" t="s">
        <v>17081</v>
      </c>
      <c r="C9939" t="s">
        <v>19666</v>
      </c>
      <c r="D9939" t="s">
        <v>30180</v>
      </c>
    </row>
    <row r="9940" spans="1:4">
      <c r="A9940" t="s">
        <v>11359</v>
      </c>
      <c r="B9940" t="s">
        <v>17082</v>
      </c>
      <c r="C9940" t="s">
        <v>19667</v>
      </c>
      <c r="D9940" t="s">
        <v>30181</v>
      </c>
    </row>
    <row r="9941" spans="1:4">
      <c r="A9941" t="s">
        <v>3607</v>
      </c>
      <c r="B9941" t="s">
        <v>17083</v>
      </c>
      <c r="C9941" t="s">
        <v>19668</v>
      </c>
      <c r="D9941" t="s">
        <v>30182</v>
      </c>
    </row>
    <row r="9942" spans="1:4">
      <c r="A9942" t="s">
        <v>11360</v>
      </c>
      <c r="B9942" t="s">
        <v>17084</v>
      </c>
      <c r="C9942" t="s">
        <v>19669</v>
      </c>
      <c r="D9942" t="s">
        <v>30183</v>
      </c>
    </row>
    <row r="9943" spans="1:4">
      <c r="A9943" t="s">
        <v>11361</v>
      </c>
      <c r="B9943" t="s">
        <v>17085</v>
      </c>
      <c r="C9943" t="s">
        <v>19670</v>
      </c>
      <c r="D9943" t="s">
        <v>30184</v>
      </c>
    </row>
    <row r="9944" spans="1:4">
      <c r="A9944" t="s">
        <v>11362</v>
      </c>
      <c r="B9944" t="s">
        <v>17085</v>
      </c>
      <c r="C9944" t="s">
        <v>19670</v>
      </c>
      <c r="D9944" t="s">
        <v>30185</v>
      </c>
    </row>
    <row r="9945" spans="1:4">
      <c r="A9945" t="s">
        <v>11363</v>
      </c>
      <c r="B9945" t="s">
        <v>17085</v>
      </c>
      <c r="C9945" t="s">
        <v>19670</v>
      </c>
      <c r="D9945" t="s">
        <v>30186</v>
      </c>
    </row>
    <row r="9946" spans="1:4">
      <c r="A9946" t="s">
        <v>323</v>
      </c>
      <c r="B9946" t="s">
        <v>17086</v>
      </c>
      <c r="C9946" t="s">
        <v>19671</v>
      </c>
      <c r="D9946" t="s">
        <v>30187</v>
      </c>
    </row>
    <row r="9947" spans="1:4">
      <c r="A9947" t="s">
        <v>5458</v>
      </c>
      <c r="B9947" t="s">
        <v>17087</v>
      </c>
      <c r="C9947" t="s">
        <v>19672</v>
      </c>
      <c r="D9947" t="s">
        <v>30188</v>
      </c>
    </row>
    <row r="9948" spans="1:4">
      <c r="A9948" t="s">
        <v>11364</v>
      </c>
      <c r="B9948" t="s">
        <v>17088</v>
      </c>
      <c r="C9948" t="s">
        <v>19673</v>
      </c>
      <c r="D9948" t="s">
        <v>30189</v>
      </c>
    </row>
    <row r="9949" spans="1:4">
      <c r="A9949" t="s">
        <v>1025</v>
      </c>
      <c r="B9949" t="s">
        <v>17088</v>
      </c>
      <c r="C9949" t="s">
        <v>19673</v>
      </c>
      <c r="D9949" t="s">
        <v>30190</v>
      </c>
    </row>
    <row r="9950" spans="1:4">
      <c r="A9950" t="s">
        <v>319</v>
      </c>
      <c r="B9950" t="s">
        <v>17088</v>
      </c>
      <c r="C9950" t="s">
        <v>19673</v>
      </c>
      <c r="D9950" t="s">
        <v>30191</v>
      </c>
    </row>
    <row r="9951" spans="1:4">
      <c r="A9951" t="s">
        <v>11365</v>
      </c>
      <c r="B9951" t="s">
        <v>17088</v>
      </c>
      <c r="C9951" t="s">
        <v>19673</v>
      </c>
      <c r="D9951" t="s">
        <v>30192</v>
      </c>
    </row>
    <row r="9952" spans="1:4">
      <c r="A9952" t="s">
        <v>11366</v>
      </c>
      <c r="B9952" t="s">
        <v>17088</v>
      </c>
      <c r="C9952" t="s">
        <v>19673</v>
      </c>
      <c r="D9952" t="s">
        <v>30193</v>
      </c>
    </row>
    <row r="9953" spans="1:4">
      <c r="A9953" t="s">
        <v>11367</v>
      </c>
      <c r="B9953" t="s">
        <v>17088</v>
      </c>
      <c r="C9953" t="s">
        <v>19673</v>
      </c>
      <c r="D9953" t="s">
        <v>30194</v>
      </c>
    </row>
    <row r="9954" spans="1:4">
      <c r="A9954" t="s">
        <v>11368</v>
      </c>
      <c r="B9954" t="s">
        <v>17088</v>
      </c>
      <c r="C9954" t="s">
        <v>19673</v>
      </c>
      <c r="D9954" t="s">
        <v>30195</v>
      </c>
    </row>
    <row r="9955" spans="1:4">
      <c r="A9955" t="s">
        <v>1036</v>
      </c>
      <c r="B9955" t="s">
        <v>17088</v>
      </c>
      <c r="C9955" t="s">
        <v>19673</v>
      </c>
      <c r="D9955" t="s">
        <v>30196</v>
      </c>
    </row>
    <row r="9956" spans="1:4">
      <c r="A9956" t="s">
        <v>1011</v>
      </c>
      <c r="B9956" t="s">
        <v>17088</v>
      </c>
      <c r="C9956" t="s">
        <v>19673</v>
      </c>
      <c r="D9956" t="s">
        <v>30197</v>
      </c>
    </row>
    <row r="9957" spans="1:4">
      <c r="A9957" t="s">
        <v>11369</v>
      </c>
      <c r="B9957" t="s">
        <v>17088</v>
      </c>
      <c r="C9957" t="s">
        <v>19673</v>
      </c>
      <c r="D9957" t="s">
        <v>30198</v>
      </c>
    </row>
    <row r="9958" spans="1:4">
      <c r="A9958" t="s">
        <v>1038</v>
      </c>
      <c r="B9958" t="s">
        <v>17088</v>
      </c>
      <c r="C9958" t="s">
        <v>19673</v>
      </c>
      <c r="D9958" t="s">
        <v>30199</v>
      </c>
    </row>
    <row r="9959" spans="1:4">
      <c r="A9959" t="s">
        <v>11370</v>
      </c>
      <c r="B9959" t="s">
        <v>17088</v>
      </c>
      <c r="C9959" t="s">
        <v>19673</v>
      </c>
      <c r="D9959" t="s">
        <v>30200</v>
      </c>
    </row>
    <row r="9960" spans="1:4">
      <c r="A9960" t="s">
        <v>3954</v>
      </c>
      <c r="B9960" t="s">
        <v>17088</v>
      </c>
      <c r="C9960" t="s">
        <v>19673</v>
      </c>
      <c r="D9960" t="s">
        <v>30201</v>
      </c>
    </row>
    <row r="9961" spans="1:4">
      <c r="A9961" t="s">
        <v>11371</v>
      </c>
      <c r="B9961" t="s">
        <v>17088</v>
      </c>
      <c r="C9961" t="s">
        <v>19673</v>
      </c>
      <c r="D9961" t="s">
        <v>30202</v>
      </c>
    </row>
    <row r="9962" spans="1:4">
      <c r="A9962" t="s">
        <v>11372</v>
      </c>
      <c r="B9962" t="s">
        <v>17088</v>
      </c>
      <c r="C9962" t="s">
        <v>19673</v>
      </c>
      <c r="D9962" t="s">
        <v>30203</v>
      </c>
    </row>
    <row r="9963" spans="1:4">
      <c r="A9963" t="s">
        <v>4311</v>
      </c>
      <c r="B9963" t="s">
        <v>17088</v>
      </c>
      <c r="C9963" t="s">
        <v>19673</v>
      </c>
      <c r="D9963" t="s">
        <v>30204</v>
      </c>
    </row>
    <row r="9964" spans="1:4">
      <c r="A9964" t="s">
        <v>98</v>
      </c>
      <c r="B9964" t="s">
        <v>17088</v>
      </c>
      <c r="C9964" t="s">
        <v>19673</v>
      </c>
      <c r="D9964" t="s">
        <v>30205</v>
      </c>
    </row>
    <row r="9965" spans="1:4">
      <c r="A9965" t="s">
        <v>11373</v>
      </c>
      <c r="B9965" t="s">
        <v>17088</v>
      </c>
      <c r="C9965" t="s">
        <v>19673</v>
      </c>
      <c r="D9965" t="s">
        <v>30206</v>
      </c>
    </row>
    <row r="9966" spans="1:4">
      <c r="A9966" t="s">
        <v>11374</v>
      </c>
      <c r="B9966" t="s">
        <v>17088</v>
      </c>
      <c r="C9966" t="s">
        <v>19673</v>
      </c>
      <c r="D9966" t="s">
        <v>30207</v>
      </c>
    </row>
    <row r="9967" spans="1:4">
      <c r="A9967" t="s">
        <v>2654</v>
      </c>
      <c r="B9967" t="s">
        <v>17088</v>
      </c>
      <c r="C9967" t="s">
        <v>19673</v>
      </c>
      <c r="D9967" t="s">
        <v>30208</v>
      </c>
    </row>
    <row r="9968" spans="1:4">
      <c r="A9968" t="s">
        <v>11375</v>
      </c>
      <c r="B9968" t="s">
        <v>17088</v>
      </c>
      <c r="C9968" t="s">
        <v>19673</v>
      </c>
      <c r="D9968" t="s">
        <v>30209</v>
      </c>
    </row>
    <row r="9969" spans="1:4">
      <c r="A9969" t="s">
        <v>309</v>
      </c>
      <c r="B9969" t="s">
        <v>17088</v>
      </c>
      <c r="C9969" t="s">
        <v>19673</v>
      </c>
      <c r="D9969" t="s">
        <v>30210</v>
      </c>
    </row>
    <row r="9970" spans="1:4">
      <c r="A9970" t="s">
        <v>11376</v>
      </c>
      <c r="B9970" t="s">
        <v>17088</v>
      </c>
      <c r="C9970" t="s">
        <v>19673</v>
      </c>
      <c r="D9970" t="s">
        <v>30211</v>
      </c>
    </row>
    <row r="9971" spans="1:4">
      <c r="A9971" t="s">
        <v>11377</v>
      </c>
      <c r="B9971" t="s">
        <v>17088</v>
      </c>
      <c r="C9971" t="s">
        <v>19673</v>
      </c>
      <c r="D9971" t="s">
        <v>30212</v>
      </c>
    </row>
    <row r="9972" spans="1:4">
      <c r="A9972" t="s">
        <v>11378</v>
      </c>
      <c r="B9972" t="s">
        <v>17088</v>
      </c>
      <c r="C9972" t="s">
        <v>19673</v>
      </c>
      <c r="D9972" t="s">
        <v>30213</v>
      </c>
    </row>
    <row r="9973" spans="1:4">
      <c r="A9973" t="s">
        <v>1029</v>
      </c>
      <c r="B9973" t="s">
        <v>17088</v>
      </c>
      <c r="C9973" t="s">
        <v>19673</v>
      </c>
      <c r="D9973" t="s">
        <v>30214</v>
      </c>
    </row>
    <row r="9974" spans="1:4">
      <c r="A9974" t="s">
        <v>11379</v>
      </c>
      <c r="B9974" t="s">
        <v>17088</v>
      </c>
      <c r="C9974" t="s">
        <v>19673</v>
      </c>
      <c r="D9974" t="s">
        <v>30215</v>
      </c>
    </row>
    <row r="9975" spans="1:4">
      <c r="A9975" t="s">
        <v>300</v>
      </c>
      <c r="B9975" t="s">
        <v>17088</v>
      </c>
      <c r="C9975" t="s">
        <v>19673</v>
      </c>
      <c r="D9975" t="s">
        <v>30216</v>
      </c>
    </row>
    <row r="9976" spans="1:4">
      <c r="A9976" t="s">
        <v>11380</v>
      </c>
      <c r="B9976" t="s">
        <v>17088</v>
      </c>
      <c r="C9976" t="s">
        <v>19673</v>
      </c>
      <c r="D9976" t="s">
        <v>30217</v>
      </c>
    </row>
    <row r="9977" spans="1:4">
      <c r="A9977" t="s">
        <v>4446</v>
      </c>
      <c r="B9977" t="s">
        <v>17088</v>
      </c>
      <c r="C9977" t="s">
        <v>19673</v>
      </c>
      <c r="D9977" t="s">
        <v>30218</v>
      </c>
    </row>
    <row r="9978" spans="1:4">
      <c r="A9978" t="s">
        <v>11381</v>
      </c>
      <c r="B9978" t="s">
        <v>17088</v>
      </c>
      <c r="C9978" t="s">
        <v>19673</v>
      </c>
      <c r="D9978" t="s">
        <v>30219</v>
      </c>
    </row>
    <row r="9979" spans="1:4">
      <c r="A9979" t="s">
        <v>11382</v>
      </c>
      <c r="B9979" t="s">
        <v>17088</v>
      </c>
      <c r="C9979" t="s">
        <v>19673</v>
      </c>
      <c r="D9979" t="s">
        <v>30220</v>
      </c>
    </row>
    <row r="9980" spans="1:4">
      <c r="A9980" t="s">
        <v>1010</v>
      </c>
      <c r="B9980" t="s">
        <v>17088</v>
      </c>
      <c r="C9980" t="s">
        <v>19673</v>
      </c>
      <c r="D9980" t="s">
        <v>30221</v>
      </c>
    </row>
    <row r="9981" spans="1:4">
      <c r="A9981" t="s">
        <v>2071</v>
      </c>
      <c r="B9981" t="s">
        <v>17088</v>
      </c>
      <c r="C9981" t="s">
        <v>19673</v>
      </c>
      <c r="D9981" t="s">
        <v>30222</v>
      </c>
    </row>
    <row r="9982" spans="1:4">
      <c r="A9982" t="s">
        <v>11383</v>
      </c>
      <c r="B9982" t="s">
        <v>17088</v>
      </c>
      <c r="C9982" t="s">
        <v>19673</v>
      </c>
      <c r="D9982" t="s">
        <v>30223</v>
      </c>
    </row>
    <row r="9983" spans="1:4">
      <c r="A9983" t="s">
        <v>11384</v>
      </c>
      <c r="B9983" t="s">
        <v>17088</v>
      </c>
      <c r="C9983" t="s">
        <v>19673</v>
      </c>
      <c r="D9983" t="s">
        <v>30224</v>
      </c>
    </row>
    <row r="9984" spans="1:4">
      <c r="A9984" t="s">
        <v>11385</v>
      </c>
      <c r="B9984" t="s">
        <v>17088</v>
      </c>
      <c r="C9984" t="s">
        <v>19673</v>
      </c>
      <c r="D9984" t="s">
        <v>30225</v>
      </c>
    </row>
    <row r="9985" spans="1:4">
      <c r="A9985" t="s">
        <v>1026</v>
      </c>
      <c r="B9985" t="s">
        <v>17088</v>
      </c>
      <c r="C9985" t="s">
        <v>19673</v>
      </c>
      <c r="D9985" t="s">
        <v>30226</v>
      </c>
    </row>
    <row r="9986" spans="1:4">
      <c r="A9986" t="s">
        <v>1028</v>
      </c>
      <c r="B9986" t="s">
        <v>17088</v>
      </c>
      <c r="C9986" t="s">
        <v>19673</v>
      </c>
      <c r="D9986" t="s">
        <v>30227</v>
      </c>
    </row>
    <row r="9987" spans="1:4">
      <c r="A9987" t="s">
        <v>84</v>
      </c>
      <c r="B9987" t="s">
        <v>17088</v>
      </c>
      <c r="C9987" t="s">
        <v>19673</v>
      </c>
      <c r="D9987" t="s">
        <v>30228</v>
      </c>
    </row>
    <row r="9988" spans="1:4">
      <c r="A9988" t="s">
        <v>226</v>
      </c>
      <c r="B9988" t="s">
        <v>17088</v>
      </c>
      <c r="C9988" t="s">
        <v>19673</v>
      </c>
      <c r="D9988" t="s">
        <v>30229</v>
      </c>
    </row>
    <row r="9989" spans="1:4">
      <c r="A9989" t="s">
        <v>7772</v>
      </c>
      <c r="B9989" t="s">
        <v>17088</v>
      </c>
      <c r="C9989" t="s">
        <v>19673</v>
      </c>
      <c r="D9989" t="s">
        <v>30230</v>
      </c>
    </row>
    <row r="9990" spans="1:4">
      <c r="A9990" t="s">
        <v>11386</v>
      </c>
      <c r="B9990" t="s">
        <v>17088</v>
      </c>
      <c r="C9990" t="s">
        <v>19673</v>
      </c>
      <c r="D9990" t="s">
        <v>30231</v>
      </c>
    </row>
    <row r="9991" spans="1:4">
      <c r="A9991" t="s">
        <v>980</v>
      </c>
      <c r="B9991" t="s">
        <v>17088</v>
      </c>
      <c r="C9991" t="s">
        <v>19673</v>
      </c>
      <c r="D9991" t="s">
        <v>30232</v>
      </c>
    </row>
    <row r="9992" spans="1:4">
      <c r="A9992" t="s">
        <v>971</v>
      </c>
      <c r="B9992" t="s">
        <v>17088</v>
      </c>
      <c r="C9992" t="s">
        <v>19673</v>
      </c>
      <c r="D9992" t="s">
        <v>30233</v>
      </c>
    </row>
    <row r="9993" spans="1:4">
      <c r="A9993" t="s">
        <v>7731</v>
      </c>
      <c r="B9993" t="s">
        <v>17088</v>
      </c>
      <c r="C9993" t="s">
        <v>19673</v>
      </c>
      <c r="D9993" t="s">
        <v>30234</v>
      </c>
    </row>
    <row r="9994" spans="1:4">
      <c r="A9994" t="s">
        <v>11387</v>
      </c>
      <c r="B9994" t="s">
        <v>17088</v>
      </c>
      <c r="C9994" t="s">
        <v>19673</v>
      </c>
      <c r="D9994" t="s">
        <v>30235</v>
      </c>
    </row>
    <row r="9995" spans="1:4">
      <c r="A9995" t="s">
        <v>11388</v>
      </c>
      <c r="B9995" t="s">
        <v>17088</v>
      </c>
      <c r="C9995" t="s">
        <v>19673</v>
      </c>
      <c r="D9995" t="s">
        <v>30236</v>
      </c>
    </row>
    <row r="9996" spans="1:4">
      <c r="A9996" t="s">
        <v>11389</v>
      </c>
      <c r="B9996" t="s">
        <v>17088</v>
      </c>
      <c r="C9996" t="s">
        <v>19673</v>
      </c>
      <c r="D9996" t="s">
        <v>30237</v>
      </c>
    </row>
    <row r="9997" spans="1:4">
      <c r="A9997" t="s">
        <v>11390</v>
      </c>
      <c r="B9997" t="s">
        <v>17088</v>
      </c>
      <c r="C9997" t="s">
        <v>19673</v>
      </c>
      <c r="D9997" t="s">
        <v>30238</v>
      </c>
    </row>
    <row r="9998" spans="1:4">
      <c r="A9998" t="s">
        <v>11391</v>
      </c>
      <c r="B9998" t="s">
        <v>17088</v>
      </c>
      <c r="C9998" t="s">
        <v>19673</v>
      </c>
      <c r="D9998" t="s">
        <v>30239</v>
      </c>
    </row>
    <row r="9999" spans="1:4">
      <c r="A9999" t="s">
        <v>71</v>
      </c>
      <c r="B9999" t="s">
        <v>17088</v>
      </c>
      <c r="C9999" t="s">
        <v>19673</v>
      </c>
      <c r="D9999" t="s">
        <v>30240</v>
      </c>
    </row>
    <row r="10000" spans="1:4">
      <c r="A10000" t="s">
        <v>11392</v>
      </c>
      <c r="B10000" t="s">
        <v>17088</v>
      </c>
      <c r="C10000" t="s">
        <v>19673</v>
      </c>
      <c r="D10000" t="s">
        <v>30241</v>
      </c>
    </row>
    <row r="10001" spans="1:4">
      <c r="A10001" t="s">
        <v>11393</v>
      </c>
      <c r="B10001" t="s">
        <v>17088</v>
      </c>
      <c r="C10001" t="s">
        <v>19673</v>
      </c>
      <c r="D10001" t="s">
        <v>30242</v>
      </c>
    </row>
    <row r="10002" spans="1:4">
      <c r="A10002" t="s">
        <v>60</v>
      </c>
      <c r="B10002" t="s">
        <v>17088</v>
      </c>
      <c r="C10002" t="s">
        <v>19673</v>
      </c>
      <c r="D10002" t="s">
        <v>30243</v>
      </c>
    </row>
    <row r="10003" spans="1:4">
      <c r="A10003" t="s">
        <v>11394</v>
      </c>
      <c r="B10003" t="s">
        <v>17088</v>
      </c>
      <c r="C10003" t="s">
        <v>19673</v>
      </c>
      <c r="D10003" t="s">
        <v>30244</v>
      </c>
    </row>
    <row r="10004" spans="1:4">
      <c r="A10004" t="s">
        <v>11395</v>
      </c>
      <c r="B10004" t="s">
        <v>17088</v>
      </c>
      <c r="C10004" t="s">
        <v>19673</v>
      </c>
      <c r="D10004" t="s">
        <v>30245</v>
      </c>
    </row>
    <row r="10005" spans="1:4">
      <c r="A10005" t="s">
        <v>4194</v>
      </c>
      <c r="B10005" t="s">
        <v>17088</v>
      </c>
      <c r="C10005" t="s">
        <v>19673</v>
      </c>
      <c r="D10005" t="s">
        <v>30246</v>
      </c>
    </row>
    <row r="10006" spans="1:4">
      <c r="A10006" t="s">
        <v>63</v>
      </c>
      <c r="B10006" t="s">
        <v>17088</v>
      </c>
      <c r="C10006" t="s">
        <v>19673</v>
      </c>
      <c r="D10006" t="s">
        <v>30247</v>
      </c>
    </row>
    <row r="10007" spans="1:4">
      <c r="A10007" t="s">
        <v>3307</v>
      </c>
      <c r="B10007" t="s">
        <v>17088</v>
      </c>
      <c r="C10007" t="s">
        <v>19673</v>
      </c>
      <c r="D10007" t="s">
        <v>30248</v>
      </c>
    </row>
    <row r="10008" spans="1:4">
      <c r="A10008" t="s">
        <v>4191</v>
      </c>
      <c r="B10008" t="s">
        <v>17088</v>
      </c>
      <c r="C10008" t="s">
        <v>19673</v>
      </c>
      <c r="D10008" t="s">
        <v>30249</v>
      </c>
    </row>
    <row r="10009" spans="1:4">
      <c r="A10009" t="s">
        <v>3960</v>
      </c>
      <c r="B10009" t="s">
        <v>17088</v>
      </c>
      <c r="C10009" t="s">
        <v>19673</v>
      </c>
      <c r="D10009" t="s">
        <v>30250</v>
      </c>
    </row>
    <row r="10010" spans="1:4">
      <c r="A10010" t="s">
        <v>56</v>
      </c>
      <c r="B10010" t="s">
        <v>17088</v>
      </c>
      <c r="C10010" t="s">
        <v>19673</v>
      </c>
      <c r="D10010" t="s">
        <v>30251</v>
      </c>
    </row>
    <row r="10011" spans="1:4">
      <c r="A10011" t="s">
        <v>4192</v>
      </c>
      <c r="B10011" t="s">
        <v>17088</v>
      </c>
      <c r="C10011" t="s">
        <v>19673</v>
      </c>
      <c r="D10011" t="s">
        <v>30252</v>
      </c>
    </row>
    <row r="10012" spans="1:4">
      <c r="A10012" t="s">
        <v>4310</v>
      </c>
      <c r="B10012" t="s">
        <v>17088</v>
      </c>
      <c r="C10012" t="s">
        <v>19673</v>
      </c>
      <c r="D10012" t="s">
        <v>30253</v>
      </c>
    </row>
    <row r="10013" spans="1:4">
      <c r="A10013" t="s">
        <v>52</v>
      </c>
      <c r="B10013" t="s">
        <v>17088</v>
      </c>
      <c r="C10013" t="s">
        <v>19673</v>
      </c>
      <c r="D10013" t="s">
        <v>30254</v>
      </c>
    </row>
    <row r="10014" spans="1:4">
      <c r="A10014" t="s">
        <v>59</v>
      </c>
      <c r="B10014" t="s">
        <v>17088</v>
      </c>
      <c r="C10014" t="s">
        <v>19673</v>
      </c>
      <c r="D10014" t="s">
        <v>30255</v>
      </c>
    </row>
    <row r="10015" spans="1:4">
      <c r="A10015" t="s">
        <v>11396</v>
      </c>
      <c r="B10015" t="s">
        <v>17088</v>
      </c>
      <c r="C10015" t="s">
        <v>19673</v>
      </c>
      <c r="D10015" t="s">
        <v>30256</v>
      </c>
    </row>
    <row r="10016" spans="1:4">
      <c r="A10016" t="s">
        <v>11397</v>
      </c>
      <c r="B10016" t="s">
        <v>17088</v>
      </c>
      <c r="C10016" t="s">
        <v>19673</v>
      </c>
      <c r="D10016" t="s">
        <v>30257</v>
      </c>
    </row>
    <row r="10017" spans="1:4">
      <c r="A10017" t="s">
        <v>11398</v>
      </c>
      <c r="B10017" t="s">
        <v>17088</v>
      </c>
      <c r="C10017" t="s">
        <v>19673</v>
      </c>
      <c r="D10017" t="s">
        <v>30258</v>
      </c>
    </row>
    <row r="10018" spans="1:4">
      <c r="A10018" t="s">
        <v>65</v>
      </c>
      <c r="B10018" t="s">
        <v>17088</v>
      </c>
      <c r="C10018" t="s">
        <v>19673</v>
      </c>
      <c r="D10018" t="s">
        <v>30259</v>
      </c>
    </row>
    <row r="10019" spans="1:4">
      <c r="A10019" t="s">
        <v>11399</v>
      </c>
      <c r="B10019" t="s">
        <v>17088</v>
      </c>
      <c r="C10019" t="s">
        <v>19673</v>
      </c>
      <c r="D10019" t="s">
        <v>30260</v>
      </c>
    </row>
    <row r="10020" spans="1:4">
      <c r="A10020" t="s">
        <v>4193</v>
      </c>
      <c r="B10020" t="s">
        <v>17088</v>
      </c>
      <c r="C10020" t="s">
        <v>19673</v>
      </c>
      <c r="D10020" t="s">
        <v>30261</v>
      </c>
    </row>
    <row r="10021" spans="1:4">
      <c r="A10021" t="s">
        <v>11400</v>
      </c>
      <c r="B10021" t="s">
        <v>17088</v>
      </c>
      <c r="C10021" t="s">
        <v>19673</v>
      </c>
      <c r="D10021" t="s">
        <v>30262</v>
      </c>
    </row>
    <row r="10022" spans="1:4">
      <c r="A10022" t="s">
        <v>11401</v>
      </c>
      <c r="B10022" t="s">
        <v>17088</v>
      </c>
      <c r="C10022" t="s">
        <v>19673</v>
      </c>
      <c r="D10022" t="s">
        <v>30263</v>
      </c>
    </row>
    <row r="10023" spans="1:4">
      <c r="A10023" t="s">
        <v>11402</v>
      </c>
      <c r="B10023" t="s">
        <v>17088</v>
      </c>
      <c r="C10023" t="s">
        <v>19673</v>
      </c>
      <c r="D10023" t="s">
        <v>30264</v>
      </c>
    </row>
    <row r="10024" spans="1:4">
      <c r="A10024" t="s">
        <v>11403</v>
      </c>
      <c r="B10024" t="s">
        <v>17088</v>
      </c>
      <c r="C10024" t="s">
        <v>19673</v>
      </c>
      <c r="D10024" t="s">
        <v>30265</v>
      </c>
    </row>
    <row r="10025" spans="1:4">
      <c r="A10025" t="s">
        <v>11404</v>
      </c>
      <c r="B10025" t="s">
        <v>17088</v>
      </c>
      <c r="C10025" t="s">
        <v>19673</v>
      </c>
      <c r="D10025" t="s">
        <v>30266</v>
      </c>
    </row>
    <row r="10026" spans="1:4">
      <c r="A10026" t="s">
        <v>11405</v>
      </c>
      <c r="B10026" t="s">
        <v>17088</v>
      </c>
      <c r="C10026" t="s">
        <v>19673</v>
      </c>
      <c r="D10026" t="s">
        <v>30267</v>
      </c>
    </row>
    <row r="10027" spans="1:4">
      <c r="A10027" t="s">
        <v>7585</v>
      </c>
      <c r="B10027" t="s">
        <v>17088</v>
      </c>
      <c r="C10027" t="s">
        <v>19673</v>
      </c>
      <c r="D10027" t="s">
        <v>30268</v>
      </c>
    </row>
    <row r="10028" spans="1:4">
      <c r="A10028" t="s">
        <v>11406</v>
      </c>
      <c r="B10028" t="s">
        <v>17088</v>
      </c>
      <c r="C10028" t="s">
        <v>19673</v>
      </c>
      <c r="D10028" t="s">
        <v>30269</v>
      </c>
    </row>
    <row r="10029" spans="1:4">
      <c r="A10029" t="s">
        <v>11407</v>
      </c>
      <c r="B10029" t="s">
        <v>17088</v>
      </c>
      <c r="C10029" t="s">
        <v>19673</v>
      </c>
      <c r="D10029" t="s">
        <v>30270</v>
      </c>
    </row>
    <row r="10030" spans="1:4">
      <c r="A10030" t="s">
        <v>11408</v>
      </c>
      <c r="B10030" t="s">
        <v>17088</v>
      </c>
      <c r="C10030" t="s">
        <v>19673</v>
      </c>
      <c r="D10030" t="s">
        <v>30271</v>
      </c>
    </row>
    <row r="10031" spans="1:4">
      <c r="A10031" t="s">
        <v>11409</v>
      </c>
      <c r="B10031" t="s">
        <v>17088</v>
      </c>
      <c r="C10031" t="s">
        <v>19673</v>
      </c>
      <c r="D10031" t="s">
        <v>30272</v>
      </c>
    </row>
    <row r="10032" spans="1:4">
      <c r="A10032" t="s">
        <v>7778</v>
      </c>
      <c r="B10032" t="s">
        <v>17088</v>
      </c>
      <c r="C10032" t="s">
        <v>19673</v>
      </c>
      <c r="D10032" t="s">
        <v>30273</v>
      </c>
    </row>
    <row r="10033" spans="1:4">
      <c r="A10033" t="s">
        <v>11410</v>
      </c>
      <c r="B10033" t="s">
        <v>17088</v>
      </c>
      <c r="C10033" t="s">
        <v>19673</v>
      </c>
      <c r="D10033" t="s">
        <v>30274</v>
      </c>
    </row>
    <row r="10034" spans="1:4">
      <c r="A10034" t="s">
        <v>11411</v>
      </c>
      <c r="B10034" t="s">
        <v>17088</v>
      </c>
      <c r="C10034" t="s">
        <v>19673</v>
      </c>
      <c r="D10034" t="s">
        <v>30275</v>
      </c>
    </row>
    <row r="10035" spans="1:4">
      <c r="A10035" t="s">
        <v>11412</v>
      </c>
      <c r="B10035" t="s">
        <v>17088</v>
      </c>
      <c r="C10035" t="s">
        <v>19673</v>
      </c>
      <c r="D10035" t="s">
        <v>30276</v>
      </c>
    </row>
    <row r="10036" spans="1:4">
      <c r="A10036" t="s">
        <v>11413</v>
      </c>
      <c r="B10036" t="s">
        <v>17088</v>
      </c>
      <c r="C10036" t="s">
        <v>19673</v>
      </c>
      <c r="D10036" t="s">
        <v>30277</v>
      </c>
    </row>
    <row r="10037" spans="1:4">
      <c r="A10037" t="s">
        <v>11414</v>
      </c>
      <c r="B10037" t="s">
        <v>17088</v>
      </c>
      <c r="C10037" t="s">
        <v>19673</v>
      </c>
      <c r="D10037" t="s">
        <v>30278</v>
      </c>
    </row>
    <row r="10038" spans="1:4">
      <c r="A10038" t="s">
        <v>11415</v>
      </c>
      <c r="B10038" t="s">
        <v>17088</v>
      </c>
      <c r="C10038" t="s">
        <v>19673</v>
      </c>
      <c r="D10038" t="s">
        <v>30279</v>
      </c>
    </row>
    <row r="10039" spans="1:4">
      <c r="A10039" t="s">
        <v>11416</v>
      </c>
      <c r="B10039" t="s">
        <v>17088</v>
      </c>
      <c r="C10039" t="s">
        <v>19673</v>
      </c>
      <c r="D10039" t="s">
        <v>30280</v>
      </c>
    </row>
    <row r="10040" spans="1:4">
      <c r="A10040" t="s">
        <v>11417</v>
      </c>
      <c r="B10040" t="s">
        <v>17088</v>
      </c>
      <c r="C10040" t="s">
        <v>19673</v>
      </c>
      <c r="D10040" t="s">
        <v>30281</v>
      </c>
    </row>
    <row r="10041" spans="1:4">
      <c r="A10041" t="s">
        <v>11418</v>
      </c>
      <c r="B10041" t="s">
        <v>17088</v>
      </c>
      <c r="C10041" t="s">
        <v>19673</v>
      </c>
      <c r="D10041" t="s">
        <v>30282</v>
      </c>
    </row>
    <row r="10042" spans="1:4">
      <c r="A10042" t="s">
        <v>11419</v>
      </c>
      <c r="B10042" t="s">
        <v>17088</v>
      </c>
      <c r="C10042" t="s">
        <v>19673</v>
      </c>
      <c r="D10042" t="s">
        <v>30283</v>
      </c>
    </row>
    <row r="10043" spans="1:4">
      <c r="A10043" t="s">
        <v>11420</v>
      </c>
      <c r="B10043" t="s">
        <v>17088</v>
      </c>
      <c r="C10043" t="s">
        <v>19673</v>
      </c>
      <c r="D10043" t="s">
        <v>30284</v>
      </c>
    </row>
    <row r="10044" spans="1:4">
      <c r="A10044" t="s">
        <v>11421</v>
      </c>
      <c r="B10044" t="s">
        <v>17088</v>
      </c>
      <c r="C10044" t="s">
        <v>19673</v>
      </c>
      <c r="D10044" t="s">
        <v>30285</v>
      </c>
    </row>
    <row r="10045" spans="1:4">
      <c r="A10045" t="s">
        <v>11422</v>
      </c>
      <c r="B10045" t="s">
        <v>17088</v>
      </c>
      <c r="C10045" t="s">
        <v>19673</v>
      </c>
      <c r="D10045" t="s">
        <v>30286</v>
      </c>
    </row>
    <row r="10046" spans="1:4">
      <c r="A10046" t="s">
        <v>11423</v>
      </c>
      <c r="B10046" t="s">
        <v>17088</v>
      </c>
      <c r="C10046" t="s">
        <v>19673</v>
      </c>
      <c r="D10046" t="s">
        <v>30287</v>
      </c>
    </row>
    <row r="10047" spans="1:4">
      <c r="A10047" t="s">
        <v>11424</v>
      </c>
      <c r="B10047" t="s">
        <v>17088</v>
      </c>
      <c r="C10047" t="s">
        <v>19673</v>
      </c>
      <c r="D10047" t="s">
        <v>30288</v>
      </c>
    </row>
    <row r="10048" spans="1:4">
      <c r="A10048" t="s">
        <v>11425</v>
      </c>
      <c r="B10048" t="s">
        <v>17088</v>
      </c>
      <c r="C10048" t="s">
        <v>19673</v>
      </c>
      <c r="D10048" t="s">
        <v>30289</v>
      </c>
    </row>
    <row r="10049" spans="1:4">
      <c r="A10049" t="s">
        <v>11426</v>
      </c>
      <c r="B10049" t="s">
        <v>17088</v>
      </c>
      <c r="C10049" t="s">
        <v>19673</v>
      </c>
      <c r="D10049" t="s">
        <v>30290</v>
      </c>
    </row>
    <row r="10050" spans="1:4">
      <c r="A10050" t="s">
        <v>7586</v>
      </c>
      <c r="B10050" t="s">
        <v>17088</v>
      </c>
      <c r="C10050" t="s">
        <v>19673</v>
      </c>
      <c r="D10050" t="s">
        <v>30291</v>
      </c>
    </row>
    <row r="10051" spans="1:4">
      <c r="A10051" t="s">
        <v>7730</v>
      </c>
      <c r="B10051" t="s">
        <v>17088</v>
      </c>
      <c r="C10051" t="s">
        <v>19673</v>
      </c>
      <c r="D10051" t="s">
        <v>30292</v>
      </c>
    </row>
    <row r="10052" spans="1:4">
      <c r="A10052" t="s">
        <v>11427</v>
      </c>
      <c r="B10052" t="s">
        <v>17088</v>
      </c>
      <c r="C10052" t="s">
        <v>19673</v>
      </c>
      <c r="D10052" t="s">
        <v>30293</v>
      </c>
    </row>
    <row r="10053" spans="1:4">
      <c r="A10053" t="s">
        <v>7736</v>
      </c>
      <c r="B10053" t="s">
        <v>17088</v>
      </c>
      <c r="C10053" t="s">
        <v>19673</v>
      </c>
      <c r="D10053" t="s">
        <v>30294</v>
      </c>
    </row>
    <row r="10054" spans="1:4">
      <c r="A10054" t="s">
        <v>11428</v>
      </c>
      <c r="B10054" t="s">
        <v>17088</v>
      </c>
      <c r="C10054" t="s">
        <v>19673</v>
      </c>
      <c r="D10054" t="s">
        <v>30295</v>
      </c>
    </row>
    <row r="10055" spans="1:4">
      <c r="A10055" t="s">
        <v>11429</v>
      </c>
      <c r="B10055" t="s">
        <v>17088</v>
      </c>
      <c r="C10055" t="s">
        <v>19673</v>
      </c>
      <c r="D10055" t="s">
        <v>30296</v>
      </c>
    </row>
    <row r="10056" spans="1:4">
      <c r="A10056" t="s">
        <v>11430</v>
      </c>
      <c r="B10056" t="s">
        <v>17088</v>
      </c>
      <c r="C10056" t="s">
        <v>19673</v>
      </c>
      <c r="D10056" t="s">
        <v>30297</v>
      </c>
    </row>
    <row r="10057" spans="1:4">
      <c r="A10057" t="s">
        <v>4272</v>
      </c>
      <c r="B10057" t="s">
        <v>17088</v>
      </c>
      <c r="C10057" t="s">
        <v>19673</v>
      </c>
      <c r="D10057" t="s">
        <v>30298</v>
      </c>
    </row>
    <row r="10058" spans="1:4">
      <c r="A10058" t="s">
        <v>1656</v>
      </c>
      <c r="B10058" t="s">
        <v>17088</v>
      </c>
      <c r="C10058" t="s">
        <v>19673</v>
      </c>
      <c r="D10058" t="s">
        <v>30299</v>
      </c>
    </row>
    <row r="10059" spans="1:4">
      <c r="A10059" t="s">
        <v>299</v>
      </c>
      <c r="B10059" t="s">
        <v>17088</v>
      </c>
      <c r="C10059" t="s">
        <v>19673</v>
      </c>
      <c r="D10059" t="s">
        <v>30300</v>
      </c>
    </row>
    <row r="10060" spans="1:4">
      <c r="A10060" t="s">
        <v>4195</v>
      </c>
      <c r="B10060" t="s">
        <v>17088</v>
      </c>
      <c r="C10060" t="s">
        <v>19673</v>
      </c>
      <c r="D10060" t="s">
        <v>30301</v>
      </c>
    </row>
    <row r="10061" spans="1:4">
      <c r="A10061" t="s">
        <v>11431</v>
      </c>
      <c r="B10061" t="s">
        <v>17088</v>
      </c>
      <c r="C10061" t="s">
        <v>19673</v>
      </c>
      <c r="D10061" t="s">
        <v>30302</v>
      </c>
    </row>
    <row r="10062" spans="1:4">
      <c r="A10062" t="s">
        <v>55</v>
      </c>
      <c r="B10062" t="s">
        <v>17088</v>
      </c>
      <c r="C10062" t="s">
        <v>19673</v>
      </c>
      <c r="D10062" t="s">
        <v>30303</v>
      </c>
    </row>
    <row r="10063" spans="1:4">
      <c r="A10063" t="s">
        <v>4312</v>
      </c>
      <c r="B10063" t="s">
        <v>17088</v>
      </c>
      <c r="C10063" t="s">
        <v>19673</v>
      </c>
      <c r="D10063" t="s">
        <v>30304</v>
      </c>
    </row>
    <row r="10064" spans="1:4">
      <c r="A10064" t="s">
        <v>11432</v>
      </c>
      <c r="B10064" t="s">
        <v>17088</v>
      </c>
      <c r="C10064" t="s">
        <v>19673</v>
      </c>
      <c r="D10064" t="s">
        <v>30305</v>
      </c>
    </row>
    <row r="10065" spans="1:4">
      <c r="A10065" t="s">
        <v>7733</v>
      </c>
      <c r="B10065" t="s">
        <v>17088</v>
      </c>
      <c r="C10065" t="s">
        <v>19673</v>
      </c>
      <c r="D10065" t="s">
        <v>30306</v>
      </c>
    </row>
    <row r="10066" spans="1:4">
      <c r="A10066" t="s">
        <v>11433</v>
      </c>
      <c r="B10066" t="s">
        <v>17088</v>
      </c>
      <c r="C10066" t="s">
        <v>19673</v>
      </c>
      <c r="D10066" t="s">
        <v>30307</v>
      </c>
    </row>
    <row r="10067" spans="1:4">
      <c r="A10067" t="s">
        <v>11434</v>
      </c>
      <c r="B10067" t="s">
        <v>17088</v>
      </c>
      <c r="C10067" t="s">
        <v>19673</v>
      </c>
      <c r="D10067" t="s">
        <v>30308</v>
      </c>
    </row>
    <row r="10068" spans="1:4">
      <c r="A10068" t="s">
        <v>1039</v>
      </c>
      <c r="B10068" t="s">
        <v>17088</v>
      </c>
      <c r="C10068" t="s">
        <v>19673</v>
      </c>
      <c r="D10068" t="s">
        <v>30309</v>
      </c>
    </row>
    <row r="10069" spans="1:4">
      <c r="A10069" t="s">
        <v>83</v>
      </c>
      <c r="B10069" t="s">
        <v>17088</v>
      </c>
      <c r="C10069" t="s">
        <v>19673</v>
      </c>
      <c r="D10069" t="s">
        <v>30310</v>
      </c>
    </row>
    <row r="10070" spans="1:4">
      <c r="A10070" t="s">
        <v>11435</v>
      </c>
      <c r="B10070" t="s">
        <v>17088</v>
      </c>
      <c r="C10070" t="s">
        <v>19673</v>
      </c>
      <c r="D10070" t="s">
        <v>30311</v>
      </c>
    </row>
    <row r="10071" spans="1:4">
      <c r="A10071" t="s">
        <v>4444</v>
      </c>
      <c r="B10071" t="s">
        <v>17088</v>
      </c>
      <c r="C10071" t="s">
        <v>19673</v>
      </c>
      <c r="D10071" t="s">
        <v>30312</v>
      </c>
    </row>
    <row r="10072" spans="1:4">
      <c r="A10072" t="s">
        <v>4445</v>
      </c>
      <c r="B10072" t="s">
        <v>17088</v>
      </c>
      <c r="C10072" t="s">
        <v>19673</v>
      </c>
      <c r="D10072" t="s">
        <v>30313</v>
      </c>
    </row>
    <row r="10073" spans="1:4">
      <c r="A10073" t="s">
        <v>974</v>
      </c>
      <c r="B10073" t="s">
        <v>17088</v>
      </c>
      <c r="C10073" t="s">
        <v>19673</v>
      </c>
      <c r="D10073" t="s">
        <v>30314</v>
      </c>
    </row>
    <row r="10074" spans="1:4">
      <c r="A10074" t="s">
        <v>495</v>
      </c>
      <c r="B10074" t="s">
        <v>17088</v>
      </c>
      <c r="C10074" t="s">
        <v>19673</v>
      </c>
      <c r="D10074" t="s">
        <v>30315</v>
      </c>
    </row>
    <row r="10075" spans="1:4">
      <c r="A10075" t="s">
        <v>64</v>
      </c>
      <c r="B10075" t="s">
        <v>17088</v>
      </c>
      <c r="C10075" t="s">
        <v>19673</v>
      </c>
      <c r="D10075" t="s">
        <v>30316</v>
      </c>
    </row>
    <row r="10076" spans="1:4">
      <c r="A10076" t="s">
        <v>1040</v>
      </c>
      <c r="B10076" t="s">
        <v>17088</v>
      </c>
      <c r="C10076" t="s">
        <v>19673</v>
      </c>
      <c r="D10076" t="s">
        <v>30317</v>
      </c>
    </row>
    <row r="10077" spans="1:4">
      <c r="A10077" t="s">
        <v>11436</v>
      </c>
      <c r="B10077" t="s">
        <v>17088</v>
      </c>
      <c r="C10077" t="s">
        <v>19673</v>
      </c>
      <c r="D10077" t="s">
        <v>30318</v>
      </c>
    </row>
    <row r="10078" spans="1:4">
      <c r="A10078" t="s">
        <v>479</v>
      </c>
      <c r="B10078" t="s">
        <v>17088</v>
      </c>
      <c r="C10078" t="s">
        <v>19673</v>
      </c>
      <c r="D10078" t="s">
        <v>30319</v>
      </c>
    </row>
    <row r="10079" spans="1:4">
      <c r="A10079" t="s">
        <v>310</v>
      </c>
      <c r="B10079" t="s">
        <v>17088</v>
      </c>
      <c r="C10079" t="s">
        <v>19673</v>
      </c>
      <c r="D10079" t="s">
        <v>30320</v>
      </c>
    </row>
    <row r="10080" spans="1:4">
      <c r="A10080" t="s">
        <v>7738</v>
      </c>
      <c r="B10080" t="s">
        <v>17088</v>
      </c>
      <c r="C10080" t="s">
        <v>19673</v>
      </c>
      <c r="D10080" t="s">
        <v>30321</v>
      </c>
    </row>
    <row r="10081" spans="1:4">
      <c r="A10081" t="s">
        <v>7734</v>
      </c>
      <c r="B10081" t="s">
        <v>17088</v>
      </c>
      <c r="C10081" t="s">
        <v>19673</v>
      </c>
      <c r="D10081" t="s">
        <v>30322</v>
      </c>
    </row>
    <row r="10082" spans="1:4">
      <c r="A10082" t="s">
        <v>1017</v>
      </c>
      <c r="B10082" t="s">
        <v>17088</v>
      </c>
      <c r="C10082" t="s">
        <v>19673</v>
      </c>
      <c r="D10082" t="s">
        <v>30323</v>
      </c>
    </row>
    <row r="10083" spans="1:4">
      <c r="A10083" t="s">
        <v>62</v>
      </c>
      <c r="B10083" t="s">
        <v>17088</v>
      </c>
      <c r="C10083" t="s">
        <v>19673</v>
      </c>
      <c r="D10083" t="s">
        <v>30324</v>
      </c>
    </row>
    <row r="10084" spans="1:4">
      <c r="A10084" t="s">
        <v>54</v>
      </c>
      <c r="B10084" t="s">
        <v>17088</v>
      </c>
      <c r="C10084" t="s">
        <v>19673</v>
      </c>
      <c r="D10084" t="s">
        <v>30325</v>
      </c>
    </row>
    <row r="10085" spans="1:4">
      <c r="A10085" t="s">
        <v>1032</v>
      </c>
      <c r="B10085" t="s">
        <v>17088</v>
      </c>
      <c r="C10085" t="s">
        <v>19673</v>
      </c>
      <c r="D10085" t="s">
        <v>30326</v>
      </c>
    </row>
    <row r="10086" spans="1:4">
      <c r="A10086" t="s">
        <v>67</v>
      </c>
      <c r="B10086" t="s">
        <v>17088</v>
      </c>
      <c r="C10086" t="s">
        <v>19673</v>
      </c>
      <c r="D10086" t="s">
        <v>30327</v>
      </c>
    </row>
    <row r="10087" spans="1:4">
      <c r="A10087" t="s">
        <v>104</v>
      </c>
      <c r="B10087" t="s">
        <v>17088</v>
      </c>
      <c r="C10087" t="s">
        <v>19673</v>
      </c>
      <c r="D10087" t="s">
        <v>30328</v>
      </c>
    </row>
    <row r="10088" spans="1:4">
      <c r="A10088" t="s">
        <v>11437</v>
      </c>
      <c r="B10088" t="s">
        <v>17088</v>
      </c>
      <c r="C10088" t="s">
        <v>19673</v>
      </c>
      <c r="D10088" t="s">
        <v>30329</v>
      </c>
    </row>
    <row r="10089" spans="1:4">
      <c r="A10089" t="s">
        <v>103</v>
      </c>
      <c r="B10089" t="s">
        <v>17088</v>
      </c>
      <c r="C10089" t="s">
        <v>19673</v>
      </c>
      <c r="D10089" t="s">
        <v>30330</v>
      </c>
    </row>
    <row r="10090" spans="1:4">
      <c r="A10090" t="s">
        <v>4273</v>
      </c>
      <c r="B10090" t="s">
        <v>17088</v>
      </c>
      <c r="C10090" t="s">
        <v>19673</v>
      </c>
      <c r="D10090" t="s">
        <v>30331</v>
      </c>
    </row>
    <row r="10091" spans="1:4">
      <c r="A10091" t="s">
        <v>311</v>
      </c>
      <c r="B10091" t="s">
        <v>17088</v>
      </c>
      <c r="C10091" t="s">
        <v>19673</v>
      </c>
      <c r="D10091" t="s">
        <v>30332</v>
      </c>
    </row>
    <row r="10092" spans="1:4">
      <c r="A10092" t="s">
        <v>106</v>
      </c>
      <c r="B10092" t="s">
        <v>17088</v>
      </c>
      <c r="C10092" t="s">
        <v>19673</v>
      </c>
      <c r="D10092" t="s">
        <v>30333</v>
      </c>
    </row>
    <row r="10093" spans="1:4">
      <c r="A10093" t="s">
        <v>298</v>
      </c>
      <c r="B10093" t="s">
        <v>17088</v>
      </c>
      <c r="C10093" t="s">
        <v>19673</v>
      </c>
      <c r="D10093" t="s">
        <v>30334</v>
      </c>
    </row>
    <row r="10094" spans="1:4">
      <c r="A10094" t="s">
        <v>11438</v>
      </c>
      <c r="B10094" t="s">
        <v>17088</v>
      </c>
      <c r="C10094" t="s">
        <v>19673</v>
      </c>
      <c r="D10094" t="s">
        <v>30335</v>
      </c>
    </row>
    <row r="10095" spans="1:4">
      <c r="A10095" t="s">
        <v>3961</v>
      </c>
      <c r="B10095" t="s">
        <v>17088</v>
      </c>
      <c r="C10095" t="s">
        <v>19673</v>
      </c>
      <c r="D10095" t="s">
        <v>30336</v>
      </c>
    </row>
    <row r="10096" spans="1:4">
      <c r="A10096" t="s">
        <v>7735</v>
      </c>
      <c r="B10096" t="s">
        <v>17088</v>
      </c>
      <c r="C10096" t="s">
        <v>19673</v>
      </c>
      <c r="D10096" t="s">
        <v>30337</v>
      </c>
    </row>
    <row r="10097" spans="1:4">
      <c r="A10097" t="s">
        <v>320</v>
      </c>
      <c r="B10097" t="s">
        <v>17088</v>
      </c>
      <c r="C10097" t="s">
        <v>19673</v>
      </c>
      <c r="D10097" t="s">
        <v>30338</v>
      </c>
    </row>
    <row r="10098" spans="1:4">
      <c r="A10098" t="s">
        <v>1035</v>
      </c>
      <c r="B10098" t="s">
        <v>17088</v>
      </c>
      <c r="C10098" t="s">
        <v>19673</v>
      </c>
      <c r="D10098" t="s">
        <v>30339</v>
      </c>
    </row>
    <row r="10099" spans="1:4">
      <c r="A10099" t="s">
        <v>11439</v>
      </c>
      <c r="B10099" t="s">
        <v>17088</v>
      </c>
      <c r="C10099" t="s">
        <v>19673</v>
      </c>
      <c r="D10099" t="s">
        <v>30340</v>
      </c>
    </row>
    <row r="10100" spans="1:4">
      <c r="A10100" t="s">
        <v>11440</v>
      </c>
      <c r="B10100" t="s">
        <v>17088</v>
      </c>
      <c r="C10100" t="s">
        <v>19673</v>
      </c>
      <c r="D10100" t="s">
        <v>30341</v>
      </c>
    </row>
    <row r="10101" spans="1:4">
      <c r="A10101" t="s">
        <v>2072</v>
      </c>
      <c r="B10101" t="s">
        <v>17088</v>
      </c>
      <c r="C10101" t="s">
        <v>19673</v>
      </c>
      <c r="D10101" t="s">
        <v>30342</v>
      </c>
    </row>
    <row r="10102" spans="1:4">
      <c r="A10102" t="s">
        <v>11441</v>
      </c>
      <c r="B10102" t="s">
        <v>17088</v>
      </c>
      <c r="C10102" t="s">
        <v>19673</v>
      </c>
      <c r="D10102" t="s">
        <v>30343</v>
      </c>
    </row>
    <row r="10103" spans="1:4">
      <c r="A10103" t="s">
        <v>11442</v>
      </c>
      <c r="B10103" t="s">
        <v>17088</v>
      </c>
      <c r="C10103" t="s">
        <v>19673</v>
      </c>
      <c r="D10103" t="s">
        <v>30344</v>
      </c>
    </row>
    <row r="10104" spans="1:4">
      <c r="A10104" t="s">
        <v>96</v>
      </c>
      <c r="B10104" t="s">
        <v>17088</v>
      </c>
      <c r="C10104" t="s">
        <v>19673</v>
      </c>
      <c r="D10104" t="s">
        <v>30345</v>
      </c>
    </row>
    <row r="10105" spans="1:4">
      <c r="A10105" t="s">
        <v>11443</v>
      </c>
      <c r="B10105" t="s">
        <v>17088</v>
      </c>
      <c r="C10105" t="s">
        <v>19673</v>
      </c>
      <c r="D10105" t="s">
        <v>30346</v>
      </c>
    </row>
    <row r="10106" spans="1:4">
      <c r="A10106" t="s">
        <v>322</v>
      </c>
      <c r="B10106" t="s">
        <v>17088</v>
      </c>
      <c r="C10106" t="s">
        <v>19673</v>
      </c>
      <c r="D10106" t="s">
        <v>30347</v>
      </c>
    </row>
    <row r="10107" spans="1:4">
      <c r="A10107" t="s">
        <v>11444</v>
      </c>
      <c r="B10107" t="s">
        <v>17088</v>
      </c>
      <c r="C10107" t="s">
        <v>19673</v>
      </c>
      <c r="D10107" t="s">
        <v>30348</v>
      </c>
    </row>
    <row r="10108" spans="1:4">
      <c r="A10108" t="s">
        <v>11445</v>
      </c>
      <c r="B10108" t="s">
        <v>17088</v>
      </c>
      <c r="C10108" t="s">
        <v>19673</v>
      </c>
      <c r="D10108" t="s">
        <v>30349</v>
      </c>
    </row>
    <row r="10109" spans="1:4">
      <c r="A10109" t="s">
        <v>11446</v>
      </c>
      <c r="B10109" t="s">
        <v>17088</v>
      </c>
      <c r="C10109" t="s">
        <v>19673</v>
      </c>
      <c r="D10109" t="s">
        <v>30350</v>
      </c>
    </row>
    <row r="10110" spans="1:4">
      <c r="A10110" t="s">
        <v>11447</v>
      </c>
      <c r="B10110" t="s">
        <v>17088</v>
      </c>
      <c r="C10110" t="s">
        <v>19673</v>
      </c>
      <c r="D10110" t="s">
        <v>30351</v>
      </c>
    </row>
    <row r="10111" spans="1:4">
      <c r="A10111" t="s">
        <v>11448</v>
      </c>
      <c r="B10111" t="s">
        <v>17088</v>
      </c>
      <c r="C10111" t="s">
        <v>19673</v>
      </c>
      <c r="D10111" t="s">
        <v>30352</v>
      </c>
    </row>
    <row r="10112" spans="1:4">
      <c r="A10112" t="s">
        <v>70</v>
      </c>
      <c r="B10112" t="s">
        <v>17088</v>
      </c>
      <c r="C10112" t="s">
        <v>19673</v>
      </c>
      <c r="D10112" t="s">
        <v>30353</v>
      </c>
    </row>
    <row r="10113" spans="1:4">
      <c r="A10113" t="s">
        <v>58</v>
      </c>
      <c r="B10113" t="s">
        <v>17088</v>
      </c>
      <c r="C10113" t="s">
        <v>19673</v>
      </c>
      <c r="D10113" t="s">
        <v>30354</v>
      </c>
    </row>
    <row r="10114" spans="1:4">
      <c r="A10114" t="s">
        <v>7732</v>
      </c>
      <c r="B10114" t="s">
        <v>17088</v>
      </c>
      <c r="C10114" t="s">
        <v>19673</v>
      </c>
      <c r="D10114" t="s">
        <v>30355</v>
      </c>
    </row>
    <row r="10115" spans="1:4">
      <c r="A10115" t="s">
        <v>11449</v>
      </c>
      <c r="B10115" t="s">
        <v>17088</v>
      </c>
      <c r="C10115" t="s">
        <v>19673</v>
      </c>
      <c r="D10115" t="s">
        <v>30356</v>
      </c>
    </row>
    <row r="10116" spans="1:4">
      <c r="A10116" t="s">
        <v>11450</v>
      </c>
      <c r="B10116" t="s">
        <v>17088</v>
      </c>
      <c r="C10116" t="s">
        <v>19673</v>
      </c>
      <c r="D10116" t="s">
        <v>30357</v>
      </c>
    </row>
    <row r="10117" spans="1:4">
      <c r="A10117" t="s">
        <v>11451</v>
      </c>
      <c r="B10117" t="s">
        <v>17088</v>
      </c>
      <c r="C10117" t="s">
        <v>19673</v>
      </c>
      <c r="D10117" t="s">
        <v>30358</v>
      </c>
    </row>
    <row r="10118" spans="1:4">
      <c r="A10118" t="s">
        <v>53</v>
      </c>
      <c r="B10118" t="s">
        <v>17088</v>
      </c>
      <c r="C10118" t="s">
        <v>19673</v>
      </c>
      <c r="D10118" t="s">
        <v>30359</v>
      </c>
    </row>
    <row r="10119" spans="1:4">
      <c r="A10119" t="s">
        <v>1037</v>
      </c>
      <c r="B10119" t="s">
        <v>17088</v>
      </c>
      <c r="C10119" t="s">
        <v>19673</v>
      </c>
      <c r="D10119" t="s">
        <v>30360</v>
      </c>
    </row>
    <row r="10120" spans="1:4">
      <c r="A10120" t="s">
        <v>11452</v>
      </c>
      <c r="B10120" t="s">
        <v>17088</v>
      </c>
      <c r="C10120" t="s">
        <v>19673</v>
      </c>
      <c r="D10120" t="s">
        <v>30361</v>
      </c>
    </row>
    <row r="10121" spans="1:4">
      <c r="A10121" t="s">
        <v>11453</v>
      </c>
      <c r="B10121" t="s">
        <v>17088</v>
      </c>
      <c r="C10121" t="s">
        <v>19673</v>
      </c>
      <c r="D10121" t="s">
        <v>30362</v>
      </c>
    </row>
    <row r="10122" spans="1:4">
      <c r="A10122" t="s">
        <v>11454</v>
      </c>
      <c r="B10122" t="s">
        <v>17088</v>
      </c>
      <c r="C10122" t="s">
        <v>19673</v>
      </c>
      <c r="D10122" t="s">
        <v>30363</v>
      </c>
    </row>
    <row r="10123" spans="1:4">
      <c r="A10123" t="s">
        <v>11455</v>
      </c>
      <c r="B10123" t="s">
        <v>17088</v>
      </c>
      <c r="C10123" t="s">
        <v>19673</v>
      </c>
      <c r="D10123" t="s">
        <v>30364</v>
      </c>
    </row>
    <row r="10124" spans="1:4">
      <c r="A10124" t="s">
        <v>11456</v>
      </c>
      <c r="B10124" t="s">
        <v>17088</v>
      </c>
      <c r="C10124" t="s">
        <v>19673</v>
      </c>
      <c r="D10124" t="s">
        <v>30365</v>
      </c>
    </row>
    <row r="10125" spans="1:4">
      <c r="A10125" t="s">
        <v>11457</v>
      </c>
      <c r="B10125" t="s">
        <v>17088</v>
      </c>
      <c r="C10125" t="s">
        <v>19673</v>
      </c>
      <c r="D10125" t="s">
        <v>30366</v>
      </c>
    </row>
    <row r="10126" spans="1:4">
      <c r="A10126" t="s">
        <v>11458</v>
      </c>
      <c r="B10126" t="s">
        <v>17088</v>
      </c>
      <c r="C10126" t="s">
        <v>19673</v>
      </c>
      <c r="D10126" t="s">
        <v>30367</v>
      </c>
    </row>
    <row r="10127" spans="1:4">
      <c r="A10127" t="s">
        <v>11459</v>
      </c>
      <c r="B10127" t="s">
        <v>17088</v>
      </c>
      <c r="C10127" t="s">
        <v>19673</v>
      </c>
      <c r="D10127" t="s">
        <v>30368</v>
      </c>
    </row>
    <row r="10128" spans="1:4">
      <c r="A10128" t="s">
        <v>11460</v>
      </c>
      <c r="B10128" t="s">
        <v>17088</v>
      </c>
      <c r="C10128" t="s">
        <v>19673</v>
      </c>
      <c r="D10128" t="s">
        <v>30369</v>
      </c>
    </row>
    <row r="10129" spans="1:4">
      <c r="A10129" t="s">
        <v>11461</v>
      </c>
      <c r="B10129" t="s">
        <v>17088</v>
      </c>
      <c r="C10129" t="s">
        <v>19673</v>
      </c>
      <c r="D10129" t="s">
        <v>30370</v>
      </c>
    </row>
    <row r="10130" spans="1:4">
      <c r="A10130" t="s">
        <v>61</v>
      </c>
      <c r="B10130" t="s">
        <v>17088</v>
      </c>
      <c r="C10130" t="s">
        <v>19673</v>
      </c>
      <c r="D10130" t="s">
        <v>30371</v>
      </c>
    </row>
    <row r="10131" spans="1:4">
      <c r="A10131" t="s">
        <v>11462</v>
      </c>
      <c r="B10131" t="s">
        <v>17088</v>
      </c>
      <c r="C10131" t="s">
        <v>19673</v>
      </c>
      <c r="D10131" t="s">
        <v>30372</v>
      </c>
    </row>
    <row r="10132" spans="1:4">
      <c r="A10132" t="s">
        <v>77</v>
      </c>
      <c r="B10132" t="s">
        <v>17088</v>
      </c>
      <c r="C10132" t="s">
        <v>19673</v>
      </c>
      <c r="D10132" t="s">
        <v>30373</v>
      </c>
    </row>
    <row r="10133" spans="1:4">
      <c r="A10133" t="s">
        <v>11463</v>
      </c>
      <c r="B10133" t="s">
        <v>17088</v>
      </c>
      <c r="C10133" t="s">
        <v>19673</v>
      </c>
      <c r="D10133" t="s">
        <v>30374</v>
      </c>
    </row>
    <row r="10134" spans="1:4">
      <c r="A10134" t="s">
        <v>11464</v>
      </c>
      <c r="B10134" t="s">
        <v>17088</v>
      </c>
      <c r="C10134" t="s">
        <v>19673</v>
      </c>
      <c r="D10134" t="s">
        <v>30375</v>
      </c>
    </row>
    <row r="10135" spans="1:4">
      <c r="A10135" t="s">
        <v>99</v>
      </c>
      <c r="B10135" t="s">
        <v>17088</v>
      </c>
      <c r="C10135" t="s">
        <v>19673</v>
      </c>
      <c r="D10135" t="s">
        <v>30376</v>
      </c>
    </row>
    <row r="10136" spans="1:4">
      <c r="A10136" t="s">
        <v>11465</v>
      </c>
      <c r="B10136" t="s">
        <v>17088</v>
      </c>
      <c r="C10136" t="s">
        <v>19673</v>
      </c>
      <c r="D10136" t="s">
        <v>30377</v>
      </c>
    </row>
    <row r="10137" spans="1:4">
      <c r="A10137" t="s">
        <v>11466</v>
      </c>
      <c r="B10137" t="s">
        <v>17088</v>
      </c>
      <c r="C10137" t="s">
        <v>19673</v>
      </c>
      <c r="D10137" t="s">
        <v>30378</v>
      </c>
    </row>
    <row r="10138" spans="1:4">
      <c r="A10138" t="s">
        <v>7779</v>
      </c>
      <c r="B10138" t="s">
        <v>17088</v>
      </c>
      <c r="C10138" t="s">
        <v>19673</v>
      </c>
      <c r="D10138" t="s">
        <v>30379</v>
      </c>
    </row>
    <row r="10139" spans="1:4">
      <c r="A10139" t="s">
        <v>11467</v>
      </c>
      <c r="B10139" t="s">
        <v>17088</v>
      </c>
      <c r="C10139" t="s">
        <v>19673</v>
      </c>
      <c r="D10139" t="s">
        <v>30380</v>
      </c>
    </row>
    <row r="10140" spans="1:4">
      <c r="A10140" t="s">
        <v>97</v>
      </c>
      <c r="B10140" t="s">
        <v>17088</v>
      </c>
      <c r="C10140" t="s">
        <v>19673</v>
      </c>
      <c r="D10140" t="s">
        <v>30381</v>
      </c>
    </row>
    <row r="10141" spans="1:4">
      <c r="A10141" t="s">
        <v>11468</v>
      </c>
      <c r="B10141" t="s">
        <v>17088</v>
      </c>
      <c r="C10141" t="s">
        <v>19673</v>
      </c>
      <c r="D10141" t="s">
        <v>30382</v>
      </c>
    </row>
    <row r="10142" spans="1:4">
      <c r="A10142" t="s">
        <v>11469</v>
      </c>
      <c r="B10142" t="s">
        <v>17088</v>
      </c>
      <c r="C10142" t="s">
        <v>19673</v>
      </c>
      <c r="D10142" t="s">
        <v>30383</v>
      </c>
    </row>
    <row r="10143" spans="1:4">
      <c r="A10143" t="s">
        <v>1344</v>
      </c>
      <c r="B10143" t="s">
        <v>17088</v>
      </c>
      <c r="C10143" t="s">
        <v>19673</v>
      </c>
      <c r="D10143" t="s">
        <v>30384</v>
      </c>
    </row>
    <row r="10144" spans="1:4">
      <c r="A10144" t="s">
        <v>102</v>
      </c>
      <c r="B10144" t="s">
        <v>17088</v>
      </c>
      <c r="C10144" t="s">
        <v>19673</v>
      </c>
      <c r="D10144" t="s">
        <v>30385</v>
      </c>
    </row>
    <row r="10145" spans="1:4">
      <c r="A10145" t="s">
        <v>11470</v>
      </c>
      <c r="B10145" t="s">
        <v>17088</v>
      </c>
      <c r="C10145" t="s">
        <v>19673</v>
      </c>
      <c r="D10145" t="s">
        <v>30386</v>
      </c>
    </row>
    <row r="10146" spans="1:4">
      <c r="A10146" t="s">
        <v>4875</v>
      </c>
      <c r="B10146" t="s">
        <v>17089</v>
      </c>
      <c r="C10146" t="s">
        <v>19674</v>
      </c>
      <c r="D10146" t="s">
        <v>30387</v>
      </c>
    </row>
    <row r="10147" spans="1:4">
      <c r="A10147" t="s">
        <v>467</v>
      </c>
      <c r="B10147" t="s">
        <v>17089</v>
      </c>
      <c r="C10147" t="s">
        <v>19674</v>
      </c>
      <c r="D10147" t="s">
        <v>30388</v>
      </c>
    </row>
    <row r="10148" spans="1:4">
      <c r="A10148" t="s">
        <v>7747</v>
      </c>
      <c r="B10148" t="s">
        <v>17089</v>
      </c>
      <c r="C10148" t="s">
        <v>19674</v>
      </c>
      <c r="D10148" t="s">
        <v>30389</v>
      </c>
    </row>
    <row r="10149" spans="1:4">
      <c r="A10149" t="s">
        <v>11471</v>
      </c>
      <c r="B10149" t="s">
        <v>17089</v>
      </c>
      <c r="C10149" t="s">
        <v>19674</v>
      </c>
      <c r="D10149" t="s">
        <v>30390</v>
      </c>
    </row>
    <row r="10150" spans="1:4">
      <c r="A10150" t="s">
        <v>721</v>
      </c>
      <c r="B10150" t="s">
        <v>17090</v>
      </c>
      <c r="C10150" t="s">
        <v>19675</v>
      </c>
      <c r="D10150" t="s">
        <v>30391</v>
      </c>
    </row>
    <row r="10151" spans="1:4">
      <c r="A10151" t="s">
        <v>11472</v>
      </c>
      <c r="B10151" t="s">
        <v>17090</v>
      </c>
      <c r="C10151" t="s">
        <v>19675</v>
      </c>
      <c r="D10151" t="s">
        <v>30392</v>
      </c>
    </row>
    <row r="10152" spans="1:4">
      <c r="A10152" t="s">
        <v>11473</v>
      </c>
      <c r="B10152" t="s">
        <v>17090</v>
      </c>
      <c r="C10152" t="s">
        <v>19675</v>
      </c>
      <c r="D10152" t="s">
        <v>30393</v>
      </c>
    </row>
    <row r="10153" spans="1:4">
      <c r="A10153" t="s">
        <v>121</v>
      </c>
      <c r="B10153" t="s">
        <v>17091</v>
      </c>
      <c r="C10153" t="s">
        <v>19676</v>
      </c>
      <c r="D10153" t="s">
        <v>30394</v>
      </c>
    </row>
    <row r="10154" spans="1:4">
      <c r="A10154" t="s">
        <v>1930</v>
      </c>
      <c r="B10154" t="s">
        <v>17091</v>
      </c>
      <c r="C10154" t="s">
        <v>19676</v>
      </c>
      <c r="D10154" t="s">
        <v>30395</v>
      </c>
    </row>
    <row r="10155" spans="1:4">
      <c r="A10155" t="s">
        <v>5751</v>
      </c>
      <c r="B10155" t="s">
        <v>17092</v>
      </c>
      <c r="C10155" t="s">
        <v>19677</v>
      </c>
      <c r="D10155" t="s">
        <v>30396</v>
      </c>
    </row>
    <row r="10156" spans="1:4">
      <c r="A10156" t="s">
        <v>4325</v>
      </c>
      <c r="B10156" t="s">
        <v>17093</v>
      </c>
      <c r="C10156" t="s">
        <v>19678</v>
      </c>
      <c r="D10156" t="s">
        <v>30397</v>
      </c>
    </row>
    <row r="10157" spans="1:4">
      <c r="A10157" t="s">
        <v>5457</v>
      </c>
      <c r="B10157" t="s">
        <v>17093</v>
      </c>
      <c r="C10157" t="s">
        <v>19678</v>
      </c>
      <c r="D10157" t="s">
        <v>30398</v>
      </c>
    </row>
    <row r="10158" spans="1:4">
      <c r="A10158" t="s">
        <v>908</v>
      </c>
      <c r="B10158" t="s">
        <v>17094</v>
      </c>
      <c r="C10158" t="s">
        <v>19679</v>
      </c>
      <c r="D10158" t="s">
        <v>30399</v>
      </c>
    </row>
    <row r="10159" spans="1:4">
      <c r="A10159" t="s">
        <v>909</v>
      </c>
      <c r="B10159" t="s">
        <v>17094</v>
      </c>
      <c r="C10159" t="s">
        <v>19679</v>
      </c>
      <c r="D10159" t="s">
        <v>30400</v>
      </c>
    </row>
    <row r="10160" spans="1:4">
      <c r="A10160" t="s">
        <v>910</v>
      </c>
      <c r="B10160" t="s">
        <v>17094</v>
      </c>
      <c r="C10160" t="s">
        <v>19679</v>
      </c>
      <c r="D10160" t="s">
        <v>30401</v>
      </c>
    </row>
    <row r="10161" spans="1:4">
      <c r="A10161" t="s">
        <v>11474</v>
      </c>
      <c r="B10161" t="s">
        <v>17094</v>
      </c>
      <c r="C10161" t="s">
        <v>19679</v>
      </c>
      <c r="D10161" t="s">
        <v>30402</v>
      </c>
    </row>
    <row r="10162" spans="1:4">
      <c r="A10162" t="s">
        <v>11475</v>
      </c>
      <c r="B10162" t="s">
        <v>17095</v>
      </c>
      <c r="C10162" t="s">
        <v>19680</v>
      </c>
      <c r="D10162" t="s">
        <v>30403</v>
      </c>
    </row>
    <row r="10163" spans="1:4">
      <c r="A10163" t="s">
        <v>224</v>
      </c>
      <c r="B10163" t="s">
        <v>15758</v>
      </c>
      <c r="C10163" t="s">
        <v>18410</v>
      </c>
      <c r="D10163" t="s">
        <v>30404</v>
      </c>
    </row>
    <row r="10164" spans="1:4">
      <c r="A10164" t="s">
        <v>7594</v>
      </c>
      <c r="B10164" t="s">
        <v>15758</v>
      </c>
      <c r="C10164" t="s">
        <v>18410</v>
      </c>
      <c r="D10164" t="s">
        <v>30405</v>
      </c>
    </row>
    <row r="10165" spans="1:4">
      <c r="A10165" t="s">
        <v>229</v>
      </c>
      <c r="B10165" t="s">
        <v>15758</v>
      </c>
      <c r="C10165" t="s">
        <v>18410</v>
      </c>
      <c r="D10165" t="s">
        <v>30406</v>
      </c>
    </row>
    <row r="10166" spans="1:4">
      <c r="A10166" t="s">
        <v>911</v>
      </c>
      <c r="B10166" t="s">
        <v>17096</v>
      </c>
      <c r="C10166" t="s">
        <v>19681</v>
      </c>
      <c r="D10166" t="s">
        <v>30407</v>
      </c>
    </row>
    <row r="10167" spans="1:4">
      <c r="A10167" t="s">
        <v>912</v>
      </c>
      <c r="B10167" t="s">
        <v>17096</v>
      </c>
      <c r="C10167" t="s">
        <v>19681</v>
      </c>
      <c r="D10167" t="s">
        <v>30408</v>
      </c>
    </row>
    <row r="10168" spans="1:4">
      <c r="A10168" t="s">
        <v>2990</v>
      </c>
      <c r="B10168" t="s">
        <v>17097</v>
      </c>
      <c r="C10168" t="s">
        <v>19682</v>
      </c>
      <c r="D10168" t="s">
        <v>30409</v>
      </c>
    </row>
    <row r="10169" spans="1:4">
      <c r="A10169" t="s">
        <v>11476</v>
      </c>
      <c r="B10169" t="s">
        <v>17097</v>
      </c>
      <c r="C10169" t="s">
        <v>19682</v>
      </c>
      <c r="D10169" t="s">
        <v>30410</v>
      </c>
    </row>
    <row r="10170" spans="1:4">
      <c r="A10170" t="s">
        <v>4121</v>
      </c>
      <c r="B10170" t="s">
        <v>17098</v>
      </c>
      <c r="C10170" t="s">
        <v>19683</v>
      </c>
      <c r="D10170" t="s">
        <v>30411</v>
      </c>
    </row>
    <row r="10171" spans="1:4">
      <c r="A10171" t="s">
        <v>5601</v>
      </c>
      <c r="B10171" t="s">
        <v>17098</v>
      </c>
      <c r="C10171" t="s">
        <v>19683</v>
      </c>
      <c r="D10171" t="s">
        <v>30412</v>
      </c>
    </row>
    <row r="10172" spans="1:4">
      <c r="A10172" t="s">
        <v>11477</v>
      </c>
      <c r="B10172" t="s">
        <v>17098</v>
      </c>
      <c r="C10172" t="s">
        <v>19683</v>
      </c>
      <c r="D10172" t="s">
        <v>30413</v>
      </c>
    </row>
    <row r="10173" spans="1:4">
      <c r="A10173" t="s">
        <v>11478</v>
      </c>
      <c r="B10173" t="s">
        <v>17098</v>
      </c>
      <c r="C10173" t="s">
        <v>19683</v>
      </c>
      <c r="D10173" t="s">
        <v>30414</v>
      </c>
    </row>
    <row r="10174" spans="1:4">
      <c r="A10174" t="s">
        <v>2102</v>
      </c>
      <c r="B10174" t="s">
        <v>17098</v>
      </c>
      <c r="C10174" t="s">
        <v>19683</v>
      </c>
      <c r="D10174" t="s">
        <v>30415</v>
      </c>
    </row>
    <row r="10175" spans="1:4">
      <c r="A10175" t="s">
        <v>5600</v>
      </c>
      <c r="B10175" t="s">
        <v>17098</v>
      </c>
      <c r="C10175" t="s">
        <v>19683</v>
      </c>
      <c r="D10175" t="s">
        <v>30416</v>
      </c>
    </row>
    <row r="10176" spans="1:4">
      <c r="A10176" t="s">
        <v>1016</v>
      </c>
      <c r="B10176" t="s">
        <v>17098</v>
      </c>
      <c r="C10176" t="s">
        <v>19683</v>
      </c>
      <c r="D10176" t="s">
        <v>30417</v>
      </c>
    </row>
    <row r="10177" spans="1:4">
      <c r="A10177" t="s">
        <v>11479</v>
      </c>
      <c r="B10177" t="s">
        <v>17098</v>
      </c>
      <c r="C10177" t="s">
        <v>19683</v>
      </c>
      <c r="D10177" t="s">
        <v>30418</v>
      </c>
    </row>
    <row r="10178" spans="1:4">
      <c r="A10178" t="s">
        <v>11480</v>
      </c>
      <c r="B10178" t="s">
        <v>17098</v>
      </c>
      <c r="C10178" t="s">
        <v>19683</v>
      </c>
      <c r="D10178" t="s">
        <v>30419</v>
      </c>
    </row>
    <row r="10179" spans="1:4">
      <c r="A10179" t="s">
        <v>5551</v>
      </c>
      <c r="B10179" t="s">
        <v>17098</v>
      </c>
      <c r="C10179" t="s">
        <v>19683</v>
      </c>
      <c r="D10179" t="s">
        <v>30420</v>
      </c>
    </row>
    <row r="10180" spans="1:4">
      <c r="A10180" t="s">
        <v>11481</v>
      </c>
      <c r="B10180" t="s">
        <v>17098</v>
      </c>
      <c r="C10180" t="s">
        <v>19683</v>
      </c>
      <c r="D10180" t="s">
        <v>30421</v>
      </c>
    </row>
    <row r="10181" spans="1:4">
      <c r="A10181" t="s">
        <v>5498</v>
      </c>
      <c r="B10181" t="s">
        <v>17098</v>
      </c>
      <c r="C10181" t="s">
        <v>19683</v>
      </c>
      <c r="D10181" t="s">
        <v>30422</v>
      </c>
    </row>
    <row r="10182" spans="1:4">
      <c r="A10182" t="s">
        <v>5604</v>
      </c>
      <c r="B10182" t="s">
        <v>17098</v>
      </c>
      <c r="C10182" t="s">
        <v>19683</v>
      </c>
      <c r="D10182" t="s">
        <v>30423</v>
      </c>
    </row>
    <row r="10183" spans="1:4">
      <c r="A10183" t="s">
        <v>4123</v>
      </c>
      <c r="B10183" t="s">
        <v>17098</v>
      </c>
      <c r="C10183" t="s">
        <v>19683</v>
      </c>
      <c r="D10183" t="s">
        <v>30424</v>
      </c>
    </row>
    <row r="10184" spans="1:4">
      <c r="A10184" t="s">
        <v>4122</v>
      </c>
      <c r="B10184" t="s">
        <v>17098</v>
      </c>
      <c r="C10184" t="s">
        <v>19683</v>
      </c>
      <c r="D10184" t="s">
        <v>30425</v>
      </c>
    </row>
    <row r="10185" spans="1:4">
      <c r="A10185" t="s">
        <v>11482</v>
      </c>
      <c r="B10185" t="s">
        <v>17098</v>
      </c>
      <c r="C10185" t="s">
        <v>19683</v>
      </c>
      <c r="D10185" t="s">
        <v>30426</v>
      </c>
    </row>
    <row r="10186" spans="1:4">
      <c r="A10186" t="s">
        <v>11483</v>
      </c>
      <c r="B10186" t="s">
        <v>17098</v>
      </c>
      <c r="C10186" t="s">
        <v>19683</v>
      </c>
      <c r="D10186" t="s">
        <v>30427</v>
      </c>
    </row>
    <row r="10187" spans="1:4">
      <c r="A10187" t="s">
        <v>11484</v>
      </c>
      <c r="B10187" t="s">
        <v>17098</v>
      </c>
      <c r="C10187" t="s">
        <v>19683</v>
      </c>
      <c r="D10187" t="s">
        <v>30428</v>
      </c>
    </row>
    <row r="10188" spans="1:4">
      <c r="A10188" t="s">
        <v>11485</v>
      </c>
      <c r="B10188" t="s">
        <v>17098</v>
      </c>
      <c r="C10188" t="s">
        <v>19683</v>
      </c>
      <c r="D10188" t="s">
        <v>30429</v>
      </c>
    </row>
    <row r="10189" spans="1:4">
      <c r="A10189" t="s">
        <v>11486</v>
      </c>
      <c r="B10189" t="s">
        <v>17098</v>
      </c>
      <c r="C10189" t="s">
        <v>19683</v>
      </c>
      <c r="D10189" t="s">
        <v>30430</v>
      </c>
    </row>
    <row r="10190" spans="1:4">
      <c r="A10190" t="s">
        <v>11487</v>
      </c>
      <c r="B10190" t="s">
        <v>17098</v>
      </c>
      <c r="C10190" t="s">
        <v>19683</v>
      </c>
      <c r="D10190" t="s">
        <v>30431</v>
      </c>
    </row>
    <row r="10191" spans="1:4">
      <c r="A10191" t="s">
        <v>11488</v>
      </c>
      <c r="B10191" t="s">
        <v>17098</v>
      </c>
      <c r="C10191" t="s">
        <v>19683</v>
      </c>
      <c r="D10191" t="s">
        <v>30432</v>
      </c>
    </row>
    <row r="10192" spans="1:4">
      <c r="A10192" t="s">
        <v>11489</v>
      </c>
      <c r="B10192" t="s">
        <v>17098</v>
      </c>
      <c r="C10192" t="s">
        <v>19683</v>
      </c>
      <c r="D10192" t="s">
        <v>30433</v>
      </c>
    </row>
    <row r="10193" spans="1:4">
      <c r="A10193" t="s">
        <v>11490</v>
      </c>
      <c r="B10193" t="s">
        <v>17098</v>
      </c>
      <c r="C10193" t="s">
        <v>19683</v>
      </c>
      <c r="D10193" t="s">
        <v>30434</v>
      </c>
    </row>
    <row r="10194" spans="1:4">
      <c r="A10194" t="s">
        <v>11491</v>
      </c>
      <c r="B10194" t="s">
        <v>17098</v>
      </c>
      <c r="C10194" t="s">
        <v>19683</v>
      </c>
      <c r="D10194" t="s">
        <v>30435</v>
      </c>
    </row>
    <row r="10195" spans="1:4">
      <c r="A10195" t="s">
        <v>11492</v>
      </c>
      <c r="B10195" t="s">
        <v>17099</v>
      </c>
      <c r="C10195" t="s">
        <v>19684</v>
      </c>
      <c r="D10195" t="s">
        <v>30436</v>
      </c>
    </row>
    <row r="10196" spans="1:4">
      <c r="A10196" t="s">
        <v>890</v>
      </c>
      <c r="B10196" t="s">
        <v>17100</v>
      </c>
      <c r="C10196" t="s">
        <v>19685</v>
      </c>
      <c r="D10196" t="s">
        <v>30437</v>
      </c>
    </row>
    <row r="10197" spans="1:4">
      <c r="A10197" t="s">
        <v>889</v>
      </c>
      <c r="B10197" t="s">
        <v>17100</v>
      </c>
      <c r="C10197" t="s">
        <v>19685</v>
      </c>
      <c r="D10197" t="s">
        <v>30438</v>
      </c>
    </row>
    <row r="10198" spans="1:4">
      <c r="A10198" t="s">
        <v>11493</v>
      </c>
      <c r="B10198" t="s">
        <v>17100</v>
      </c>
      <c r="C10198" t="s">
        <v>19685</v>
      </c>
      <c r="D10198" t="s">
        <v>30439</v>
      </c>
    </row>
    <row r="10199" spans="1:4">
      <c r="A10199" t="s">
        <v>11494</v>
      </c>
      <c r="B10199" t="s">
        <v>17100</v>
      </c>
      <c r="C10199" t="s">
        <v>19685</v>
      </c>
      <c r="D10199" t="s">
        <v>30440</v>
      </c>
    </row>
    <row r="10200" spans="1:4">
      <c r="A10200" t="s">
        <v>11495</v>
      </c>
      <c r="B10200" t="s">
        <v>17100</v>
      </c>
      <c r="C10200" t="s">
        <v>19685</v>
      </c>
      <c r="D10200" t="s">
        <v>30441</v>
      </c>
    </row>
    <row r="10201" spans="1:4">
      <c r="A10201" t="s">
        <v>11496</v>
      </c>
      <c r="B10201" t="s">
        <v>17100</v>
      </c>
      <c r="C10201" t="s">
        <v>19685</v>
      </c>
      <c r="D10201" t="s">
        <v>30442</v>
      </c>
    </row>
    <row r="10202" spans="1:4">
      <c r="A10202" t="s">
        <v>187</v>
      </c>
      <c r="B10202" t="s">
        <v>17101</v>
      </c>
      <c r="C10202" t="s">
        <v>19686</v>
      </c>
      <c r="D10202" t="s">
        <v>30443</v>
      </c>
    </row>
    <row r="10203" spans="1:4">
      <c r="A10203" t="s">
        <v>11497</v>
      </c>
      <c r="B10203" t="s">
        <v>17101</v>
      </c>
      <c r="C10203" t="s">
        <v>19686</v>
      </c>
      <c r="D10203" t="s">
        <v>30444</v>
      </c>
    </row>
    <row r="10204" spans="1:4">
      <c r="A10204" t="s">
        <v>11498</v>
      </c>
      <c r="B10204" t="s">
        <v>17101</v>
      </c>
      <c r="C10204" t="s">
        <v>19686</v>
      </c>
      <c r="D10204" t="s">
        <v>30445</v>
      </c>
    </row>
    <row r="10205" spans="1:4">
      <c r="A10205" t="s">
        <v>11499</v>
      </c>
      <c r="B10205" t="s">
        <v>17102</v>
      </c>
      <c r="C10205" t="s">
        <v>19687</v>
      </c>
      <c r="D10205" t="s">
        <v>30446</v>
      </c>
    </row>
    <row r="10206" spans="1:4">
      <c r="A10206" t="s">
        <v>227</v>
      </c>
      <c r="B10206" t="s">
        <v>17102</v>
      </c>
      <c r="C10206" t="s">
        <v>19687</v>
      </c>
      <c r="D10206" t="s">
        <v>30447</v>
      </c>
    </row>
    <row r="10207" spans="1:4">
      <c r="A10207" t="s">
        <v>11500</v>
      </c>
      <c r="B10207" t="s">
        <v>17102</v>
      </c>
      <c r="C10207" t="s">
        <v>19687</v>
      </c>
      <c r="D10207" t="s">
        <v>30448</v>
      </c>
    </row>
    <row r="10208" spans="1:4">
      <c r="A10208" t="s">
        <v>11501</v>
      </c>
      <c r="B10208" t="s">
        <v>17102</v>
      </c>
      <c r="C10208" t="s">
        <v>19687</v>
      </c>
      <c r="D10208" t="s">
        <v>30449</v>
      </c>
    </row>
    <row r="10209" spans="1:4">
      <c r="A10209" t="s">
        <v>11502</v>
      </c>
      <c r="B10209" t="s">
        <v>17103</v>
      </c>
      <c r="C10209" t="s">
        <v>19688</v>
      </c>
      <c r="D10209" t="s">
        <v>30450</v>
      </c>
    </row>
    <row r="10210" spans="1:4">
      <c r="A10210" t="s">
        <v>1953</v>
      </c>
      <c r="B10210" t="s">
        <v>17104</v>
      </c>
      <c r="C10210" t="s">
        <v>19689</v>
      </c>
      <c r="D10210" t="s">
        <v>30451</v>
      </c>
    </row>
    <row r="10211" spans="1:4">
      <c r="A10211" t="s">
        <v>1955</v>
      </c>
      <c r="B10211" t="s">
        <v>17104</v>
      </c>
      <c r="C10211" t="s">
        <v>19689</v>
      </c>
      <c r="D10211" t="s">
        <v>30452</v>
      </c>
    </row>
    <row r="10212" spans="1:4">
      <c r="A10212" t="s">
        <v>11503</v>
      </c>
      <c r="B10212" t="s">
        <v>17105</v>
      </c>
      <c r="C10212" t="s">
        <v>19690</v>
      </c>
      <c r="D10212" t="s">
        <v>30453</v>
      </c>
    </row>
    <row r="10213" spans="1:4">
      <c r="A10213" t="s">
        <v>582</v>
      </c>
      <c r="B10213" t="s">
        <v>17105</v>
      </c>
      <c r="C10213" t="s">
        <v>19690</v>
      </c>
      <c r="D10213" t="s">
        <v>30454</v>
      </c>
    </row>
    <row r="10214" spans="1:4">
      <c r="A10214" t="s">
        <v>11504</v>
      </c>
      <c r="B10214" t="s">
        <v>17106</v>
      </c>
      <c r="C10214" t="s">
        <v>19691</v>
      </c>
      <c r="D10214" t="s">
        <v>30455</v>
      </c>
    </row>
    <row r="10215" spans="1:4">
      <c r="A10215" t="s">
        <v>772</v>
      </c>
      <c r="B10215" t="s">
        <v>17106</v>
      </c>
      <c r="C10215" t="s">
        <v>19691</v>
      </c>
      <c r="D10215" t="s">
        <v>30456</v>
      </c>
    </row>
    <row r="10216" spans="1:4">
      <c r="A10216" t="s">
        <v>968</v>
      </c>
      <c r="B10216" t="s">
        <v>17106</v>
      </c>
      <c r="C10216" t="s">
        <v>19691</v>
      </c>
      <c r="D10216" t="s">
        <v>30457</v>
      </c>
    </row>
    <row r="10217" spans="1:4">
      <c r="A10217" t="s">
        <v>11505</v>
      </c>
      <c r="B10217" t="s">
        <v>17106</v>
      </c>
      <c r="C10217" t="s">
        <v>19691</v>
      </c>
      <c r="D10217" t="s">
        <v>30458</v>
      </c>
    </row>
    <row r="10218" spans="1:4">
      <c r="A10218" t="s">
        <v>11506</v>
      </c>
      <c r="B10218" t="s">
        <v>17106</v>
      </c>
      <c r="C10218" t="s">
        <v>19691</v>
      </c>
      <c r="D10218" t="s">
        <v>30459</v>
      </c>
    </row>
    <row r="10219" spans="1:4">
      <c r="A10219" t="s">
        <v>11507</v>
      </c>
      <c r="B10219" t="s">
        <v>17106</v>
      </c>
      <c r="C10219" t="s">
        <v>19691</v>
      </c>
      <c r="D10219" t="s">
        <v>30460</v>
      </c>
    </row>
    <row r="10220" spans="1:4">
      <c r="A10220" t="s">
        <v>11508</v>
      </c>
      <c r="B10220" t="s">
        <v>17106</v>
      </c>
      <c r="C10220" t="s">
        <v>19691</v>
      </c>
      <c r="D10220" t="s">
        <v>30461</v>
      </c>
    </row>
    <row r="10221" spans="1:4">
      <c r="A10221" t="s">
        <v>11509</v>
      </c>
      <c r="B10221" t="s">
        <v>17106</v>
      </c>
      <c r="C10221" t="s">
        <v>19691</v>
      </c>
      <c r="D10221" t="s">
        <v>30462</v>
      </c>
    </row>
    <row r="10222" spans="1:4">
      <c r="A10222" t="s">
        <v>11510</v>
      </c>
      <c r="B10222" t="s">
        <v>17106</v>
      </c>
      <c r="C10222" t="s">
        <v>19691</v>
      </c>
      <c r="D10222" t="s">
        <v>30463</v>
      </c>
    </row>
    <row r="10223" spans="1:4">
      <c r="A10223" t="s">
        <v>11511</v>
      </c>
      <c r="B10223" t="s">
        <v>17106</v>
      </c>
      <c r="C10223" t="s">
        <v>19691</v>
      </c>
      <c r="D10223" t="s">
        <v>30464</v>
      </c>
    </row>
    <row r="10224" spans="1:4">
      <c r="A10224" t="s">
        <v>701</v>
      </c>
      <c r="B10224" t="s">
        <v>17106</v>
      </c>
      <c r="C10224" t="s">
        <v>19691</v>
      </c>
      <c r="D10224" t="s">
        <v>30465</v>
      </c>
    </row>
    <row r="10225" spans="1:4">
      <c r="A10225" t="s">
        <v>342</v>
      </c>
      <c r="B10225" t="s">
        <v>17106</v>
      </c>
      <c r="C10225" t="s">
        <v>19691</v>
      </c>
      <c r="D10225" t="s">
        <v>30466</v>
      </c>
    </row>
    <row r="10226" spans="1:4">
      <c r="A10226" t="s">
        <v>11512</v>
      </c>
      <c r="B10226" t="s">
        <v>17106</v>
      </c>
      <c r="C10226" t="s">
        <v>19691</v>
      </c>
      <c r="D10226" t="s">
        <v>30467</v>
      </c>
    </row>
    <row r="10227" spans="1:4">
      <c r="A10227" t="s">
        <v>11513</v>
      </c>
      <c r="B10227" t="s">
        <v>17106</v>
      </c>
      <c r="C10227" t="s">
        <v>19691</v>
      </c>
      <c r="D10227" t="s">
        <v>30468</v>
      </c>
    </row>
    <row r="10228" spans="1:4">
      <c r="A10228" t="s">
        <v>11514</v>
      </c>
      <c r="B10228" t="s">
        <v>17106</v>
      </c>
      <c r="C10228" t="s">
        <v>19691</v>
      </c>
      <c r="D10228" t="s">
        <v>30469</v>
      </c>
    </row>
    <row r="10229" spans="1:4">
      <c r="A10229" t="s">
        <v>11515</v>
      </c>
      <c r="B10229" t="s">
        <v>17106</v>
      </c>
      <c r="C10229" t="s">
        <v>19691</v>
      </c>
      <c r="D10229" t="s">
        <v>30470</v>
      </c>
    </row>
    <row r="10230" spans="1:4">
      <c r="A10230" t="s">
        <v>5548</v>
      </c>
      <c r="B10230" t="s">
        <v>17106</v>
      </c>
      <c r="C10230" t="s">
        <v>19691</v>
      </c>
      <c r="D10230" t="s">
        <v>30471</v>
      </c>
    </row>
    <row r="10231" spans="1:4">
      <c r="A10231" t="s">
        <v>11516</v>
      </c>
      <c r="B10231" t="s">
        <v>17106</v>
      </c>
      <c r="C10231" t="s">
        <v>19691</v>
      </c>
      <c r="D10231" t="s">
        <v>30472</v>
      </c>
    </row>
    <row r="10232" spans="1:4">
      <c r="A10232" t="s">
        <v>11517</v>
      </c>
      <c r="B10232" t="s">
        <v>17106</v>
      </c>
      <c r="C10232" t="s">
        <v>19691</v>
      </c>
      <c r="D10232" t="s">
        <v>30473</v>
      </c>
    </row>
    <row r="10233" spans="1:4">
      <c r="A10233" t="s">
        <v>11518</v>
      </c>
      <c r="B10233" t="s">
        <v>17106</v>
      </c>
      <c r="C10233" t="s">
        <v>19691</v>
      </c>
      <c r="D10233" t="s">
        <v>30474</v>
      </c>
    </row>
    <row r="10234" spans="1:4">
      <c r="A10234" t="s">
        <v>11519</v>
      </c>
      <c r="B10234" t="s">
        <v>17106</v>
      </c>
      <c r="C10234" t="s">
        <v>19691</v>
      </c>
      <c r="D10234" t="s">
        <v>30475</v>
      </c>
    </row>
    <row r="10235" spans="1:4">
      <c r="A10235" t="s">
        <v>11520</v>
      </c>
      <c r="B10235" t="s">
        <v>17106</v>
      </c>
      <c r="C10235" t="s">
        <v>19691</v>
      </c>
      <c r="D10235" t="s">
        <v>30476</v>
      </c>
    </row>
    <row r="10236" spans="1:4">
      <c r="A10236" t="s">
        <v>5549</v>
      </c>
      <c r="B10236" t="s">
        <v>17106</v>
      </c>
      <c r="C10236" t="s">
        <v>19691</v>
      </c>
      <c r="D10236" t="s">
        <v>30477</v>
      </c>
    </row>
    <row r="10237" spans="1:4">
      <c r="A10237" t="s">
        <v>702</v>
      </c>
      <c r="B10237" t="s">
        <v>17106</v>
      </c>
      <c r="C10237" t="s">
        <v>19691</v>
      </c>
      <c r="D10237" t="s">
        <v>30478</v>
      </c>
    </row>
    <row r="10238" spans="1:4">
      <c r="A10238" t="s">
        <v>704</v>
      </c>
      <c r="B10238" t="s">
        <v>17106</v>
      </c>
      <c r="C10238" t="s">
        <v>19691</v>
      </c>
      <c r="D10238" t="s">
        <v>30479</v>
      </c>
    </row>
    <row r="10239" spans="1:4">
      <c r="A10239" t="s">
        <v>705</v>
      </c>
      <c r="B10239" t="s">
        <v>17106</v>
      </c>
      <c r="C10239" t="s">
        <v>19691</v>
      </c>
      <c r="D10239" t="s">
        <v>30480</v>
      </c>
    </row>
    <row r="10240" spans="1:4">
      <c r="A10240" t="s">
        <v>4380</v>
      </c>
      <c r="B10240" t="s">
        <v>17106</v>
      </c>
      <c r="C10240" t="s">
        <v>19691</v>
      </c>
      <c r="D10240" t="s">
        <v>30481</v>
      </c>
    </row>
    <row r="10241" spans="1:4">
      <c r="A10241" t="s">
        <v>703</v>
      </c>
      <c r="B10241" t="s">
        <v>17106</v>
      </c>
      <c r="C10241" t="s">
        <v>19691</v>
      </c>
      <c r="D10241" t="s">
        <v>30482</v>
      </c>
    </row>
    <row r="10242" spans="1:4">
      <c r="A10242" t="s">
        <v>11521</v>
      </c>
      <c r="B10242" t="s">
        <v>17106</v>
      </c>
      <c r="C10242" t="s">
        <v>19691</v>
      </c>
      <c r="D10242" t="s">
        <v>30483</v>
      </c>
    </row>
    <row r="10243" spans="1:4">
      <c r="A10243" t="s">
        <v>969</v>
      </c>
      <c r="B10243" t="s">
        <v>17106</v>
      </c>
      <c r="C10243" t="s">
        <v>19691</v>
      </c>
      <c r="D10243" t="s">
        <v>30484</v>
      </c>
    </row>
    <row r="10244" spans="1:4">
      <c r="A10244" t="s">
        <v>11522</v>
      </c>
      <c r="B10244" t="s">
        <v>17106</v>
      </c>
      <c r="C10244" t="s">
        <v>19691</v>
      </c>
      <c r="D10244" t="s">
        <v>30485</v>
      </c>
    </row>
    <row r="10245" spans="1:4">
      <c r="A10245" t="s">
        <v>11523</v>
      </c>
      <c r="B10245" t="s">
        <v>17106</v>
      </c>
      <c r="C10245" t="s">
        <v>19691</v>
      </c>
      <c r="D10245" t="s">
        <v>30486</v>
      </c>
    </row>
    <row r="10246" spans="1:4">
      <c r="A10246" t="s">
        <v>11524</v>
      </c>
      <c r="B10246" t="s">
        <v>17106</v>
      </c>
      <c r="C10246" t="s">
        <v>19691</v>
      </c>
      <c r="D10246" t="s">
        <v>30487</v>
      </c>
    </row>
    <row r="10247" spans="1:4">
      <c r="A10247" t="s">
        <v>5759</v>
      </c>
      <c r="B10247" t="s">
        <v>17106</v>
      </c>
      <c r="C10247" t="s">
        <v>19691</v>
      </c>
      <c r="D10247" t="s">
        <v>30488</v>
      </c>
    </row>
    <row r="10248" spans="1:4">
      <c r="A10248" t="s">
        <v>11525</v>
      </c>
      <c r="B10248" t="s">
        <v>17106</v>
      </c>
      <c r="C10248" t="s">
        <v>19691</v>
      </c>
      <c r="D10248" t="s">
        <v>30489</v>
      </c>
    </row>
    <row r="10249" spans="1:4">
      <c r="A10249" t="s">
        <v>11526</v>
      </c>
      <c r="B10249" t="s">
        <v>17106</v>
      </c>
      <c r="C10249" t="s">
        <v>19691</v>
      </c>
      <c r="D10249" t="s">
        <v>30490</v>
      </c>
    </row>
    <row r="10250" spans="1:4">
      <c r="A10250" t="s">
        <v>11527</v>
      </c>
      <c r="B10250" t="s">
        <v>17106</v>
      </c>
      <c r="C10250" t="s">
        <v>19691</v>
      </c>
      <c r="D10250" t="s">
        <v>30491</v>
      </c>
    </row>
    <row r="10251" spans="1:4">
      <c r="A10251" t="s">
        <v>11528</v>
      </c>
      <c r="B10251" t="s">
        <v>17106</v>
      </c>
      <c r="C10251" t="s">
        <v>19691</v>
      </c>
      <c r="D10251" t="s">
        <v>30492</v>
      </c>
    </row>
    <row r="10252" spans="1:4">
      <c r="A10252" t="s">
        <v>11529</v>
      </c>
      <c r="B10252" t="s">
        <v>17106</v>
      </c>
      <c r="C10252" t="s">
        <v>19691</v>
      </c>
      <c r="D10252" t="s">
        <v>30493</v>
      </c>
    </row>
    <row r="10253" spans="1:4">
      <c r="A10253" t="s">
        <v>11530</v>
      </c>
      <c r="B10253" t="s">
        <v>17106</v>
      </c>
      <c r="C10253" t="s">
        <v>19691</v>
      </c>
      <c r="D10253" t="s">
        <v>30494</v>
      </c>
    </row>
    <row r="10254" spans="1:4">
      <c r="A10254" t="s">
        <v>11531</v>
      </c>
      <c r="B10254" t="s">
        <v>17106</v>
      </c>
      <c r="C10254" t="s">
        <v>19691</v>
      </c>
      <c r="D10254" t="s">
        <v>30495</v>
      </c>
    </row>
    <row r="10255" spans="1:4">
      <c r="A10255" t="s">
        <v>11532</v>
      </c>
      <c r="B10255" t="s">
        <v>17106</v>
      </c>
      <c r="C10255" t="s">
        <v>19691</v>
      </c>
      <c r="D10255" t="s">
        <v>30496</v>
      </c>
    </row>
    <row r="10256" spans="1:4">
      <c r="A10256" t="s">
        <v>11533</v>
      </c>
      <c r="B10256" t="s">
        <v>17106</v>
      </c>
      <c r="C10256" t="s">
        <v>19691</v>
      </c>
      <c r="D10256" t="s">
        <v>30497</v>
      </c>
    </row>
    <row r="10257" spans="1:4">
      <c r="A10257" t="s">
        <v>11534</v>
      </c>
      <c r="B10257" t="s">
        <v>17106</v>
      </c>
      <c r="C10257" t="s">
        <v>19691</v>
      </c>
      <c r="D10257" t="s">
        <v>30498</v>
      </c>
    </row>
    <row r="10258" spans="1:4">
      <c r="A10258" t="s">
        <v>188</v>
      </c>
      <c r="B10258" t="s">
        <v>17107</v>
      </c>
      <c r="C10258" t="s">
        <v>19692</v>
      </c>
      <c r="D10258" t="s">
        <v>30499</v>
      </c>
    </row>
    <row r="10259" spans="1:4">
      <c r="A10259" t="s">
        <v>11535</v>
      </c>
      <c r="B10259" t="s">
        <v>17107</v>
      </c>
      <c r="C10259" t="s">
        <v>19692</v>
      </c>
      <c r="D10259" t="s">
        <v>30500</v>
      </c>
    </row>
    <row r="10260" spans="1:4">
      <c r="A10260" t="s">
        <v>460</v>
      </c>
      <c r="B10260" t="s">
        <v>17108</v>
      </c>
      <c r="C10260" t="s">
        <v>19693</v>
      </c>
      <c r="D10260" t="s">
        <v>30501</v>
      </c>
    </row>
    <row r="10261" spans="1:4">
      <c r="A10261" t="s">
        <v>3852</v>
      </c>
      <c r="B10261" t="s">
        <v>17108</v>
      </c>
      <c r="C10261" t="s">
        <v>19693</v>
      </c>
      <c r="D10261" t="s">
        <v>30502</v>
      </c>
    </row>
    <row r="10262" spans="1:4">
      <c r="A10262" t="s">
        <v>11536</v>
      </c>
      <c r="B10262" t="s">
        <v>17108</v>
      </c>
      <c r="C10262" t="s">
        <v>19693</v>
      </c>
      <c r="D10262" t="s">
        <v>30503</v>
      </c>
    </row>
    <row r="10263" spans="1:4">
      <c r="A10263" t="s">
        <v>11537</v>
      </c>
      <c r="B10263" t="s">
        <v>17108</v>
      </c>
      <c r="C10263" t="s">
        <v>19693</v>
      </c>
      <c r="D10263" t="s">
        <v>30504</v>
      </c>
    </row>
    <row r="10264" spans="1:4">
      <c r="A10264" t="s">
        <v>11538</v>
      </c>
      <c r="B10264" t="s">
        <v>17108</v>
      </c>
      <c r="C10264" t="s">
        <v>19693</v>
      </c>
      <c r="D10264" t="s">
        <v>30505</v>
      </c>
    </row>
    <row r="10265" spans="1:4">
      <c r="A10265" t="s">
        <v>11539</v>
      </c>
      <c r="B10265" t="s">
        <v>17108</v>
      </c>
      <c r="C10265" t="s">
        <v>19693</v>
      </c>
      <c r="D10265" t="s">
        <v>30506</v>
      </c>
    </row>
    <row r="10266" spans="1:4">
      <c r="A10266" t="s">
        <v>11540</v>
      </c>
      <c r="B10266" t="s">
        <v>17108</v>
      </c>
      <c r="C10266" t="s">
        <v>19693</v>
      </c>
      <c r="D10266" t="s">
        <v>30507</v>
      </c>
    </row>
    <row r="10267" spans="1:4">
      <c r="A10267" t="s">
        <v>11541</v>
      </c>
      <c r="B10267" t="s">
        <v>17108</v>
      </c>
      <c r="C10267" t="s">
        <v>19693</v>
      </c>
      <c r="D10267" t="s">
        <v>30508</v>
      </c>
    </row>
    <row r="10268" spans="1:4">
      <c r="A10268" t="s">
        <v>11542</v>
      </c>
      <c r="B10268" t="s">
        <v>17109</v>
      </c>
      <c r="C10268" t="s">
        <v>19694</v>
      </c>
      <c r="D10268" t="s">
        <v>30509</v>
      </c>
    </row>
    <row r="10269" spans="1:4">
      <c r="A10269" t="s">
        <v>5599</v>
      </c>
      <c r="B10269" t="s">
        <v>17109</v>
      </c>
      <c r="C10269" t="s">
        <v>19694</v>
      </c>
      <c r="D10269" t="s">
        <v>30510</v>
      </c>
    </row>
    <row r="10270" spans="1:4">
      <c r="A10270" t="s">
        <v>7740</v>
      </c>
      <c r="B10270" t="s">
        <v>17109</v>
      </c>
      <c r="C10270" t="s">
        <v>19694</v>
      </c>
      <c r="D10270" t="s">
        <v>30511</v>
      </c>
    </row>
    <row r="10271" spans="1:4">
      <c r="A10271" t="s">
        <v>11543</v>
      </c>
      <c r="B10271" t="s">
        <v>17109</v>
      </c>
      <c r="C10271" t="s">
        <v>19694</v>
      </c>
      <c r="D10271" t="s">
        <v>30512</v>
      </c>
    </row>
    <row r="10272" spans="1:4">
      <c r="A10272" t="s">
        <v>4201</v>
      </c>
      <c r="B10272" t="s">
        <v>17109</v>
      </c>
      <c r="C10272" t="s">
        <v>19694</v>
      </c>
      <c r="D10272" t="s">
        <v>30513</v>
      </c>
    </row>
    <row r="10273" spans="1:4">
      <c r="A10273" t="s">
        <v>5752</v>
      </c>
      <c r="B10273" t="s">
        <v>17109</v>
      </c>
      <c r="C10273" t="s">
        <v>19694</v>
      </c>
      <c r="D10273" t="s">
        <v>30514</v>
      </c>
    </row>
    <row r="10274" spans="1:4">
      <c r="A10274" t="s">
        <v>5467</v>
      </c>
      <c r="B10274" t="s">
        <v>17109</v>
      </c>
      <c r="C10274" t="s">
        <v>19694</v>
      </c>
      <c r="D10274" t="s">
        <v>30515</v>
      </c>
    </row>
    <row r="10275" spans="1:4">
      <c r="A10275" t="s">
        <v>11544</v>
      </c>
      <c r="B10275" t="s">
        <v>17109</v>
      </c>
      <c r="C10275" t="s">
        <v>19694</v>
      </c>
      <c r="D10275" t="s">
        <v>30516</v>
      </c>
    </row>
    <row r="10276" spans="1:4">
      <c r="A10276" t="s">
        <v>4203</v>
      </c>
      <c r="B10276" t="s">
        <v>17109</v>
      </c>
      <c r="C10276" t="s">
        <v>19694</v>
      </c>
      <c r="D10276" t="s">
        <v>30517</v>
      </c>
    </row>
    <row r="10277" spans="1:4">
      <c r="A10277" t="s">
        <v>5500</v>
      </c>
      <c r="B10277" t="s">
        <v>17109</v>
      </c>
      <c r="C10277" t="s">
        <v>19694</v>
      </c>
      <c r="D10277" t="s">
        <v>30518</v>
      </c>
    </row>
    <row r="10278" spans="1:4">
      <c r="A10278" t="s">
        <v>11545</v>
      </c>
      <c r="B10278" t="s">
        <v>17109</v>
      </c>
      <c r="C10278" t="s">
        <v>19694</v>
      </c>
      <c r="D10278" t="s">
        <v>30519</v>
      </c>
    </row>
    <row r="10279" spans="1:4">
      <c r="A10279" t="s">
        <v>4232</v>
      </c>
      <c r="B10279" t="s">
        <v>17109</v>
      </c>
      <c r="C10279" t="s">
        <v>19694</v>
      </c>
      <c r="D10279" t="s">
        <v>30520</v>
      </c>
    </row>
    <row r="10280" spans="1:4">
      <c r="A10280" t="s">
        <v>5499</v>
      </c>
      <c r="B10280" t="s">
        <v>17109</v>
      </c>
      <c r="C10280" t="s">
        <v>19694</v>
      </c>
      <c r="D10280" t="s">
        <v>30521</v>
      </c>
    </row>
    <row r="10281" spans="1:4">
      <c r="A10281" t="s">
        <v>11546</v>
      </c>
      <c r="B10281" t="s">
        <v>17109</v>
      </c>
      <c r="C10281" t="s">
        <v>19694</v>
      </c>
      <c r="D10281" t="s">
        <v>30522</v>
      </c>
    </row>
    <row r="10282" spans="1:4">
      <c r="A10282" t="s">
        <v>11547</v>
      </c>
      <c r="B10282" t="s">
        <v>17109</v>
      </c>
      <c r="C10282" t="s">
        <v>19694</v>
      </c>
      <c r="D10282" t="s">
        <v>30523</v>
      </c>
    </row>
    <row r="10283" spans="1:4">
      <c r="A10283" t="s">
        <v>182</v>
      </c>
      <c r="B10283" t="s">
        <v>17109</v>
      </c>
      <c r="C10283" t="s">
        <v>19694</v>
      </c>
      <c r="D10283" t="s">
        <v>30524</v>
      </c>
    </row>
    <row r="10284" spans="1:4">
      <c r="A10284" t="s">
        <v>189</v>
      </c>
      <c r="B10284" t="s">
        <v>17109</v>
      </c>
      <c r="C10284" t="s">
        <v>19694</v>
      </c>
      <c r="D10284" t="s">
        <v>30525</v>
      </c>
    </row>
    <row r="10285" spans="1:4">
      <c r="A10285" t="s">
        <v>11548</v>
      </c>
      <c r="B10285" t="s">
        <v>17109</v>
      </c>
      <c r="C10285" t="s">
        <v>19694</v>
      </c>
      <c r="D10285" t="s">
        <v>30526</v>
      </c>
    </row>
    <row r="10286" spans="1:4">
      <c r="A10286" t="s">
        <v>11549</v>
      </c>
      <c r="B10286" t="s">
        <v>17109</v>
      </c>
      <c r="C10286" t="s">
        <v>19694</v>
      </c>
      <c r="D10286" t="s">
        <v>30527</v>
      </c>
    </row>
    <row r="10287" spans="1:4">
      <c r="A10287" t="s">
        <v>11550</v>
      </c>
      <c r="B10287" t="s">
        <v>17109</v>
      </c>
      <c r="C10287" t="s">
        <v>19694</v>
      </c>
      <c r="D10287" t="s">
        <v>30528</v>
      </c>
    </row>
    <row r="10288" spans="1:4">
      <c r="A10288" t="s">
        <v>11551</v>
      </c>
      <c r="B10288" t="s">
        <v>17109</v>
      </c>
      <c r="C10288" t="s">
        <v>19694</v>
      </c>
      <c r="D10288" t="s">
        <v>30529</v>
      </c>
    </row>
    <row r="10289" spans="1:4">
      <c r="A10289" t="s">
        <v>7764</v>
      </c>
      <c r="B10289" t="s">
        <v>17109</v>
      </c>
      <c r="C10289" t="s">
        <v>19694</v>
      </c>
      <c r="D10289" t="s">
        <v>30530</v>
      </c>
    </row>
    <row r="10290" spans="1:4">
      <c r="A10290" t="s">
        <v>11552</v>
      </c>
      <c r="B10290" t="s">
        <v>17109</v>
      </c>
      <c r="C10290" t="s">
        <v>19694</v>
      </c>
      <c r="D10290" t="s">
        <v>30531</v>
      </c>
    </row>
    <row r="10291" spans="1:4">
      <c r="A10291" t="s">
        <v>595</v>
      </c>
      <c r="B10291" t="s">
        <v>17110</v>
      </c>
      <c r="C10291" t="s">
        <v>19695</v>
      </c>
      <c r="D10291" t="s">
        <v>30532</v>
      </c>
    </row>
    <row r="10292" spans="1:4">
      <c r="A10292" t="s">
        <v>11553</v>
      </c>
      <c r="B10292" t="s">
        <v>17110</v>
      </c>
      <c r="C10292" t="s">
        <v>19695</v>
      </c>
      <c r="D10292" t="s">
        <v>30533</v>
      </c>
    </row>
    <row r="10293" spans="1:4">
      <c r="A10293" t="s">
        <v>11554</v>
      </c>
      <c r="B10293" t="s">
        <v>17110</v>
      </c>
      <c r="C10293" t="s">
        <v>19695</v>
      </c>
      <c r="D10293" t="s">
        <v>30534</v>
      </c>
    </row>
    <row r="10294" spans="1:4">
      <c r="A10294" t="s">
        <v>5688</v>
      </c>
      <c r="B10294" t="s">
        <v>17110</v>
      </c>
      <c r="C10294" t="s">
        <v>19695</v>
      </c>
      <c r="D10294" t="s">
        <v>30535</v>
      </c>
    </row>
    <row r="10295" spans="1:4">
      <c r="A10295" t="s">
        <v>11555</v>
      </c>
      <c r="B10295" t="s">
        <v>17110</v>
      </c>
      <c r="C10295" t="s">
        <v>19695</v>
      </c>
      <c r="D10295" t="s">
        <v>30536</v>
      </c>
    </row>
    <row r="10296" spans="1:4">
      <c r="A10296" t="s">
        <v>599</v>
      </c>
      <c r="B10296" t="s">
        <v>17110</v>
      </c>
      <c r="C10296" t="s">
        <v>19695</v>
      </c>
      <c r="D10296" t="s">
        <v>30537</v>
      </c>
    </row>
    <row r="10297" spans="1:4">
      <c r="A10297" t="s">
        <v>600</v>
      </c>
      <c r="B10297" t="s">
        <v>17110</v>
      </c>
      <c r="C10297" t="s">
        <v>19695</v>
      </c>
      <c r="D10297" t="s">
        <v>30538</v>
      </c>
    </row>
    <row r="10298" spans="1:4">
      <c r="A10298" t="s">
        <v>5684</v>
      </c>
      <c r="B10298" t="s">
        <v>17110</v>
      </c>
      <c r="C10298" t="s">
        <v>19695</v>
      </c>
      <c r="D10298" t="s">
        <v>30539</v>
      </c>
    </row>
    <row r="10299" spans="1:4">
      <c r="A10299" t="s">
        <v>5463</v>
      </c>
      <c r="B10299" t="s">
        <v>17110</v>
      </c>
      <c r="C10299" t="s">
        <v>19695</v>
      </c>
      <c r="D10299" t="s">
        <v>30540</v>
      </c>
    </row>
    <row r="10300" spans="1:4">
      <c r="A10300" t="s">
        <v>584</v>
      </c>
      <c r="B10300" t="s">
        <v>17110</v>
      </c>
      <c r="C10300" t="s">
        <v>19695</v>
      </c>
      <c r="D10300" t="s">
        <v>30541</v>
      </c>
    </row>
    <row r="10301" spans="1:4">
      <c r="A10301" t="s">
        <v>589</v>
      </c>
      <c r="B10301" t="s">
        <v>17110</v>
      </c>
      <c r="C10301" t="s">
        <v>19695</v>
      </c>
      <c r="D10301" t="s">
        <v>30542</v>
      </c>
    </row>
    <row r="10302" spans="1:4">
      <c r="A10302" t="s">
        <v>5642</v>
      </c>
      <c r="B10302" t="s">
        <v>17110</v>
      </c>
      <c r="C10302" t="s">
        <v>19695</v>
      </c>
      <c r="D10302" t="s">
        <v>30543</v>
      </c>
    </row>
    <row r="10303" spans="1:4">
      <c r="A10303" t="s">
        <v>591</v>
      </c>
      <c r="B10303" t="s">
        <v>17110</v>
      </c>
      <c r="C10303" t="s">
        <v>19695</v>
      </c>
      <c r="D10303" t="s">
        <v>30544</v>
      </c>
    </row>
    <row r="10304" spans="1:4">
      <c r="A10304" t="s">
        <v>11556</v>
      </c>
      <c r="B10304" t="s">
        <v>17110</v>
      </c>
      <c r="C10304" t="s">
        <v>19695</v>
      </c>
      <c r="D10304" t="s">
        <v>30545</v>
      </c>
    </row>
    <row r="10305" spans="1:4">
      <c r="A10305" t="s">
        <v>11557</v>
      </c>
      <c r="B10305" t="s">
        <v>17110</v>
      </c>
      <c r="C10305" t="s">
        <v>19695</v>
      </c>
      <c r="D10305" t="s">
        <v>30546</v>
      </c>
    </row>
    <row r="10306" spans="1:4">
      <c r="A10306" t="s">
        <v>11558</v>
      </c>
      <c r="B10306" t="s">
        <v>17110</v>
      </c>
      <c r="C10306" t="s">
        <v>19695</v>
      </c>
      <c r="D10306" t="s">
        <v>30547</v>
      </c>
    </row>
    <row r="10307" spans="1:4">
      <c r="A10307" t="s">
        <v>11559</v>
      </c>
      <c r="B10307" t="s">
        <v>17110</v>
      </c>
      <c r="C10307" t="s">
        <v>19695</v>
      </c>
      <c r="D10307" t="s">
        <v>30548</v>
      </c>
    </row>
    <row r="10308" spans="1:4">
      <c r="A10308" t="s">
        <v>11560</v>
      </c>
      <c r="B10308" t="s">
        <v>17111</v>
      </c>
      <c r="C10308" t="s">
        <v>19696</v>
      </c>
      <c r="D10308" t="s">
        <v>30549</v>
      </c>
    </row>
    <row r="10309" spans="1:4">
      <c r="A10309" t="s">
        <v>11561</v>
      </c>
      <c r="B10309" t="s">
        <v>17112</v>
      </c>
      <c r="C10309" t="s">
        <v>19697</v>
      </c>
      <c r="D10309" t="s">
        <v>30550</v>
      </c>
    </row>
    <row r="10310" spans="1:4">
      <c r="A10310" t="s">
        <v>11562</v>
      </c>
      <c r="B10310" t="s">
        <v>17112</v>
      </c>
      <c r="C10310" t="s">
        <v>19697</v>
      </c>
      <c r="D10310" t="s">
        <v>30551</v>
      </c>
    </row>
    <row r="10311" spans="1:4">
      <c r="A10311" t="s">
        <v>11563</v>
      </c>
      <c r="B10311" t="s">
        <v>17112</v>
      </c>
      <c r="C10311" t="s">
        <v>19697</v>
      </c>
      <c r="D10311" t="s">
        <v>30552</v>
      </c>
    </row>
    <row r="10312" spans="1:4">
      <c r="A10312" t="s">
        <v>11564</v>
      </c>
      <c r="B10312" t="s">
        <v>17112</v>
      </c>
      <c r="C10312" t="s">
        <v>19697</v>
      </c>
      <c r="D10312" t="s">
        <v>30553</v>
      </c>
    </row>
    <row r="10313" spans="1:4">
      <c r="A10313" t="s">
        <v>5685</v>
      </c>
      <c r="B10313" t="s">
        <v>17112</v>
      </c>
      <c r="C10313" t="s">
        <v>19697</v>
      </c>
      <c r="D10313" t="s">
        <v>30554</v>
      </c>
    </row>
    <row r="10314" spans="1:4">
      <c r="A10314" t="s">
        <v>11565</v>
      </c>
      <c r="B10314" t="s">
        <v>17112</v>
      </c>
      <c r="C10314" t="s">
        <v>19697</v>
      </c>
      <c r="D10314" t="s">
        <v>30555</v>
      </c>
    </row>
    <row r="10315" spans="1:4">
      <c r="A10315" t="s">
        <v>11566</v>
      </c>
      <c r="B10315" t="s">
        <v>17112</v>
      </c>
      <c r="C10315" t="s">
        <v>19697</v>
      </c>
      <c r="D10315" t="s">
        <v>30556</v>
      </c>
    </row>
    <row r="10316" spans="1:4">
      <c r="A10316" t="s">
        <v>604</v>
      </c>
      <c r="B10316" t="s">
        <v>17112</v>
      </c>
      <c r="C10316" t="s">
        <v>19697</v>
      </c>
      <c r="D10316" t="s">
        <v>30557</v>
      </c>
    </row>
    <row r="10317" spans="1:4">
      <c r="A10317" t="s">
        <v>11567</v>
      </c>
      <c r="B10317" t="s">
        <v>17112</v>
      </c>
      <c r="C10317" t="s">
        <v>19697</v>
      </c>
      <c r="D10317" t="s">
        <v>30558</v>
      </c>
    </row>
    <row r="10318" spans="1:4">
      <c r="A10318" t="s">
        <v>11568</v>
      </c>
      <c r="B10318" t="s">
        <v>17112</v>
      </c>
      <c r="C10318" t="s">
        <v>19697</v>
      </c>
      <c r="D10318" t="s">
        <v>30559</v>
      </c>
    </row>
    <row r="10319" spans="1:4">
      <c r="A10319" t="s">
        <v>11569</v>
      </c>
      <c r="B10319" t="s">
        <v>17112</v>
      </c>
      <c r="C10319" t="s">
        <v>19697</v>
      </c>
      <c r="D10319" t="s">
        <v>30560</v>
      </c>
    </row>
    <row r="10320" spans="1:4">
      <c r="A10320" t="s">
        <v>11570</v>
      </c>
      <c r="B10320" t="s">
        <v>17112</v>
      </c>
      <c r="C10320" t="s">
        <v>19697</v>
      </c>
      <c r="D10320" t="s">
        <v>30561</v>
      </c>
    </row>
    <row r="10321" spans="1:4">
      <c r="A10321" t="s">
        <v>583</v>
      </c>
      <c r="B10321" t="s">
        <v>17112</v>
      </c>
      <c r="C10321" t="s">
        <v>19697</v>
      </c>
      <c r="D10321" t="s">
        <v>30562</v>
      </c>
    </row>
    <row r="10322" spans="1:4">
      <c r="A10322" t="s">
        <v>5683</v>
      </c>
      <c r="B10322" t="s">
        <v>17112</v>
      </c>
      <c r="C10322" t="s">
        <v>19697</v>
      </c>
      <c r="D10322" t="s">
        <v>30563</v>
      </c>
    </row>
    <row r="10323" spans="1:4">
      <c r="A10323" t="s">
        <v>594</v>
      </c>
      <c r="B10323" t="s">
        <v>17112</v>
      </c>
      <c r="C10323" t="s">
        <v>19697</v>
      </c>
      <c r="D10323" t="s">
        <v>30564</v>
      </c>
    </row>
    <row r="10324" spans="1:4">
      <c r="A10324" t="s">
        <v>11571</v>
      </c>
      <c r="B10324" t="s">
        <v>17112</v>
      </c>
      <c r="C10324" t="s">
        <v>19697</v>
      </c>
      <c r="D10324" t="s">
        <v>30565</v>
      </c>
    </row>
    <row r="10325" spans="1:4">
      <c r="A10325" t="s">
        <v>11572</v>
      </c>
      <c r="B10325" t="s">
        <v>17112</v>
      </c>
      <c r="C10325" t="s">
        <v>19697</v>
      </c>
      <c r="D10325" t="s">
        <v>30566</v>
      </c>
    </row>
    <row r="10326" spans="1:4">
      <c r="A10326" t="s">
        <v>585</v>
      </c>
      <c r="B10326" t="s">
        <v>17112</v>
      </c>
      <c r="C10326" t="s">
        <v>19697</v>
      </c>
      <c r="D10326" t="s">
        <v>30567</v>
      </c>
    </row>
    <row r="10327" spans="1:4">
      <c r="A10327" t="s">
        <v>11573</v>
      </c>
      <c r="B10327" t="s">
        <v>17112</v>
      </c>
      <c r="C10327" t="s">
        <v>19697</v>
      </c>
      <c r="D10327" t="s">
        <v>30568</v>
      </c>
    </row>
    <row r="10328" spans="1:4">
      <c r="A10328" t="s">
        <v>11574</v>
      </c>
      <c r="B10328" t="s">
        <v>17112</v>
      </c>
      <c r="C10328" t="s">
        <v>19697</v>
      </c>
      <c r="D10328" t="s">
        <v>30569</v>
      </c>
    </row>
    <row r="10329" spans="1:4">
      <c r="A10329" t="s">
        <v>3974</v>
      </c>
      <c r="B10329" t="s">
        <v>17112</v>
      </c>
      <c r="C10329" t="s">
        <v>19697</v>
      </c>
      <c r="D10329" t="s">
        <v>30570</v>
      </c>
    </row>
    <row r="10330" spans="1:4">
      <c r="A10330" t="s">
        <v>592</v>
      </c>
      <c r="B10330" t="s">
        <v>17112</v>
      </c>
      <c r="C10330" t="s">
        <v>19697</v>
      </c>
      <c r="D10330" t="s">
        <v>30571</v>
      </c>
    </row>
    <row r="10331" spans="1:4">
      <c r="A10331" t="s">
        <v>11575</v>
      </c>
      <c r="B10331" t="s">
        <v>17112</v>
      </c>
      <c r="C10331" t="s">
        <v>19697</v>
      </c>
      <c r="D10331" t="s">
        <v>30572</v>
      </c>
    </row>
    <row r="10332" spans="1:4">
      <c r="A10332" t="s">
        <v>5687</v>
      </c>
      <c r="B10332" t="s">
        <v>17112</v>
      </c>
      <c r="C10332" t="s">
        <v>19697</v>
      </c>
      <c r="D10332" t="s">
        <v>30573</v>
      </c>
    </row>
    <row r="10333" spans="1:4">
      <c r="A10333" t="s">
        <v>11576</v>
      </c>
      <c r="B10333" t="s">
        <v>17112</v>
      </c>
      <c r="C10333" t="s">
        <v>19697</v>
      </c>
      <c r="D10333" t="s">
        <v>30574</v>
      </c>
    </row>
    <row r="10334" spans="1:4">
      <c r="A10334" t="s">
        <v>11577</v>
      </c>
      <c r="B10334" t="s">
        <v>17112</v>
      </c>
      <c r="C10334" t="s">
        <v>19697</v>
      </c>
      <c r="D10334" t="s">
        <v>30575</v>
      </c>
    </row>
    <row r="10335" spans="1:4">
      <c r="A10335" t="s">
        <v>11578</v>
      </c>
      <c r="B10335" t="s">
        <v>17112</v>
      </c>
      <c r="C10335" t="s">
        <v>19697</v>
      </c>
      <c r="D10335" t="s">
        <v>30576</v>
      </c>
    </row>
    <row r="10336" spans="1:4">
      <c r="A10336" t="s">
        <v>7621</v>
      </c>
      <c r="B10336" t="s">
        <v>17112</v>
      </c>
      <c r="C10336" t="s">
        <v>19697</v>
      </c>
      <c r="D10336" t="s">
        <v>30577</v>
      </c>
    </row>
    <row r="10337" spans="1:4">
      <c r="A10337" t="s">
        <v>11579</v>
      </c>
      <c r="B10337" t="s">
        <v>17112</v>
      </c>
      <c r="C10337" t="s">
        <v>19697</v>
      </c>
      <c r="D10337" t="s">
        <v>30578</v>
      </c>
    </row>
    <row r="10338" spans="1:4">
      <c r="A10338" t="s">
        <v>11580</v>
      </c>
      <c r="B10338" t="s">
        <v>17112</v>
      </c>
      <c r="C10338" t="s">
        <v>19697</v>
      </c>
      <c r="D10338" t="s">
        <v>30579</v>
      </c>
    </row>
    <row r="10339" spans="1:4">
      <c r="A10339" t="s">
        <v>11581</v>
      </c>
      <c r="B10339" t="s">
        <v>17112</v>
      </c>
      <c r="C10339" t="s">
        <v>19697</v>
      </c>
      <c r="D10339" t="s">
        <v>30580</v>
      </c>
    </row>
    <row r="10340" spans="1:4">
      <c r="A10340" t="s">
        <v>11582</v>
      </c>
      <c r="B10340" t="s">
        <v>17112</v>
      </c>
      <c r="C10340" t="s">
        <v>19697</v>
      </c>
      <c r="D10340" t="s">
        <v>30581</v>
      </c>
    </row>
    <row r="10341" spans="1:4">
      <c r="A10341" t="s">
        <v>11583</v>
      </c>
      <c r="B10341" t="s">
        <v>17112</v>
      </c>
      <c r="C10341" t="s">
        <v>19697</v>
      </c>
      <c r="D10341" t="s">
        <v>30582</v>
      </c>
    </row>
    <row r="10342" spans="1:4">
      <c r="A10342" t="s">
        <v>11584</v>
      </c>
      <c r="B10342" t="s">
        <v>17112</v>
      </c>
      <c r="C10342" t="s">
        <v>19697</v>
      </c>
      <c r="D10342" t="s">
        <v>30583</v>
      </c>
    </row>
    <row r="10343" spans="1:4">
      <c r="A10343" t="s">
        <v>11585</v>
      </c>
      <c r="B10343" t="s">
        <v>17112</v>
      </c>
      <c r="C10343" t="s">
        <v>19697</v>
      </c>
      <c r="D10343" t="s">
        <v>30584</v>
      </c>
    </row>
    <row r="10344" spans="1:4">
      <c r="A10344" t="s">
        <v>11586</v>
      </c>
      <c r="B10344" t="s">
        <v>17112</v>
      </c>
      <c r="C10344" t="s">
        <v>19697</v>
      </c>
      <c r="D10344" t="s">
        <v>30585</v>
      </c>
    </row>
    <row r="10345" spans="1:4">
      <c r="A10345" t="s">
        <v>11587</v>
      </c>
      <c r="B10345" t="s">
        <v>17112</v>
      </c>
      <c r="C10345" t="s">
        <v>19697</v>
      </c>
      <c r="D10345" t="s">
        <v>30586</v>
      </c>
    </row>
    <row r="10346" spans="1:4">
      <c r="A10346" t="s">
        <v>11588</v>
      </c>
      <c r="B10346" t="s">
        <v>17112</v>
      </c>
      <c r="C10346" t="s">
        <v>19697</v>
      </c>
      <c r="D10346" t="s">
        <v>30587</v>
      </c>
    </row>
    <row r="10347" spans="1:4">
      <c r="A10347" t="s">
        <v>11589</v>
      </c>
      <c r="B10347" t="s">
        <v>17112</v>
      </c>
      <c r="C10347" t="s">
        <v>19697</v>
      </c>
      <c r="D10347" t="s">
        <v>30588</v>
      </c>
    </row>
    <row r="10348" spans="1:4">
      <c r="A10348" t="s">
        <v>11590</v>
      </c>
      <c r="B10348" t="s">
        <v>17112</v>
      </c>
      <c r="C10348" t="s">
        <v>19697</v>
      </c>
      <c r="D10348" t="s">
        <v>30589</v>
      </c>
    </row>
    <row r="10349" spans="1:4">
      <c r="A10349" t="s">
        <v>11591</v>
      </c>
      <c r="B10349" t="s">
        <v>17113</v>
      </c>
      <c r="C10349" t="s">
        <v>19698</v>
      </c>
      <c r="D10349" t="s">
        <v>30590</v>
      </c>
    </row>
    <row r="10350" spans="1:4">
      <c r="A10350" t="s">
        <v>11592</v>
      </c>
      <c r="B10350" t="s">
        <v>17113</v>
      </c>
      <c r="C10350" t="s">
        <v>19698</v>
      </c>
      <c r="D10350" t="s">
        <v>30591</v>
      </c>
    </row>
    <row r="10351" spans="1:4">
      <c r="A10351" t="s">
        <v>11593</v>
      </c>
      <c r="B10351" t="s">
        <v>17113</v>
      </c>
      <c r="C10351" t="s">
        <v>19698</v>
      </c>
      <c r="D10351" t="s">
        <v>30592</v>
      </c>
    </row>
    <row r="10352" spans="1:4">
      <c r="A10352" t="s">
        <v>5497</v>
      </c>
      <c r="B10352" t="s">
        <v>17113</v>
      </c>
      <c r="C10352" t="s">
        <v>19698</v>
      </c>
      <c r="D10352" t="s">
        <v>30593</v>
      </c>
    </row>
    <row r="10353" spans="1:4">
      <c r="A10353" t="s">
        <v>11594</v>
      </c>
      <c r="B10353" t="s">
        <v>17114</v>
      </c>
      <c r="C10353" t="s">
        <v>19699</v>
      </c>
      <c r="D10353" t="s">
        <v>30594</v>
      </c>
    </row>
    <row r="10354" spans="1:4">
      <c r="A10354" t="s">
        <v>3849</v>
      </c>
      <c r="B10354" t="s">
        <v>17114</v>
      </c>
      <c r="C10354" t="s">
        <v>19699</v>
      </c>
      <c r="D10354" t="s">
        <v>30595</v>
      </c>
    </row>
    <row r="10355" spans="1:4">
      <c r="A10355" t="s">
        <v>11595</v>
      </c>
      <c r="B10355" t="s">
        <v>17114</v>
      </c>
      <c r="C10355" t="s">
        <v>19699</v>
      </c>
      <c r="D10355" t="s">
        <v>30596</v>
      </c>
    </row>
    <row r="10356" spans="1:4">
      <c r="A10356" t="s">
        <v>11596</v>
      </c>
      <c r="B10356" t="s">
        <v>17115</v>
      </c>
      <c r="C10356" t="s">
        <v>19700</v>
      </c>
      <c r="D10356" t="s">
        <v>30597</v>
      </c>
    </row>
    <row r="10357" spans="1:4">
      <c r="A10357" t="s">
        <v>11597</v>
      </c>
      <c r="B10357" t="s">
        <v>17116</v>
      </c>
      <c r="C10357" t="s">
        <v>19701</v>
      </c>
      <c r="D10357" t="s">
        <v>30598</v>
      </c>
    </row>
    <row r="10358" spans="1:4">
      <c r="A10358" t="s">
        <v>11598</v>
      </c>
      <c r="B10358" t="s">
        <v>17116</v>
      </c>
      <c r="C10358" t="s">
        <v>19701</v>
      </c>
      <c r="D10358" t="s">
        <v>30599</v>
      </c>
    </row>
    <row r="10359" spans="1:4">
      <c r="A10359" t="s">
        <v>338</v>
      </c>
      <c r="B10359" t="s">
        <v>17116</v>
      </c>
      <c r="C10359" t="s">
        <v>19701</v>
      </c>
      <c r="D10359" t="s">
        <v>30600</v>
      </c>
    </row>
    <row r="10360" spans="1:4">
      <c r="A10360" t="s">
        <v>964</v>
      </c>
      <c r="B10360" t="s">
        <v>17116</v>
      </c>
      <c r="C10360" t="s">
        <v>19701</v>
      </c>
      <c r="D10360" t="s">
        <v>30601</v>
      </c>
    </row>
    <row r="10361" spans="1:4">
      <c r="A10361" t="s">
        <v>11599</v>
      </c>
      <c r="B10361" t="s">
        <v>17116</v>
      </c>
      <c r="C10361" t="s">
        <v>19701</v>
      </c>
      <c r="D10361" t="s">
        <v>30602</v>
      </c>
    </row>
    <row r="10362" spans="1:4">
      <c r="A10362" t="s">
        <v>11600</v>
      </c>
      <c r="B10362" t="s">
        <v>17116</v>
      </c>
      <c r="C10362" t="s">
        <v>19701</v>
      </c>
      <c r="D10362" t="s">
        <v>30603</v>
      </c>
    </row>
    <row r="10363" spans="1:4">
      <c r="A10363" t="s">
        <v>11601</v>
      </c>
      <c r="B10363" t="s">
        <v>17116</v>
      </c>
      <c r="C10363" t="s">
        <v>19701</v>
      </c>
      <c r="D10363" t="s">
        <v>30604</v>
      </c>
    </row>
    <row r="10364" spans="1:4">
      <c r="A10364" t="s">
        <v>11602</v>
      </c>
      <c r="B10364" t="s">
        <v>17116</v>
      </c>
      <c r="C10364" t="s">
        <v>19701</v>
      </c>
      <c r="D10364" t="s">
        <v>30605</v>
      </c>
    </row>
    <row r="10365" spans="1:4">
      <c r="A10365" t="s">
        <v>4462</v>
      </c>
      <c r="B10365" t="s">
        <v>17117</v>
      </c>
      <c r="C10365" t="s">
        <v>19702</v>
      </c>
      <c r="D10365" t="s">
        <v>30606</v>
      </c>
    </row>
    <row r="10366" spans="1:4">
      <c r="A10366" t="s">
        <v>113</v>
      </c>
      <c r="B10366" t="s">
        <v>17118</v>
      </c>
      <c r="C10366" t="s">
        <v>19703</v>
      </c>
      <c r="D10366" t="s">
        <v>30607</v>
      </c>
    </row>
    <row r="10367" spans="1:4">
      <c r="A10367" t="s">
        <v>5446</v>
      </c>
      <c r="B10367" t="s">
        <v>17118</v>
      </c>
      <c r="C10367" t="s">
        <v>19703</v>
      </c>
      <c r="D10367" t="s">
        <v>30608</v>
      </c>
    </row>
    <row r="10368" spans="1:4">
      <c r="A10368" t="s">
        <v>975</v>
      </c>
      <c r="B10368" t="s">
        <v>17118</v>
      </c>
      <c r="C10368" t="s">
        <v>19703</v>
      </c>
      <c r="D10368" t="s">
        <v>30609</v>
      </c>
    </row>
    <row r="10369" spans="1:4">
      <c r="A10369" t="s">
        <v>112</v>
      </c>
      <c r="B10369" t="s">
        <v>17118</v>
      </c>
      <c r="C10369" t="s">
        <v>19703</v>
      </c>
      <c r="D10369" t="s">
        <v>30610</v>
      </c>
    </row>
    <row r="10370" spans="1:4">
      <c r="A10370" t="s">
        <v>3422</v>
      </c>
      <c r="B10370" t="s">
        <v>17118</v>
      </c>
      <c r="C10370" t="s">
        <v>19703</v>
      </c>
      <c r="D10370" t="s">
        <v>30611</v>
      </c>
    </row>
    <row r="10371" spans="1:4">
      <c r="A10371" t="s">
        <v>5450</v>
      </c>
      <c r="B10371" t="s">
        <v>17118</v>
      </c>
      <c r="C10371" t="s">
        <v>19703</v>
      </c>
      <c r="D10371" t="s">
        <v>30612</v>
      </c>
    </row>
    <row r="10372" spans="1:4">
      <c r="A10372" t="s">
        <v>7769</v>
      </c>
      <c r="B10372" t="s">
        <v>17118</v>
      </c>
      <c r="C10372" t="s">
        <v>19703</v>
      </c>
      <c r="D10372" t="s">
        <v>30613</v>
      </c>
    </row>
    <row r="10373" spans="1:4">
      <c r="A10373" t="s">
        <v>7770</v>
      </c>
      <c r="B10373" t="s">
        <v>17118</v>
      </c>
      <c r="C10373" t="s">
        <v>19703</v>
      </c>
      <c r="D10373" t="s">
        <v>30614</v>
      </c>
    </row>
    <row r="10374" spans="1:4">
      <c r="A10374" t="s">
        <v>7771</v>
      </c>
      <c r="B10374" t="s">
        <v>17118</v>
      </c>
      <c r="C10374" t="s">
        <v>19703</v>
      </c>
      <c r="D10374" t="s">
        <v>30615</v>
      </c>
    </row>
    <row r="10375" spans="1:4">
      <c r="A10375" t="s">
        <v>11603</v>
      </c>
      <c r="B10375" t="s">
        <v>17118</v>
      </c>
      <c r="C10375" t="s">
        <v>19703</v>
      </c>
      <c r="D10375" t="s">
        <v>30616</v>
      </c>
    </row>
    <row r="10376" spans="1:4">
      <c r="A10376" t="s">
        <v>11604</v>
      </c>
      <c r="B10376" t="s">
        <v>17118</v>
      </c>
      <c r="C10376" t="s">
        <v>19703</v>
      </c>
      <c r="D10376" t="s">
        <v>30617</v>
      </c>
    </row>
    <row r="10377" spans="1:4">
      <c r="A10377" t="s">
        <v>11605</v>
      </c>
      <c r="B10377" t="s">
        <v>17118</v>
      </c>
      <c r="C10377" t="s">
        <v>19703</v>
      </c>
      <c r="D10377" t="s">
        <v>30618</v>
      </c>
    </row>
    <row r="10378" spans="1:4">
      <c r="A10378" t="s">
        <v>11606</v>
      </c>
      <c r="B10378" t="s">
        <v>17118</v>
      </c>
      <c r="C10378" t="s">
        <v>19703</v>
      </c>
      <c r="D10378" t="s">
        <v>30619</v>
      </c>
    </row>
    <row r="10379" spans="1:4">
      <c r="A10379" t="s">
        <v>11607</v>
      </c>
      <c r="B10379" t="s">
        <v>17119</v>
      </c>
      <c r="C10379" t="s">
        <v>19704</v>
      </c>
      <c r="D10379" t="s">
        <v>30620</v>
      </c>
    </row>
    <row r="10380" spans="1:4">
      <c r="A10380" t="s">
        <v>11608</v>
      </c>
      <c r="B10380" t="s">
        <v>17120</v>
      </c>
      <c r="C10380" t="s">
        <v>17676</v>
      </c>
      <c r="D10380" t="s">
        <v>30621</v>
      </c>
    </row>
    <row r="10381" spans="1:4">
      <c r="A10381" t="s">
        <v>11609</v>
      </c>
      <c r="B10381" t="s">
        <v>17120</v>
      </c>
      <c r="C10381" t="s">
        <v>17676</v>
      </c>
      <c r="D10381" t="s">
        <v>30622</v>
      </c>
    </row>
    <row r="10382" spans="1:4">
      <c r="A10382" t="s">
        <v>4218</v>
      </c>
      <c r="B10382" t="s">
        <v>17120</v>
      </c>
      <c r="C10382" t="s">
        <v>17676</v>
      </c>
      <c r="D10382" t="s">
        <v>30623</v>
      </c>
    </row>
    <row r="10383" spans="1:4">
      <c r="A10383" t="s">
        <v>4216</v>
      </c>
      <c r="B10383" t="s">
        <v>17120</v>
      </c>
      <c r="C10383" t="s">
        <v>17676</v>
      </c>
      <c r="D10383" t="s">
        <v>30624</v>
      </c>
    </row>
    <row r="10384" spans="1:4">
      <c r="A10384" t="s">
        <v>11610</v>
      </c>
      <c r="B10384" t="s">
        <v>17120</v>
      </c>
      <c r="C10384" t="s">
        <v>17676</v>
      </c>
      <c r="D10384" t="s">
        <v>30625</v>
      </c>
    </row>
    <row r="10385" spans="1:4">
      <c r="A10385" t="s">
        <v>11611</v>
      </c>
      <c r="B10385" t="s">
        <v>17120</v>
      </c>
      <c r="C10385" t="s">
        <v>17676</v>
      </c>
      <c r="D10385" t="s">
        <v>30626</v>
      </c>
    </row>
    <row r="10386" spans="1:4">
      <c r="A10386" t="s">
        <v>11612</v>
      </c>
      <c r="B10386" t="s">
        <v>17121</v>
      </c>
      <c r="C10386" t="s">
        <v>19705</v>
      </c>
      <c r="D10386" t="s">
        <v>30627</v>
      </c>
    </row>
    <row r="10387" spans="1:4">
      <c r="A10387" t="s">
        <v>4234</v>
      </c>
      <c r="B10387" t="s">
        <v>17122</v>
      </c>
      <c r="C10387" t="s">
        <v>19706</v>
      </c>
      <c r="D10387" t="s">
        <v>30628</v>
      </c>
    </row>
    <row r="10388" spans="1:4">
      <c r="A10388" t="s">
        <v>11613</v>
      </c>
      <c r="B10388" t="s">
        <v>17123</v>
      </c>
      <c r="C10388" t="s">
        <v>19707</v>
      </c>
      <c r="D10388" t="s">
        <v>30629</v>
      </c>
    </row>
    <row r="10389" spans="1:4">
      <c r="A10389" t="s">
        <v>11614</v>
      </c>
      <c r="B10389" t="s">
        <v>17123</v>
      </c>
      <c r="C10389" t="s">
        <v>19707</v>
      </c>
      <c r="D10389" t="s">
        <v>30630</v>
      </c>
    </row>
    <row r="10390" spans="1:4">
      <c r="A10390" t="s">
        <v>11615</v>
      </c>
      <c r="B10390" t="s">
        <v>17123</v>
      </c>
      <c r="C10390" t="s">
        <v>19707</v>
      </c>
      <c r="D10390" t="s">
        <v>30631</v>
      </c>
    </row>
    <row r="10391" spans="1:4">
      <c r="A10391" t="s">
        <v>7609</v>
      </c>
      <c r="B10391" t="s">
        <v>17123</v>
      </c>
      <c r="C10391" t="s">
        <v>19707</v>
      </c>
      <c r="D10391" t="s">
        <v>30632</v>
      </c>
    </row>
    <row r="10392" spans="1:4">
      <c r="A10392" t="s">
        <v>11616</v>
      </c>
      <c r="B10392" t="s">
        <v>17123</v>
      </c>
      <c r="C10392" t="s">
        <v>19707</v>
      </c>
      <c r="D10392" t="s">
        <v>30633</v>
      </c>
    </row>
    <row r="10393" spans="1:4">
      <c r="A10393" t="s">
        <v>11617</v>
      </c>
      <c r="B10393" t="s">
        <v>17123</v>
      </c>
      <c r="C10393" t="s">
        <v>19707</v>
      </c>
      <c r="D10393" t="s">
        <v>30634</v>
      </c>
    </row>
    <row r="10394" spans="1:4">
      <c r="A10394" t="s">
        <v>511</v>
      </c>
      <c r="B10394" t="s">
        <v>17123</v>
      </c>
      <c r="C10394" t="s">
        <v>19707</v>
      </c>
      <c r="D10394" t="s">
        <v>30635</v>
      </c>
    </row>
    <row r="10395" spans="1:4">
      <c r="A10395" t="s">
        <v>11618</v>
      </c>
      <c r="B10395" t="s">
        <v>17123</v>
      </c>
      <c r="C10395" t="s">
        <v>19707</v>
      </c>
      <c r="D10395" t="s">
        <v>30636</v>
      </c>
    </row>
    <row r="10396" spans="1:4">
      <c r="A10396" t="s">
        <v>11619</v>
      </c>
      <c r="B10396" t="s">
        <v>17123</v>
      </c>
      <c r="C10396" t="s">
        <v>19707</v>
      </c>
      <c r="D10396" t="s">
        <v>30637</v>
      </c>
    </row>
    <row r="10397" spans="1:4">
      <c r="A10397" t="s">
        <v>11620</v>
      </c>
      <c r="B10397" t="s">
        <v>17123</v>
      </c>
      <c r="C10397" t="s">
        <v>19707</v>
      </c>
      <c r="D10397" t="s">
        <v>30638</v>
      </c>
    </row>
    <row r="10398" spans="1:4">
      <c r="A10398" t="s">
        <v>11621</v>
      </c>
      <c r="B10398" t="s">
        <v>17123</v>
      </c>
      <c r="C10398" t="s">
        <v>19707</v>
      </c>
      <c r="D10398" t="s">
        <v>30639</v>
      </c>
    </row>
    <row r="10399" spans="1:4">
      <c r="A10399" t="s">
        <v>4457</v>
      </c>
      <c r="B10399" t="s">
        <v>17123</v>
      </c>
      <c r="C10399" t="s">
        <v>19707</v>
      </c>
      <c r="D10399" t="s">
        <v>30640</v>
      </c>
    </row>
    <row r="10400" spans="1:4">
      <c r="A10400" t="s">
        <v>11622</v>
      </c>
      <c r="B10400" t="s">
        <v>17123</v>
      </c>
      <c r="C10400" t="s">
        <v>19707</v>
      </c>
      <c r="D10400" t="s">
        <v>30641</v>
      </c>
    </row>
    <row r="10401" spans="1:4">
      <c r="A10401" t="s">
        <v>11623</v>
      </c>
      <c r="B10401" t="s">
        <v>17123</v>
      </c>
      <c r="C10401" t="s">
        <v>19707</v>
      </c>
      <c r="D10401" t="s">
        <v>30642</v>
      </c>
    </row>
    <row r="10402" spans="1:4">
      <c r="A10402" t="s">
        <v>11624</v>
      </c>
      <c r="B10402" t="s">
        <v>17123</v>
      </c>
      <c r="C10402" t="s">
        <v>19707</v>
      </c>
      <c r="D10402" t="s">
        <v>30643</v>
      </c>
    </row>
    <row r="10403" spans="1:4">
      <c r="A10403" t="s">
        <v>11625</v>
      </c>
      <c r="B10403" t="s">
        <v>17123</v>
      </c>
      <c r="C10403" t="s">
        <v>19707</v>
      </c>
      <c r="D10403" t="s">
        <v>30644</v>
      </c>
    </row>
    <row r="10404" spans="1:4">
      <c r="A10404" t="s">
        <v>11626</v>
      </c>
      <c r="B10404" t="s">
        <v>17123</v>
      </c>
      <c r="C10404" t="s">
        <v>19707</v>
      </c>
      <c r="D10404" t="s">
        <v>30645</v>
      </c>
    </row>
    <row r="10405" spans="1:4">
      <c r="A10405" t="s">
        <v>1080</v>
      </c>
      <c r="B10405" t="s">
        <v>17123</v>
      </c>
      <c r="C10405" t="s">
        <v>19707</v>
      </c>
      <c r="D10405" t="s">
        <v>30646</v>
      </c>
    </row>
    <row r="10406" spans="1:4">
      <c r="A10406" t="s">
        <v>11627</v>
      </c>
      <c r="B10406" t="s">
        <v>17123</v>
      </c>
      <c r="C10406" t="s">
        <v>19707</v>
      </c>
      <c r="D10406" t="s">
        <v>30647</v>
      </c>
    </row>
    <row r="10407" spans="1:4">
      <c r="A10407" t="s">
        <v>5641</v>
      </c>
      <c r="B10407" t="s">
        <v>17123</v>
      </c>
      <c r="C10407" t="s">
        <v>19707</v>
      </c>
      <c r="D10407" t="s">
        <v>30648</v>
      </c>
    </row>
    <row r="10408" spans="1:4">
      <c r="A10408" t="s">
        <v>11628</v>
      </c>
      <c r="B10408" t="s">
        <v>17123</v>
      </c>
      <c r="C10408" t="s">
        <v>19707</v>
      </c>
      <c r="D10408" t="s">
        <v>30649</v>
      </c>
    </row>
    <row r="10409" spans="1:4">
      <c r="A10409" t="s">
        <v>4458</v>
      </c>
      <c r="B10409" t="s">
        <v>17123</v>
      </c>
      <c r="C10409" t="s">
        <v>19707</v>
      </c>
      <c r="D10409" t="s">
        <v>30650</v>
      </c>
    </row>
    <row r="10410" spans="1:4">
      <c r="A10410" t="s">
        <v>11629</v>
      </c>
      <c r="B10410" t="s">
        <v>17123</v>
      </c>
      <c r="C10410" t="s">
        <v>19707</v>
      </c>
      <c r="D10410" t="s">
        <v>30651</v>
      </c>
    </row>
    <row r="10411" spans="1:4">
      <c r="A10411" t="s">
        <v>1082</v>
      </c>
      <c r="B10411" t="s">
        <v>17123</v>
      </c>
      <c r="C10411" t="s">
        <v>19707</v>
      </c>
      <c r="D10411" t="s">
        <v>30652</v>
      </c>
    </row>
    <row r="10412" spans="1:4">
      <c r="A10412" t="s">
        <v>2228</v>
      </c>
      <c r="B10412" t="s">
        <v>17123</v>
      </c>
      <c r="C10412" t="s">
        <v>19707</v>
      </c>
      <c r="D10412" t="s">
        <v>30653</v>
      </c>
    </row>
    <row r="10413" spans="1:4">
      <c r="A10413" t="s">
        <v>11630</v>
      </c>
      <c r="B10413" t="s">
        <v>17123</v>
      </c>
      <c r="C10413" t="s">
        <v>19707</v>
      </c>
      <c r="D10413" t="s">
        <v>30654</v>
      </c>
    </row>
    <row r="10414" spans="1:4">
      <c r="A10414" t="s">
        <v>1083</v>
      </c>
      <c r="B10414" t="s">
        <v>17123</v>
      </c>
      <c r="C10414" t="s">
        <v>19707</v>
      </c>
      <c r="D10414" t="s">
        <v>30655</v>
      </c>
    </row>
    <row r="10415" spans="1:4">
      <c r="A10415" t="s">
        <v>11631</v>
      </c>
      <c r="B10415" t="s">
        <v>17123</v>
      </c>
      <c r="C10415" t="s">
        <v>19707</v>
      </c>
      <c r="D10415" t="s">
        <v>30656</v>
      </c>
    </row>
    <row r="10416" spans="1:4">
      <c r="A10416" t="s">
        <v>1077</v>
      </c>
      <c r="B10416" t="s">
        <v>17123</v>
      </c>
      <c r="C10416" t="s">
        <v>19707</v>
      </c>
      <c r="D10416" t="s">
        <v>30657</v>
      </c>
    </row>
    <row r="10417" spans="1:4">
      <c r="A10417" t="s">
        <v>512</v>
      </c>
      <c r="B10417" t="s">
        <v>17123</v>
      </c>
      <c r="C10417" t="s">
        <v>19707</v>
      </c>
      <c r="D10417" t="s">
        <v>30658</v>
      </c>
    </row>
    <row r="10418" spans="1:4">
      <c r="A10418" t="s">
        <v>11632</v>
      </c>
      <c r="B10418" t="s">
        <v>17123</v>
      </c>
      <c r="C10418" t="s">
        <v>19707</v>
      </c>
      <c r="D10418" t="s">
        <v>30659</v>
      </c>
    </row>
    <row r="10419" spans="1:4">
      <c r="A10419" t="s">
        <v>7653</v>
      </c>
      <c r="B10419" t="s">
        <v>17123</v>
      </c>
      <c r="C10419" t="s">
        <v>19707</v>
      </c>
      <c r="D10419" t="s">
        <v>30660</v>
      </c>
    </row>
    <row r="10420" spans="1:4">
      <c r="A10420" t="s">
        <v>849</v>
      </c>
      <c r="B10420" t="s">
        <v>17123</v>
      </c>
      <c r="C10420" t="s">
        <v>19707</v>
      </c>
      <c r="D10420" t="s">
        <v>30661</v>
      </c>
    </row>
    <row r="10421" spans="1:4">
      <c r="A10421" t="s">
        <v>4459</v>
      </c>
      <c r="B10421" t="s">
        <v>17123</v>
      </c>
      <c r="C10421" t="s">
        <v>19707</v>
      </c>
      <c r="D10421" t="s">
        <v>30662</v>
      </c>
    </row>
    <row r="10422" spans="1:4">
      <c r="A10422" t="s">
        <v>11633</v>
      </c>
      <c r="B10422" t="s">
        <v>17123</v>
      </c>
      <c r="C10422" t="s">
        <v>19707</v>
      </c>
      <c r="D10422" t="s">
        <v>30663</v>
      </c>
    </row>
    <row r="10423" spans="1:4">
      <c r="A10423" t="s">
        <v>4221</v>
      </c>
      <c r="B10423" t="s">
        <v>17123</v>
      </c>
      <c r="C10423" t="s">
        <v>19707</v>
      </c>
      <c r="D10423" t="s">
        <v>30664</v>
      </c>
    </row>
    <row r="10424" spans="1:4">
      <c r="A10424" t="s">
        <v>11634</v>
      </c>
      <c r="B10424" t="s">
        <v>17123</v>
      </c>
      <c r="C10424" t="s">
        <v>19707</v>
      </c>
      <c r="D10424" t="s">
        <v>30665</v>
      </c>
    </row>
    <row r="10425" spans="1:4">
      <c r="A10425" t="s">
        <v>609</v>
      </c>
      <c r="B10425" t="s">
        <v>17123</v>
      </c>
      <c r="C10425" t="s">
        <v>19707</v>
      </c>
      <c r="D10425" t="s">
        <v>30666</v>
      </c>
    </row>
    <row r="10426" spans="1:4">
      <c r="A10426" t="s">
        <v>1081</v>
      </c>
      <c r="B10426" t="s">
        <v>17123</v>
      </c>
      <c r="C10426" t="s">
        <v>19707</v>
      </c>
      <c r="D10426" t="s">
        <v>30667</v>
      </c>
    </row>
    <row r="10427" spans="1:4">
      <c r="A10427" t="s">
        <v>513</v>
      </c>
      <c r="B10427" t="s">
        <v>17123</v>
      </c>
      <c r="C10427" t="s">
        <v>19707</v>
      </c>
      <c r="D10427" t="s">
        <v>30668</v>
      </c>
    </row>
    <row r="10428" spans="1:4">
      <c r="A10428" t="s">
        <v>949</v>
      </c>
      <c r="B10428" t="s">
        <v>17123</v>
      </c>
      <c r="C10428" t="s">
        <v>19707</v>
      </c>
      <c r="D10428" t="s">
        <v>30669</v>
      </c>
    </row>
    <row r="10429" spans="1:4">
      <c r="A10429" t="s">
        <v>1079</v>
      </c>
      <c r="B10429" t="s">
        <v>17123</v>
      </c>
      <c r="C10429" t="s">
        <v>19707</v>
      </c>
      <c r="D10429" t="s">
        <v>30670</v>
      </c>
    </row>
    <row r="10430" spans="1:4">
      <c r="A10430" t="s">
        <v>1020</v>
      </c>
      <c r="B10430" t="s">
        <v>17123</v>
      </c>
      <c r="C10430" t="s">
        <v>19707</v>
      </c>
      <c r="D10430" t="s">
        <v>30671</v>
      </c>
    </row>
    <row r="10431" spans="1:4">
      <c r="A10431" t="s">
        <v>11635</v>
      </c>
      <c r="B10431" t="s">
        <v>17123</v>
      </c>
      <c r="C10431" t="s">
        <v>19707</v>
      </c>
      <c r="D10431" t="s">
        <v>30672</v>
      </c>
    </row>
    <row r="10432" spans="1:4">
      <c r="A10432" t="s">
        <v>1078</v>
      </c>
      <c r="B10432" t="s">
        <v>17123</v>
      </c>
      <c r="C10432" t="s">
        <v>19707</v>
      </c>
      <c r="D10432" t="s">
        <v>30673</v>
      </c>
    </row>
    <row r="10433" spans="1:4">
      <c r="A10433" t="s">
        <v>590</v>
      </c>
      <c r="B10433" t="s">
        <v>17123</v>
      </c>
      <c r="C10433" t="s">
        <v>19707</v>
      </c>
      <c r="D10433" t="s">
        <v>30674</v>
      </c>
    </row>
    <row r="10434" spans="1:4">
      <c r="A10434" t="s">
        <v>1075</v>
      </c>
      <c r="B10434" t="s">
        <v>17123</v>
      </c>
      <c r="C10434" t="s">
        <v>19707</v>
      </c>
      <c r="D10434" t="s">
        <v>30675</v>
      </c>
    </row>
    <row r="10435" spans="1:4">
      <c r="A10435" t="s">
        <v>1076</v>
      </c>
      <c r="B10435" t="s">
        <v>17123</v>
      </c>
      <c r="C10435" t="s">
        <v>19707</v>
      </c>
      <c r="D10435" t="s">
        <v>30676</v>
      </c>
    </row>
    <row r="10436" spans="1:4">
      <c r="A10436" t="s">
        <v>2229</v>
      </c>
      <c r="B10436" t="s">
        <v>17123</v>
      </c>
      <c r="C10436" t="s">
        <v>19707</v>
      </c>
      <c r="D10436" t="s">
        <v>30677</v>
      </c>
    </row>
    <row r="10437" spans="1:4">
      <c r="A10437" t="s">
        <v>11636</v>
      </c>
      <c r="B10437" t="s">
        <v>17123</v>
      </c>
      <c r="C10437" t="s">
        <v>19707</v>
      </c>
      <c r="D10437" t="s">
        <v>30678</v>
      </c>
    </row>
    <row r="10438" spans="1:4">
      <c r="A10438" t="s">
        <v>4386</v>
      </c>
      <c r="B10438" t="s">
        <v>17123</v>
      </c>
      <c r="C10438" t="s">
        <v>19707</v>
      </c>
      <c r="D10438" t="s">
        <v>30679</v>
      </c>
    </row>
    <row r="10439" spans="1:4">
      <c r="A10439" t="s">
        <v>11637</v>
      </c>
      <c r="B10439" t="s">
        <v>17123</v>
      </c>
      <c r="C10439" t="s">
        <v>19707</v>
      </c>
      <c r="D10439" t="s">
        <v>30680</v>
      </c>
    </row>
    <row r="10440" spans="1:4">
      <c r="A10440" t="s">
        <v>484</v>
      </c>
      <c r="B10440" t="s">
        <v>17123</v>
      </c>
      <c r="C10440" t="s">
        <v>19707</v>
      </c>
      <c r="D10440" t="s">
        <v>30681</v>
      </c>
    </row>
    <row r="10441" spans="1:4">
      <c r="A10441" t="s">
        <v>11638</v>
      </c>
      <c r="B10441" t="s">
        <v>17123</v>
      </c>
      <c r="C10441" t="s">
        <v>19707</v>
      </c>
      <c r="D10441" t="s">
        <v>30682</v>
      </c>
    </row>
    <row r="10442" spans="1:4">
      <c r="A10442" t="s">
        <v>11639</v>
      </c>
      <c r="B10442" t="s">
        <v>17123</v>
      </c>
      <c r="C10442" t="s">
        <v>19707</v>
      </c>
      <c r="D10442" t="s">
        <v>30683</v>
      </c>
    </row>
    <row r="10443" spans="1:4">
      <c r="A10443" t="s">
        <v>11640</v>
      </c>
      <c r="B10443" t="s">
        <v>17123</v>
      </c>
      <c r="C10443" t="s">
        <v>19707</v>
      </c>
      <c r="D10443" t="s">
        <v>30684</v>
      </c>
    </row>
    <row r="10444" spans="1:4">
      <c r="A10444" t="s">
        <v>11641</v>
      </c>
      <c r="B10444" t="s">
        <v>17123</v>
      </c>
      <c r="C10444" t="s">
        <v>19707</v>
      </c>
      <c r="D10444" t="s">
        <v>30685</v>
      </c>
    </row>
    <row r="10445" spans="1:4">
      <c r="A10445" t="s">
        <v>11642</v>
      </c>
      <c r="B10445" t="s">
        <v>17123</v>
      </c>
      <c r="C10445" t="s">
        <v>19707</v>
      </c>
      <c r="D10445" t="s">
        <v>30686</v>
      </c>
    </row>
    <row r="10446" spans="1:4">
      <c r="A10446" t="s">
        <v>11643</v>
      </c>
      <c r="B10446" t="s">
        <v>17123</v>
      </c>
      <c r="C10446" t="s">
        <v>19707</v>
      </c>
      <c r="D10446" t="s">
        <v>30687</v>
      </c>
    </row>
    <row r="10447" spans="1:4">
      <c r="A10447" t="s">
        <v>11644</v>
      </c>
      <c r="B10447" t="s">
        <v>17123</v>
      </c>
      <c r="C10447" t="s">
        <v>19707</v>
      </c>
      <c r="D10447" t="s">
        <v>30688</v>
      </c>
    </row>
    <row r="10448" spans="1:4">
      <c r="A10448" t="s">
        <v>11645</v>
      </c>
      <c r="B10448" t="s">
        <v>17123</v>
      </c>
      <c r="C10448" t="s">
        <v>19707</v>
      </c>
      <c r="D10448" t="s">
        <v>30689</v>
      </c>
    </row>
    <row r="10449" spans="1:4">
      <c r="A10449" t="s">
        <v>5643</v>
      </c>
      <c r="B10449" t="s">
        <v>17123</v>
      </c>
      <c r="C10449" t="s">
        <v>19707</v>
      </c>
      <c r="D10449" t="s">
        <v>30690</v>
      </c>
    </row>
    <row r="10450" spans="1:4">
      <c r="A10450" t="s">
        <v>11646</v>
      </c>
      <c r="B10450" t="s">
        <v>17123</v>
      </c>
      <c r="C10450" t="s">
        <v>19707</v>
      </c>
      <c r="D10450" t="s">
        <v>30691</v>
      </c>
    </row>
    <row r="10451" spans="1:4">
      <c r="A10451" t="s">
        <v>5767</v>
      </c>
      <c r="B10451" t="s">
        <v>17123</v>
      </c>
      <c r="C10451" t="s">
        <v>19707</v>
      </c>
      <c r="D10451" t="s">
        <v>30692</v>
      </c>
    </row>
    <row r="10452" spans="1:4">
      <c r="A10452" t="s">
        <v>11647</v>
      </c>
      <c r="B10452" t="s">
        <v>17123</v>
      </c>
      <c r="C10452" t="s">
        <v>19707</v>
      </c>
      <c r="D10452" t="s">
        <v>30693</v>
      </c>
    </row>
    <row r="10453" spans="1:4">
      <c r="A10453" t="s">
        <v>11648</v>
      </c>
      <c r="B10453" t="s">
        <v>17123</v>
      </c>
      <c r="C10453" t="s">
        <v>19707</v>
      </c>
      <c r="D10453" t="s">
        <v>30694</v>
      </c>
    </row>
    <row r="10454" spans="1:4">
      <c r="A10454" t="s">
        <v>11649</v>
      </c>
      <c r="B10454" t="s">
        <v>17123</v>
      </c>
      <c r="C10454" t="s">
        <v>19707</v>
      </c>
      <c r="D10454" t="s">
        <v>30695</v>
      </c>
    </row>
    <row r="10455" spans="1:4">
      <c r="A10455" t="s">
        <v>11650</v>
      </c>
      <c r="B10455" t="s">
        <v>17123</v>
      </c>
      <c r="C10455" t="s">
        <v>19707</v>
      </c>
      <c r="D10455" t="s">
        <v>30696</v>
      </c>
    </row>
    <row r="10456" spans="1:4">
      <c r="A10456" t="s">
        <v>11651</v>
      </c>
      <c r="B10456" t="s">
        <v>17123</v>
      </c>
      <c r="C10456" t="s">
        <v>19707</v>
      </c>
      <c r="D10456" t="s">
        <v>30697</v>
      </c>
    </row>
    <row r="10457" spans="1:4">
      <c r="A10457" t="s">
        <v>11652</v>
      </c>
      <c r="B10457" t="s">
        <v>17123</v>
      </c>
      <c r="C10457" t="s">
        <v>19707</v>
      </c>
      <c r="D10457" t="s">
        <v>30698</v>
      </c>
    </row>
    <row r="10458" spans="1:4">
      <c r="A10458" t="s">
        <v>11653</v>
      </c>
      <c r="B10458" t="s">
        <v>17123</v>
      </c>
      <c r="C10458" t="s">
        <v>19707</v>
      </c>
      <c r="D10458" t="s">
        <v>30699</v>
      </c>
    </row>
    <row r="10459" spans="1:4">
      <c r="A10459" t="s">
        <v>11654</v>
      </c>
      <c r="B10459" t="s">
        <v>17123</v>
      </c>
      <c r="C10459" t="s">
        <v>19707</v>
      </c>
      <c r="D10459" t="s">
        <v>30700</v>
      </c>
    </row>
    <row r="10460" spans="1:4">
      <c r="A10460" t="s">
        <v>11655</v>
      </c>
      <c r="B10460" t="s">
        <v>17123</v>
      </c>
      <c r="C10460" t="s">
        <v>19707</v>
      </c>
      <c r="D10460" t="s">
        <v>30701</v>
      </c>
    </row>
    <row r="10461" spans="1:4">
      <c r="A10461" t="s">
        <v>11656</v>
      </c>
      <c r="B10461" t="s">
        <v>17123</v>
      </c>
      <c r="C10461" t="s">
        <v>19707</v>
      </c>
      <c r="D10461" t="s">
        <v>30702</v>
      </c>
    </row>
    <row r="10462" spans="1:4">
      <c r="A10462" t="s">
        <v>11657</v>
      </c>
      <c r="B10462" t="s">
        <v>17123</v>
      </c>
      <c r="C10462" t="s">
        <v>19707</v>
      </c>
      <c r="D10462" t="s">
        <v>30703</v>
      </c>
    </row>
    <row r="10463" spans="1:4">
      <c r="A10463" t="s">
        <v>11658</v>
      </c>
      <c r="B10463" t="s">
        <v>17123</v>
      </c>
      <c r="C10463" t="s">
        <v>19707</v>
      </c>
      <c r="D10463" t="s">
        <v>30704</v>
      </c>
    </row>
    <row r="10464" spans="1:4">
      <c r="A10464" t="s">
        <v>11659</v>
      </c>
      <c r="B10464" t="s">
        <v>17123</v>
      </c>
      <c r="C10464" t="s">
        <v>19707</v>
      </c>
      <c r="D10464" t="s">
        <v>30705</v>
      </c>
    </row>
    <row r="10465" spans="1:4">
      <c r="A10465" t="s">
        <v>11660</v>
      </c>
      <c r="B10465" t="s">
        <v>17123</v>
      </c>
      <c r="C10465" t="s">
        <v>19707</v>
      </c>
      <c r="D10465" t="s">
        <v>30706</v>
      </c>
    </row>
    <row r="10466" spans="1:4">
      <c r="A10466" t="s">
        <v>11661</v>
      </c>
      <c r="B10466" t="s">
        <v>17123</v>
      </c>
      <c r="C10466" t="s">
        <v>19707</v>
      </c>
      <c r="D10466" t="s">
        <v>30707</v>
      </c>
    </row>
    <row r="10467" spans="1:4">
      <c r="A10467" t="s">
        <v>11662</v>
      </c>
      <c r="B10467" t="s">
        <v>17123</v>
      </c>
      <c r="C10467" t="s">
        <v>19707</v>
      </c>
      <c r="D10467" t="s">
        <v>30708</v>
      </c>
    </row>
    <row r="10468" spans="1:4">
      <c r="A10468" t="s">
        <v>11663</v>
      </c>
      <c r="B10468" t="s">
        <v>17123</v>
      </c>
      <c r="C10468" t="s">
        <v>19707</v>
      </c>
      <c r="D10468" t="s">
        <v>30709</v>
      </c>
    </row>
    <row r="10469" spans="1:4">
      <c r="A10469" t="s">
        <v>11664</v>
      </c>
      <c r="B10469" t="s">
        <v>17123</v>
      </c>
      <c r="C10469" t="s">
        <v>19707</v>
      </c>
      <c r="D10469" t="s">
        <v>30710</v>
      </c>
    </row>
    <row r="10470" spans="1:4">
      <c r="A10470" t="s">
        <v>11665</v>
      </c>
      <c r="B10470" t="s">
        <v>17123</v>
      </c>
      <c r="C10470" t="s">
        <v>19707</v>
      </c>
      <c r="D10470" t="s">
        <v>30711</v>
      </c>
    </row>
    <row r="10471" spans="1:4">
      <c r="A10471" t="s">
        <v>11666</v>
      </c>
      <c r="B10471" t="s">
        <v>17123</v>
      </c>
      <c r="C10471" t="s">
        <v>19707</v>
      </c>
      <c r="D10471" t="s">
        <v>30712</v>
      </c>
    </row>
    <row r="10472" spans="1:4">
      <c r="A10472" t="s">
        <v>11667</v>
      </c>
      <c r="B10472" t="s">
        <v>17123</v>
      </c>
      <c r="C10472" t="s">
        <v>19707</v>
      </c>
      <c r="D10472" t="s">
        <v>30713</v>
      </c>
    </row>
    <row r="10473" spans="1:4">
      <c r="A10473" t="s">
        <v>11668</v>
      </c>
      <c r="B10473" t="s">
        <v>17123</v>
      </c>
      <c r="C10473" t="s">
        <v>19707</v>
      </c>
      <c r="D10473" t="s">
        <v>30714</v>
      </c>
    </row>
    <row r="10474" spans="1:4">
      <c r="A10474" t="s">
        <v>11669</v>
      </c>
      <c r="B10474" t="s">
        <v>17123</v>
      </c>
      <c r="C10474" t="s">
        <v>19707</v>
      </c>
      <c r="D10474" t="s">
        <v>30715</v>
      </c>
    </row>
    <row r="10475" spans="1:4">
      <c r="A10475" t="s">
        <v>11670</v>
      </c>
      <c r="B10475" t="s">
        <v>17123</v>
      </c>
      <c r="C10475" t="s">
        <v>19707</v>
      </c>
      <c r="D10475" t="s">
        <v>30716</v>
      </c>
    </row>
    <row r="10476" spans="1:4">
      <c r="A10476" t="s">
        <v>11671</v>
      </c>
      <c r="B10476" t="s">
        <v>17123</v>
      </c>
      <c r="C10476" t="s">
        <v>19707</v>
      </c>
      <c r="D10476" t="s">
        <v>30717</v>
      </c>
    </row>
    <row r="10477" spans="1:4">
      <c r="A10477" t="s">
        <v>5510</v>
      </c>
      <c r="B10477" t="s">
        <v>17124</v>
      </c>
      <c r="C10477" t="s">
        <v>19708</v>
      </c>
      <c r="D10477" t="s">
        <v>30718</v>
      </c>
    </row>
    <row r="10478" spans="1:4">
      <c r="A10478" t="s">
        <v>11672</v>
      </c>
      <c r="B10478" t="s">
        <v>17125</v>
      </c>
      <c r="C10478" t="s">
        <v>19709</v>
      </c>
      <c r="D10478" t="s">
        <v>30719</v>
      </c>
    </row>
    <row r="10479" spans="1:4">
      <c r="A10479" t="s">
        <v>11673</v>
      </c>
      <c r="B10479" t="s">
        <v>17125</v>
      </c>
      <c r="C10479" t="s">
        <v>19709</v>
      </c>
      <c r="D10479" t="s">
        <v>30720</v>
      </c>
    </row>
    <row r="10480" spans="1:4">
      <c r="A10480" t="s">
        <v>736</v>
      </c>
      <c r="B10480" t="s">
        <v>17125</v>
      </c>
      <c r="C10480" t="s">
        <v>19709</v>
      </c>
      <c r="D10480" t="s">
        <v>30721</v>
      </c>
    </row>
    <row r="10481" spans="1:4">
      <c r="A10481" t="s">
        <v>737</v>
      </c>
      <c r="B10481" t="s">
        <v>17125</v>
      </c>
      <c r="C10481" t="s">
        <v>19709</v>
      </c>
      <c r="D10481" t="s">
        <v>30722</v>
      </c>
    </row>
    <row r="10482" spans="1:4">
      <c r="A10482" t="s">
        <v>11674</v>
      </c>
      <c r="B10482" t="s">
        <v>17125</v>
      </c>
      <c r="C10482" t="s">
        <v>19709</v>
      </c>
      <c r="D10482" t="s">
        <v>30723</v>
      </c>
    </row>
    <row r="10483" spans="1:4">
      <c r="A10483" t="s">
        <v>11675</v>
      </c>
      <c r="B10483" t="s">
        <v>17125</v>
      </c>
      <c r="C10483" t="s">
        <v>19709</v>
      </c>
      <c r="D10483" t="s">
        <v>30724</v>
      </c>
    </row>
    <row r="10484" spans="1:4">
      <c r="A10484" t="s">
        <v>11676</v>
      </c>
      <c r="B10484" t="s">
        <v>17125</v>
      </c>
      <c r="C10484" t="s">
        <v>19709</v>
      </c>
      <c r="D10484" t="s">
        <v>30725</v>
      </c>
    </row>
    <row r="10485" spans="1:4">
      <c r="A10485" t="s">
        <v>11677</v>
      </c>
      <c r="B10485" t="s">
        <v>17126</v>
      </c>
      <c r="C10485" t="s">
        <v>19710</v>
      </c>
      <c r="D10485" t="s">
        <v>30726</v>
      </c>
    </row>
    <row r="10486" spans="1:4">
      <c r="A10486" t="s">
        <v>11678</v>
      </c>
      <c r="B10486" t="s">
        <v>17126</v>
      </c>
      <c r="C10486" t="s">
        <v>19710</v>
      </c>
      <c r="D10486" t="s">
        <v>30727</v>
      </c>
    </row>
    <row r="10487" spans="1:4">
      <c r="A10487" t="s">
        <v>11679</v>
      </c>
      <c r="B10487" t="s">
        <v>17126</v>
      </c>
      <c r="C10487" t="s">
        <v>19710</v>
      </c>
      <c r="D10487" t="s">
        <v>30728</v>
      </c>
    </row>
    <row r="10488" spans="1:4">
      <c r="A10488" t="s">
        <v>706</v>
      </c>
      <c r="B10488" t="s">
        <v>17126</v>
      </c>
      <c r="C10488" t="s">
        <v>19710</v>
      </c>
      <c r="D10488" t="s">
        <v>30729</v>
      </c>
    </row>
    <row r="10489" spans="1:4">
      <c r="A10489" t="s">
        <v>724</v>
      </c>
      <c r="B10489" t="s">
        <v>17126</v>
      </c>
      <c r="C10489" t="s">
        <v>19710</v>
      </c>
      <c r="D10489" t="s">
        <v>30730</v>
      </c>
    </row>
    <row r="10490" spans="1:4">
      <c r="A10490" t="s">
        <v>708</v>
      </c>
      <c r="B10490" t="s">
        <v>17126</v>
      </c>
      <c r="C10490" t="s">
        <v>19710</v>
      </c>
      <c r="D10490" t="s">
        <v>30731</v>
      </c>
    </row>
    <row r="10491" spans="1:4">
      <c r="A10491" t="s">
        <v>709</v>
      </c>
      <c r="B10491" t="s">
        <v>17126</v>
      </c>
      <c r="C10491" t="s">
        <v>19710</v>
      </c>
      <c r="D10491" t="s">
        <v>30732</v>
      </c>
    </row>
    <row r="10492" spans="1:4">
      <c r="A10492" t="s">
        <v>710</v>
      </c>
      <c r="B10492" t="s">
        <v>17126</v>
      </c>
      <c r="C10492" t="s">
        <v>19710</v>
      </c>
      <c r="D10492" t="s">
        <v>30733</v>
      </c>
    </row>
    <row r="10493" spans="1:4">
      <c r="A10493" t="s">
        <v>707</v>
      </c>
      <c r="B10493" t="s">
        <v>17126</v>
      </c>
      <c r="C10493" t="s">
        <v>19710</v>
      </c>
      <c r="D10493" t="s">
        <v>30734</v>
      </c>
    </row>
    <row r="10494" spans="1:4">
      <c r="A10494" t="s">
        <v>711</v>
      </c>
      <c r="B10494" t="s">
        <v>17126</v>
      </c>
      <c r="C10494" t="s">
        <v>19710</v>
      </c>
      <c r="D10494" t="s">
        <v>30735</v>
      </c>
    </row>
    <row r="10495" spans="1:4">
      <c r="A10495" t="s">
        <v>5464</v>
      </c>
      <c r="B10495" t="s">
        <v>17126</v>
      </c>
      <c r="C10495" t="s">
        <v>19710</v>
      </c>
      <c r="D10495" t="s">
        <v>30736</v>
      </c>
    </row>
    <row r="10496" spans="1:4">
      <c r="A10496" t="s">
        <v>5652</v>
      </c>
      <c r="B10496" t="s">
        <v>17126</v>
      </c>
      <c r="C10496" t="s">
        <v>19710</v>
      </c>
      <c r="D10496" t="s">
        <v>30737</v>
      </c>
    </row>
    <row r="10497" spans="1:4">
      <c r="A10497" t="s">
        <v>11680</v>
      </c>
      <c r="B10497" t="s">
        <v>17126</v>
      </c>
      <c r="C10497" t="s">
        <v>19710</v>
      </c>
      <c r="D10497" t="s">
        <v>30738</v>
      </c>
    </row>
    <row r="10498" spans="1:4">
      <c r="A10498" t="s">
        <v>11681</v>
      </c>
      <c r="B10498" t="s">
        <v>17126</v>
      </c>
      <c r="C10498" t="s">
        <v>19710</v>
      </c>
      <c r="D10498" t="s">
        <v>30739</v>
      </c>
    </row>
    <row r="10499" spans="1:4">
      <c r="A10499" t="s">
        <v>11682</v>
      </c>
      <c r="B10499" t="s">
        <v>17126</v>
      </c>
      <c r="C10499" t="s">
        <v>19710</v>
      </c>
      <c r="D10499" t="s">
        <v>30740</v>
      </c>
    </row>
    <row r="10500" spans="1:4">
      <c r="A10500" t="s">
        <v>11683</v>
      </c>
      <c r="B10500" t="s">
        <v>17126</v>
      </c>
      <c r="C10500" t="s">
        <v>19710</v>
      </c>
      <c r="D10500" t="s">
        <v>30741</v>
      </c>
    </row>
    <row r="10501" spans="1:4">
      <c r="A10501" t="s">
        <v>11684</v>
      </c>
      <c r="B10501" t="s">
        <v>17126</v>
      </c>
      <c r="C10501" t="s">
        <v>19710</v>
      </c>
      <c r="D10501" t="s">
        <v>30742</v>
      </c>
    </row>
    <row r="10502" spans="1:4">
      <c r="A10502" t="s">
        <v>11685</v>
      </c>
      <c r="B10502" t="s">
        <v>17126</v>
      </c>
      <c r="C10502" t="s">
        <v>19710</v>
      </c>
      <c r="D10502" t="s">
        <v>30743</v>
      </c>
    </row>
    <row r="10503" spans="1:4">
      <c r="A10503" t="s">
        <v>11686</v>
      </c>
      <c r="B10503" t="s">
        <v>17126</v>
      </c>
      <c r="C10503" t="s">
        <v>19710</v>
      </c>
      <c r="D10503" t="s">
        <v>30744</v>
      </c>
    </row>
    <row r="10504" spans="1:4">
      <c r="A10504" t="s">
        <v>11687</v>
      </c>
      <c r="B10504" t="s">
        <v>17126</v>
      </c>
      <c r="C10504" t="s">
        <v>19710</v>
      </c>
      <c r="D10504" t="s">
        <v>30745</v>
      </c>
    </row>
    <row r="10505" spans="1:4">
      <c r="A10505" t="s">
        <v>11688</v>
      </c>
      <c r="B10505" t="s">
        <v>17126</v>
      </c>
      <c r="C10505" t="s">
        <v>19710</v>
      </c>
      <c r="D10505" t="s">
        <v>30746</v>
      </c>
    </row>
    <row r="10506" spans="1:4">
      <c r="A10506" t="s">
        <v>5644</v>
      </c>
      <c r="B10506" t="s">
        <v>17127</v>
      </c>
      <c r="C10506" t="s">
        <v>19711</v>
      </c>
      <c r="D10506" t="s">
        <v>30747</v>
      </c>
    </row>
    <row r="10507" spans="1:4">
      <c r="A10507" t="s">
        <v>11689</v>
      </c>
      <c r="B10507" t="s">
        <v>17127</v>
      </c>
      <c r="C10507" t="s">
        <v>19711</v>
      </c>
      <c r="D10507" t="s">
        <v>30748</v>
      </c>
    </row>
    <row r="10508" spans="1:4">
      <c r="A10508" t="s">
        <v>11690</v>
      </c>
      <c r="B10508" t="s">
        <v>17127</v>
      </c>
      <c r="C10508" t="s">
        <v>19711</v>
      </c>
      <c r="D10508" t="s">
        <v>30749</v>
      </c>
    </row>
    <row r="10509" spans="1:4">
      <c r="A10509" t="s">
        <v>11691</v>
      </c>
      <c r="B10509" t="s">
        <v>17127</v>
      </c>
      <c r="C10509" t="s">
        <v>19711</v>
      </c>
      <c r="D10509" t="s">
        <v>30750</v>
      </c>
    </row>
    <row r="10510" spans="1:4">
      <c r="A10510" t="s">
        <v>743</v>
      </c>
      <c r="B10510" t="s">
        <v>17127</v>
      </c>
      <c r="C10510" t="s">
        <v>19711</v>
      </c>
      <c r="D10510" t="s">
        <v>30751</v>
      </c>
    </row>
    <row r="10511" spans="1:4">
      <c r="A10511" t="s">
        <v>11692</v>
      </c>
      <c r="B10511" t="s">
        <v>17127</v>
      </c>
      <c r="C10511" t="s">
        <v>19711</v>
      </c>
      <c r="D10511" t="s">
        <v>30752</v>
      </c>
    </row>
    <row r="10512" spans="1:4">
      <c r="A10512" t="s">
        <v>4364</v>
      </c>
      <c r="B10512" t="s">
        <v>17127</v>
      </c>
      <c r="C10512" t="s">
        <v>19711</v>
      </c>
      <c r="D10512" t="s">
        <v>30753</v>
      </c>
    </row>
    <row r="10513" spans="1:4">
      <c r="A10513" t="s">
        <v>5649</v>
      </c>
      <c r="B10513" t="s">
        <v>17127</v>
      </c>
      <c r="C10513" t="s">
        <v>19711</v>
      </c>
      <c r="D10513" t="s">
        <v>30754</v>
      </c>
    </row>
    <row r="10514" spans="1:4">
      <c r="A10514" t="s">
        <v>11693</v>
      </c>
      <c r="B10514" t="s">
        <v>17127</v>
      </c>
      <c r="C10514" t="s">
        <v>19711</v>
      </c>
      <c r="D10514" t="s">
        <v>30755</v>
      </c>
    </row>
    <row r="10515" spans="1:4">
      <c r="A10515" t="s">
        <v>5647</v>
      </c>
      <c r="B10515" t="s">
        <v>17127</v>
      </c>
      <c r="C10515" t="s">
        <v>19711</v>
      </c>
      <c r="D10515" t="s">
        <v>30756</v>
      </c>
    </row>
    <row r="10516" spans="1:4">
      <c r="A10516" t="s">
        <v>5716</v>
      </c>
      <c r="B10516" t="s">
        <v>17127</v>
      </c>
      <c r="C10516" t="s">
        <v>19711</v>
      </c>
      <c r="D10516" t="s">
        <v>30757</v>
      </c>
    </row>
    <row r="10517" spans="1:4">
      <c r="A10517" t="s">
        <v>11694</v>
      </c>
      <c r="B10517" t="s">
        <v>17127</v>
      </c>
      <c r="C10517" t="s">
        <v>19711</v>
      </c>
      <c r="D10517" t="s">
        <v>30758</v>
      </c>
    </row>
    <row r="10518" spans="1:4">
      <c r="A10518" t="s">
        <v>11695</v>
      </c>
      <c r="B10518" t="s">
        <v>17127</v>
      </c>
      <c r="C10518" t="s">
        <v>19711</v>
      </c>
      <c r="D10518" t="s">
        <v>30759</v>
      </c>
    </row>
    <row r="10519" spans="1:4">
      <c r="A10519" t="s">
        <v>5650</v>
      </c>
      <c r="B10519" t="s">
        <v>17127</v>
      </c>
      <c r="C10519" t="s">
        <v>19711</v>
      </c>
      <c r="D10519" t="s">
        <v>30760</v>
      </c>
    </row>
    <row r="10520" spans="1:4">
      <c r="A10520" t="s">
        <v>362</v>
      </c>
      <c r="B10520" t="s">
        <v>17128</v>
      </c>
      <c r="C10520" t="s">
        <v>19712</v>
      </c>
      <c r="D10520" t="s">
        <v>30761</v>
      </c>
    </row>
    <row r="10521" spans="1:4">
      <c r="A10521" t="s">
        <v>11696</v>
      </c>
      <c r="B10521" t="s">
        <v>17129</v>
      </c>
      <c r="C10521" t="s">
        <v>15019</v>
      </c>
      <c r="D10521" t="s">
        <v>30762</v>
      </c>
    </row>
    <row r="10522" spans="1:4">
      <c r="A10522" t="s">
        <v>11697</v>
      </c>
      <c r="B10522" t="s">
        <v>17130</v>
      </c>
      <c r="C10522" t="s">
        <v>19713</v>
      </c>
      <c r="D10522" t="s">
        <v>30763</v>
      </c>
    </row>
    <row r="10523" spans="1:4">
      <c r="A10523" t="s">
        <v>11698</v>
      </c>
      <c r="B10523" t="s">
        <v>17130</v>
      </c>
      <c r="C10523" t="s">
        <v>19713</v>
      </c>
      <c r="D10523" t="s">
        <v>30764</v>
      </c>
    </row>
    <row r="10524" spans="1:4">
      <c r="A10524" t="s">
        <v>1835</v>
      </c>
      <c r="B10524" t="s">
        <v>17130</v>
      </c>
      <c r="C10524" t="s">
        <v>19713</v>
      </c>
      <c r="D10524" t="s">
        <v>30765</v>
      </c>
    </row>
    <row r="10525" spans="1:4">
      <c r="A10525" t="s">
        <v>284</v>
      </c>
      <c r="B10525" t="s">
        <v>17130</v>
      </c>
      <c r="C10525" t="s">
        <v>19713</v>
      </c>
      <c r="D10525" t="s">
        <v>30766</v>
      </c>
    </row>
    <row r="10526" spans="1:4">
      <c r="A10526" t="s">
        <v>280</v>
      </c>
      <c r="B10526" t="s">
        <v>17130</v>
      </c>
      <c r="C10526" t="s">
        <v>19713</v>
      </c>
      <c r="D10526" t="s">
        <v>30767</v>
      </c>
    </row>
    <row r="10527" spans="1:4">
      <c r="A10527" t="s">
        <v>11699</v>
      </c>
      <c r="B10527" t="s">
        <v>17130</v>
      </c>
      <c r="C10527" t="s">
        <v>19713</v>
      </c>
      <c r="D10527" t="s">
        <v>30768</v>
      </c>
    </row>
    <row r="10528" spans="1:4">
      <c r="A10528" t="s">
        <v>11700</v>
      </c>
      <c r="B10528" t="s">
        <v>17131</v>
      </c>
      <c r="C10528" t="s">
        <v>19714</v>
      </c>
      <c r="D10528" t="s">
        <v>30769</v>
      </c>
    </row>
    <row r="10529" spans="1:4">
      <c r="A10529" t="s">
        <v>985</v>
      </c>
      <c r="B10529" t="s">
        <v>17131</v>
      </c>
      <c r="C10529" t="s">
        <v>19714</v>
      </c>
      <c r="D10529" t="s">
        <v>30770</v>
      </c>
    </row>
    <row r="10530" spans="1:4">
      <c r="A10530" t="s">
        <v>11701</v>
      </c>
      <c r="B10530" t="s">
        <v>17131</v>
      </c>
      <c r="C10530" t="s">
        <v>19714</v>
      </c>
      <c r="D10530" t="s">
        <v>30771</v>
      </c>
    </row>
    <row r="10531" spans="1:4">
      <c r="A10531" t="s">
        <v>11702</v>
      </c>
      <c r="B10531" t="s">
        <v>17131</v>
      </c>
      <c r="C10531" t="s">
        <v>19714</v>
      </c>
      <c r="D10531" t="s">
        <v>30772</v>
      </c>
    </row>
    <row r="10532" spans="1:4">
      <c r="A10532" t="s">
        <v>988</v>
      </c>
      <c r="B10532" t="s">
        <v>17131</v>
      </c>
      <c r="C10532" t="s">
        <v>19714</v>
      </c>
      <c r="D10532" t="s">
        <v>30773</v>
      </c>
    </row>
    <row r="10533" spans="1:4">
      <c r="A10533" t="s">
        <v>11703</v>
      </c>
      <c r="B10533" t="s">
        <v>17131</v>
      </c>
      <c r="C10533" t="s">
        <v>19714</v>
      </c>
      <c r="D10533" t="s">
        <v>30774</v>
      </c>
    </row>
    <row r="10534" spans="1:4">
      <c r="A10534" t="s">
        <v>11704</v>
      </c>
      <c r="B10534" t="s">
        <v>17131</v>
      </c>
      <c r="C10534" t="s">
        <v>19714</v>
      </c>
      <c r="D10534" t="s">
        <v>30775</v>
      </c>
    </row>
    <row r="10535" spans="1:4">
      <c r="A10535" t="s">
        <v>274</v>
      </c>
      <c r="B10535" t="s">
        <v>17132</v>
      </c>
      <c r="C10535" t="s">
        <v>19715</v>
      </c>
      <c r="D10535" t="s">
        <v>30776</v>
      </c>
    </row>
    <row r="10536" spans="1:4">
      <c r="A10536" t="s">
        <v>275</v>
      </c>
      <c r="B10536" t="s">
        <v>17132</v>
      </c>
      <c r="C10536" t="s">
        <v>19715</v>
      </c>
      <c r="D10536" t="s">
        <v>30777</v>
      </c>
    </row>
    <row r="10537" spans="1:4">
      <c r="A10537" t="s">
        <v>11705</v>
      </c>
      <c r="B10537" t="s">
        <v>17133</v>
      </c>
      <c r="C10537" t="s">
        <v>19716</v>
      </c>
      <c r="D10537" t="s">
        <v>30778</v>
      </c>
    </row>
    <row r="10538" spans="1:4">
      <c r="A10538" t="s">
        <v>11706</v>
      </c>
      <c r="B10538" t="s">
        <v>17133</v>
      </c>
      <c r="C10538" t="s">
        <v>19716</v>
      </c>
      <c r="D10538" t="s">
        <v>30779</v>
      </c>
    </row>
    <row r="10539" spans="1:4">
      <c r="A10539" t="s">
        <v>1086</v>
      </c>
      <c r="B10539" t="s">
        <v>17133</v>
      </c>
      <c r="C10539" t="s">
        <v>19716</v>
      </c>
      <c r="D10539" t="s">
        <v>30780</v>
      </c>
    </row>
    <row r="10540" spans="1:4">
      <c r="A10540" t="s">
        <v>1088</v>
      </c>
      <c r="B10540" t="s">
        <v>17133</v>
      </c>
      <c r="C10540" t="s">
        <v>19716</v>
      </c>
      <c r="D10540" t="s">
        <v>30781</v>
      </c>
    </row>
    <row r="10541" spans="1:4">
      <c r="A10541" t="s">
        <v>11707</v>
      </c>
      <c r="B10541" t="s">
        <v>17133</v>
      </c>
      <c r="C10541" t="s">
        <v>19716</v>
      </c>
      <c r="D10541" t="s">
        <v>30782</v>
      </c>
    </row>
    <row r="10542" spans="1:4">
      <c r="A10542" t="s">
        <v>11708</v>
      </c>
      <c r="B10542" t="s">
        <v>17133</v>
      </c>
      <c r="C10542" t="s">
        <v>19716</v>
      </c>
      <c r="D10542" t="s">
        <v>30783</v>
      </c>
    </row>
    <row r="10543" spans="1:4">
      <c r="A10543" t="s">
        <v>11709</v>
      </c>
      <c r="B10543" t="s">
        <v>17133</v>
      </c>
      <c r="C10543" t="s">
        <v>19716</v>
      </c>
      <c r="D10543" t="s">
        <v>30784</v>
      </c>
    </row>
    <row r="10544" spans="1:4">
      <c r="A10544" t="s">
        <v>5525</v>
      </c>
      <c r="B10544" t="s">
        <v>17133</v>
      </c>
      <c r="C10544" t="s">
        <v>19716</v>
      </c>
      <c r="D10544" t="s">
        <v>30785</v>
      </c>
    </row>
    <row r="10545" spans="1:4">
      <c r="A10545" t="s">
        <v>11710</v>
      </c>
      <c r="B10545" t="s">
        <v>17133</v>
      </c>
      <c r="C10545" t="s">
        <v>19716</v>
      </c>
      <c r="D10545" t="s">
        <v>30786</v>
      </c>
    </row>
    <row r="10546" spans="1:4">
      <c r="A10546" t="s">
        <v>5769</v>
      </c>
      <c r="B10546" t="s">
        <v>17133</v>
      </c>
      <c r="C10546" t="s">
        <v>19716</v>
      </c>
      <c r="D10546" t="s">
        <v>30787</v>
      </c>
    </row>
    <row r="10547" spans="1:4">
      <c r="A10547" t="s">
        <v>11711</v>
      </c>
      <c r="B10547" t="s">
        <v>17133</v>
      </c>
      <c r="C10547" t="s">
        <v>19716</v>
      </c>
      <c r="D10547" t="s">
        <v>30788</v>
      </c>
    </row>
    <row r="10548" spans="1:4">
      <c r="A10548" t="s">
        <v>11712</v>
      </c>
      <c r="B10548" t="s">
        <v>17133</v>
      </c>
      <c r="C10548" t="s">
        <v>19716</v>
      </c>
      <c r="D10548" t="s">
        <v>30789</v>
      </c>
    </row>
    <row r="10549" spans="1:4">
      <c r="A10549" t="s">
        <v>7739</v>
      </c>
      <c r="B10549" t="s">
        <v>17134</v>
      </c>
      <c r="C10549" t="s">
        <v>19717</v>
      </c>
      <c r="D10549" t="s">
        <v>30790</v>
      </c>
    </row>
    <row r="10550" spans="1:4">
      <c r="A10550" t="s">
        <v>11713</v>
      </c>
      <c r="B10550" t="s">
        <v>17134</v>
      </c>
      <c r="C10550" t="s">
        <v>19717</v>
      </c>
      <c r="D10550" t="s">
        <v>30791</v>
      </c>
    </row>
    <row r="10551" spans="1:4">
      <c r="A10551" t="s">
        <v>7742</v>
      </c>
      <c r="B10551" t="s">
        <v>17135</v>
      </c>
      <c r="C10551" t="s">
        <v>19718</v>
      </c>
      <c r="D10551" t="s">
        <v>30792</v>
      </c>
    </row>
    <row r="10552" spans="1:4">
      <c r="A10552" t="s">
        <v>11714</v>
      </c>
      <c r="B10552" t="s">
        <v>17135</v>
      </c>
      <c r="C10552" t="s">
        <v>19718</v>
      </c>
      <c r="D10552" t="s">
        <v>30793</v>
      </c>
    </row>
    <row r="10553" spans="1:4">
      <c r="A10553" t="s">
        <v>11715</v>
      </c>
      <c r="B10553" t="s">
        <v>17135</v>
      </c>
      <c r="C10553" t="s">
        <v>19718</v>
      </c>
      <c r="D10553" t="s">
        <v>30794</v>
      </c>
    </row>
    <row r="10554" spans="1:4">
      <c r="A10554" t="s">
        <v>11716</v>
      </c>
      <c r="B10554" t="s">
        <v>17135</v>
      </c>
      <c r="C10554" t="s">
        <v>19718</v>
      </c>
      <c r="D10554" t="s">
        <v>30795</v>
      </c>
    </row>
    <row r="10555" spans="1:4">
      <c r="A10555" t="s">
        <v>11717</v>
      </c>
      <c r="B10555" t="s">
        <v>17135</v>
      </c>
      <c r="C10555" t="s">
        <v>19718</v>
      </c>
      <c r="D10555" t="s">
        <v>30796</v>
      </c>
    </row>
    <row r="10556" spans="1:4">
      <c r="A10556" t="s">
        <v>11718</v>
      </c>
      <c r="B10556" t="s">
        <v>17135</v>
      </c>
      <c r="C10556" t="s">
        <v>19718</v>
      </c>
      <c r="D10556" t="s">
        <v>30797</v>
      </c>
    </row>
    <row r="10557" spans="1:4">
      <c r="A10557" t="s">
        <v>11719</v>
      </c>
      <c r="B10557" t="s">
        <v>17135</v>
      </c>
      <c r="C10557" t="s">
        <v>19718</v>
      </c>
      <c r="D10557" t="s">
        <v>30798</v>
      </c>
    </row>
    <row r="10558" spans="1:4">
      <c r="A10558" t="s">
        <v>11720</v>
      </c>
      <c r="B10558" t="s">
        <v>17135</v>
      </c>
      <c r="C10558" t="s">
        <v>19718</v>
      </c>
      <c r="D10558" t="s">
        <v>30799</v>
      </c>
    </row>
    <row r="10559" spans="1:4">
      <c r="A10559" t="s">
        <v>455</v>
      </c>
      <c r="B10559" t="s">
        <v>17135</v>
      </c>
      <c r="C10559" t="s">
        <v>19718</v>
      </c>
      <c r="D10559" t="s">
        <v>30800</v>
      </c>
    </row>
    <row r="10560" spans="1:4">
      <c r="A10560" t="s">
        <v>456</v>
      </c>
      <c r="B10560" t="s">
        <v>17135</v>
      </c>
      <c r="C10560" t="s">
        <v>19718</v>
      </c>
      <c r="D10560" t="s">
        <v>30801</v>
      </c>
    </row>
    <row r="10561" spans="1:4">
      <c r="A10561" t="s">
        <v>457</v>
      </c>
      <c r="B10561" t="s">
        <v>17135</v>
      </c>
      <c r="C10561" t="s">
        <v>19718</v>
      </c>
      <c r="D10561" t="s">
        <v>30802</v>
      </c>
    </row>
    <row r="10562" spans="1:4">
      <c r="A10562" t="s">
        <v>11721</v>
      </c>
      <c r="B10562" t="s">
        <v>17135</v>
      </c>
      <c r="C10562" t="s">
        <v>19718</v>
      </c>
      <c r="D10562" t="s">
        <v>30803</v>
      </c>
    </row>
    <row r="10563" spans="1:4">
      <c r="A10563" t="s">
        <v>11722</v>
      </c>
      <c r="B10563" t="s">
        <v>17135</v>
      </c>
      <c r="C10563" t="s">
        <v>19718</v>
      </c>
      <c r="D10563" t="s">
        <v>30804</v>
      </c>
    </row>
    <row r="10564" spans="1:4">
      <c r="A10564" t="s">
        <v>7743</v>
      </c>
      <c r="B10564" t="s">
        <v>17135</v>
      </c>
      <c r="C10564" t="s">
        <v>19718</v>
      </c>
      <c r="D10564" t="s">
        <v>30805</v>
      </c>
    </row>
    <row r="10565" spans="1:4">
      <c r="A10565" t="s">
        <v>11723</v>
      </c>
      <c r="B10565" t="s">
        <v>17135</v>
      </c>
      <c r="C10565" t="s">
        <v>19718</v>
      </c>
      <c r="D10565" t="s">
        <v>30806</v>
      </c>
    </row>
    <row r="10566" spans="1:4">
      <c r="A10566" t="s">
        <v>11724</v>
      </c>
      <c r="B10566" t="s">
        <v>17135</v>
      </c>
      <c r="C10566" t="s">
        <v>19718</v>
      </c>
      <c r="D10566" t="s">
        <v>30807</v>
      </c>
    </row>
    <row r="10567" spans="1:4">
      <c r="A10567" t="s">
        <v>11725</v>
      </c>
      <c r="B10567" t="s">
        <v>17135</v>
      </c>
      <c r="C10567" t="s">
        <v>19718</v>
      </c>
      <c r="D10567" t="s">
        <v>30808</v>
      </c>
    </row>
    <row r="10568" spans="1:4">
      <c r="A10568" t="s">
        <v>11726</v>
      </c>
      <c r="B10568" t="s">
        <v>17135</v>
      </c>
      <c r="C10568" t="s">
        <v>19718</v>
      </c>
      <c r="D10568" t="s">
        <v>30809</v>
      </c>
    </row>
    <row r="10569" spans="1:4">
      <c r="A10569" t="s">
        <v>11727</v>
      </c>
      <c r="B10569" t="s">
        <v>17135</v>
      </c>
      <c r="C10569" t="s">
        <v>19718</v>
      </c>
      <c r="D10569" t="s">
        <v>30810</v>
      </c>
    </row>
    <row r="10570" spans="1:4">
      <c r="A10570" t="s">
        <v>11728</v>
      </c>
      <c r="B10570" t="s">
        <v>17135</v>
      </c>
      <c r="C10570" t="s">
        <v>19718</v>
      </c>
      <c r="D10570" t="s">
        <v>30811</v>
      </c>
    </row>
    <row r="10571" spans="1:4">
      <c r="A10571" t="s">
        <v>7741</v>
      </c>
      <c r="B10571" t="s">
        <v>17135</v>
      </c>
      <c r="C10571" t="s">
        <v>19718</v>
      </c>
      <c r="D10571" t="s">
        <v>30812</v>
      </c>
    </row>
    <row r="10572" spans="1:4">
      <c r="A10572" t="s">
        <v>11729</v>
      </c>
      <c r="B10572" t="s">
        <v>17135</v>
      </c>
      <c r="C10572" t="s">
        <v>19718</v>
      </c>
      <c r="D10572" t="s">
        <v>30813</v>
      </c>
    </row>
    <row r="10573" spans="1:4">
      <c r="A10573" t="s">
        <v>3853</v>
      </c>
      <c r="B10573" t="s">
        <v>17136</v>
      </c>
      <c r="C10573" t="s">
        <v>19719</v>
      </c>
      <c r="D10573" t="s">
        <v>30814</v>
      </c>
    </row>
    <row r="10574" spans="1:4">
      <c r="A10574" t="s">
        <v>11730</v>
      </c>
      <c r="B10574" t="s">
        <v>17136</v>
      </c>
      <c r="C10574" t="s">
        <v>19719</v>
      </c>
      <c r="D10574" t="s">
        <v>30815</v>
      </c>
    </row>
    <row r="10575" spans="1:4">
      <c r="A10575" t="s">
        <v>458</v>
      </c>
      <c r="B10575" t="s">
        <v>17137</v>
      </c>
      <c r="C10575" t="s">
        <v>16444</v>
      </c>
      <c r="D10575" t="s">
        <v>3122</v>
      </c>
    </row>
    <row r="10576" spans="1:4">
      <c r="A10576" t="s">
        <v>11731</v>
      </c>
      <c r="B10576" t="s">
        <v>17137</v>
      </c>
      <c r="C10576" t="s">
        <v>16444</v>
      </c>
      <c r="D10576" t="s">
        <v>30816</v>
      </c>
    </row>
    <row r="10577" spans="1:4">
      <c r="A10577" t="s">
        <v>485</v>
      </c>
      <c r="B10577" t="s">
        <v>17138</v>
      </c>
      <c r="C10577" t="s">
        <v>19720</v>
      </c>
      <c r="D10577" t="s">
        <v>30817</v>
      </c>
    </row>
    <row r="10578" spans="1:4">
      <c r="A10578" t="s">
        <v>11732</v>
      </c>
      <c r="B10578" t="s">
        <v>17139</v>
      </c>
      <c r="C10578" t="s">
        <v>19721</v>
      </c>
      <c r="D10578" t="s">
        <v>30818</v>
      </c>
    </row>
    <row r="10579" spans="1:4">
      <c r="A10579" t="s">
        <v>89</v>
      </c>
      <c r="B10579" t="s">
        <v>17140</v>
      </c>
      <c r="C10579" t="s">
        <v>19722</v>
      </c>
      <c r="D10579" t="s">
        <v>30819</v>
      </c>
    </row>
    <row r="10580" spans="1:4">
      <c r="A10580" t="s">
        <v>11733</v>
      </c>
      <c r="B10580" t="s">
        <v>17141</v>
      </c>
      <c r="C10580" t="s">
        <v>19723</v>
      </c>
      <c r="D10580" t="s">
        <v>30820</v>
      </c>
    </row>
    <row r="10581" spans="1:4">
      <c r="A10581" t="s">
        <v>11734</v>
      </c>
      <c r="B10581" t="s">
        <v>17141</v>
      </c>
      <c r="C10581" t="s">
        <v>19723</v>
      </c>
      <c r="D10581" t="s">
        <v>30821</v>
      </c>
    </row>
    <row r="10582" spans="1:4">
      <c r="A10582" t="s">
        <v>11735</v>
      </c>
      <c r="B10582" t="s">
        <v>17141</v>
      </c>
      <c r="C10582" t="s">
        <v>19723</v>
      </c>
      <c r="D10582" t="s">
        <v>30822</v>
      </c>
    </row>
    <row r="10583" spans="1:4">
      <c r="A10583" t="s">
        <v>568</v>
      </c>
      <c r="B10583" t="s">
        <v>17141</v>
      </c>
      <c r="C10583" t="s">
        <v>19723</v>
      </c>
      <c r="D10583" t="s">
        <v>30823</v>
      </c>
    </row>
    <row r="10584" spans="1:4">
      <c r="A10584" t="s">
        <v>11736</v>
      </c>
      <c r="B10584" t="s">
        <v>17141</v>
      </c>
      <c r="C10584" t="s">
        <v>19723</v>
      </c>
      <c r="D10584" t="s">
        <v>30824</v>
      </c>
    </row>
    <row r="10585" spans="1:4">
      <c r="A10585" t="s">
        <v>712</v>
      </c>
      <c r="B10585" t="s">
        <v>17141</v>
      </c>
      <c r="C10585" t="s">
        <v>19723</v>
      </c>
      <c r="D10585" t="s">
        <v>30825</v>
      </c>
    </row>
    <row r="10586" spans="1:4">
      <c r="A10586" t="s">
        <v>571</v>
      </c>
      <c r="B10586" t="s">
        <v>17141</v>
      </c>
      <c r="C10586" t="s">
        <v>19723</v>
      </c>
      <c r="D10586" t="s">
        <v>30826</v>
      </c>
    </row>
    <row r="10587" spans="1:4">
      <c r="A10587" t="s">
        <v>714</v>
      </c>
      <c r="B10587" t="s">
        <v>17141</v>
      </c>
      <c r="C10587" t="s">
        <v>19723</v>
      </c>
      <c r="D10587" t="s">
        <v>30827</v>
      </c>
    </row>
    <row r="10588" spans="1:4">
      <c r="A10588" t="s">
        <v>573</v>
      </c>
      <c r="B10588" t="s">
        <v>17141</v>
      </c>
      <c r="C10588" t="s">
        <v>19723</v>
      </c>
      <c r="D10588" t="s">
        <v>30828</v>
      </c>
    </row>
    <row r="10589" spans="1:4">
      <c r="A10589" t="s">
        <v>11737</v>
      </c>
      <c r="B10589" t="s">
        <v>17141</v>
      </c>
      <c r="C10589" t="s">
        <v>19723</v>
      </c>
      <c r="D10589" t="s">
        <v>30829</v>
      </c>
    </row>
    <row r="10590" spans="1:4">
      <c r="A10590" t="s">
        <v>11738</v>
      </c>
      <c r="B10590" t="s">
        <v>17141</v>
      </c>
      <c r="C10590" t="s">
        <v>19723</v>
      </c>
      <c r="D10590" t="s">
        <v>30830</v>
      </c>
    </row>
    <row r="10591" spans="1:4">
      <c r="A10591" t="s">
        <v>11739</v>
      </c>
      <c r="B10591" t="s">
        <v>17141</v>
      </c>
      <c r="C10591" t="s">
        <v>19723</v>
      </c>
      <c r="D10591" t="s">
        <v>30831</v>
      </c>
    </row>
    <row r="10592" spans="1:4">
      <c r="A10592" t="s">
        <v>11740</v>
      </c>
      <c r="B10592" t="s">
        <v>17141</v>
      </c>
      <c r="C10592" t="s">
        <v>19723</v>
      </c>
      <c r="D10592" t="s">
        <v>30832</v>
      </c>
    </row>
    <row r="10593" spans="1:4">
      <c r="A10593" t="s">
        <v>11741</v>
      </c>
      <c r="B10593" t="s">
        <v>17141</v>
      </c>
      <c r="C10593" t="s">
        <v>19723</v>
      </c>
      <c r="D10593" t="s">
        <v>30833</v>
      </c>
    </row>
    <row r="10594" spans="1:4">
      <c r="A10594" t="s">
        <v>11742</v>
      </c>
      <c r="B10594" t="s">
        <v>17141</v>
      </c>
      <c r="C10594" t="s">
        <v>19723</v>
      </c>
      <c r="D10594" t="s">
        <v>30834</v>
      </c>
    </row>
    <row r="10595" spans="1:4">
      <c r="A10595" t="s">
        <v>11743</v>
      </c>
      <c r="B10595" t="s">
        <v>17141</v>
      </c>
      <c r="C10595" t="s">
        <v>19723</v>
      </c>
      <c r="D10595" t="s">
        <v>30835</v>
      </c>
    </row>
    <row r="10596" spans="1:4">
      <c r="A10596" t="s">
        <v>11744</v>
      </c>
      <c r="B10596" t="s">
        <v>17141</v>
      </c>
      <c r="C10596" t="s">
        <v>19723</v>
      </c>
      <c r="D10596" t="s">
        <v>30836</v>
      </c>
    </row>
    <row r="10597" spans="1:4">
      <c r="A10597" t="s">
        <v>11745</v>
      </c>
      <c r="B10597" t="s">
        <v>17141</v>
      </c>
      <c r="C10597" t="s">
        <v>19723</v>
      </c>
      <c r="D10597" t="s">
        <v>30837</v>
      </c>
    </row>
    <row r="10598" spans="1:4">
      <c r="A10598" t="s">
        <v>570</v>
      </c>
      <c r="B10598" t="s">
        <v>17141</v>
      </c>
      <c r="C10598" t="s">
        <v>19723</v>
      </c>
      <c r="D10598" t="s">
        <v>30838</v>
      </c>
    </row>
    <row r="10599" spans="1:4">
      <c r="A10599" t="s">
        <v>11746</v>
      </c>
      <c r="B10599" t="s">
        <v>15781</v>
      </c>
      <c r="C10599" t="s">
        <v>18433</v>
      </c>
      <c r="D10599" t="s">
        <v>30839</v>
      </c>
    </row>
    <row r="10600" spans="1:4">
      <c r="A10600" t="s">
        <v>11747</v>
      </c>
      <c r="B10600" t="s">
        <v>17142</v>
      </c>
      <c r="C10600" t="s">
        <v>19724</v>
      </c>
      <c r="D10600" t="s">
        <v>30840</v>
      </c>
    </row>
    <row r="10601" spans="1:4">
      <c r="A10601" t="s">
        <v>11748</v>
      </c>
      <c r="B10601" t="s">
        <v>17142</v>
      </c>
      <c r="C10601" t="s">
        <v>19724</v>
      </c>
      <c r="D10601" t="s">
        <v>30841</v>
      </c>
    </row>
    <row r="10602" spans="1:4">
      <c r="A10602" t="s">
        <v>11749</v>
      </c>
      <c r="B10602" t="s">
        <v>17142</v>
      </c>
      <c r="C10602" t="s">
        <v>19724</v>
      </c>
      <c r="D10602" t="s">
        <v>30842</v>
      </c>
    </row>
    <row r="10603" spans="1:4">
      <c r="A10603" t="s">
        <v>569</v>
      </c>
      <c r="B10603" t="s">
        <v>17142</v>
      </c>
      <c r="C10603" t="s">
        <v>19724</v>
      </c>
      <c r="D10603" t="s">
        <v>30843</v>
      </c>
    </row>
    <row r="10604" spans="1:4">
      <c r="A10604" t="s">
        <v>5648</v>
      </c>
      <c r="B10604" t="s">
        <v>17142</v>
      </c>
      <c r="C10604" t="s">
        <v>19724</v>
      </c>
      <c r="D10604" t="s">
        <v>30844</v>
      </c>
    </row>
    <row r="10605" spans="1:4">
      <c r="A10605" t="s">
        <v>11750</v>
      </c>
      <c r="B10605" t="s">
        <v>17142</v>
      </c>
      <c r="C10605" t="s">
        <v>19724</v>
      </c>
      <c r="D10605" t="s">
        <v>30845</v>
      </c>
    </row>
    <row r="10606" spans="1:4">
      <c r="A10606" t="s">
        <v>11751</v>
      </c>
      <c r="B10606" t="s">
        <v>17142</v>
      </c>
      <c r="C10606" t="s">
        <v>19724</v>
      </c>
      <c r="D10606" t="s">
        <v>30846</v>
      </c>
    </row>
    <row r="10607" spans="1:4">
      <c r="A10607" t="s">
        <v>11752</v>
      </c>
      <c r="B10607" t="s">
        <v>17142</v>
      </c>
      <c r="C10607" t="s">
        <v>19724</v>
      </c>
      <c r="D10607" t="s">
        <v>30847</v>
      </c>
    </row>
    <row r="10608" spans="1:4">
      <c r="A10608" t="s">
        <v>11753</v>
      </c>
      <c r="B10608" t="s">
        <v>17142</v>
      </c>
      <c r="C10608" t="s">
        <v>19724</v>
      </c>
      <c r="D10608" t="s">
        <v>30848</v>
      </c>
    </row>
    <row r="10609" spans="1:4">
      <c r="A10609" t="s">
        <v>11754</v>
      </c>
      <c r="B10609" t="s">
        <v>17142</v>
      </c>
      <c r="C10609" t="s">
        <v>19724</v>
      </c>
      <c r="D10609" t="s">
        <v>30849</v>
      </c>
    </row>
    <row r="10610" spans="1:4">
      <c r="A10610" t="s">
        <v>11755</v>
      </c>
      <c r="B10610" t="s">
        <v>17143</v>
      </c>
      <c r="C10610" t="s">
        <v>19725</v>
      </c>
      <c r="D10610" t="s">
        <v>30850</v>
      </c>
    </row>
    <row r="10611" spans="1:4">
      <c r="A10611" t="s">
        <v>11756</v>
      </c>
      <c r="B10611" t="s">
        <v>17143</v>
      </c>
      <c r="C10611" t="s">
        <v>19725</v>
      </c>
      <c r="D10611" t="s">
        <v>30851</v>
      </c>
    </row>
    <row r="10612" spans="1:4">
      <c r="A10612" t="s">
        <v>11757</v>
      </c>
      <c r="B10612" t="s">
        <v>17143</v>
      </c>
      <c r="C10612" t="s">
        <v>19725</v>
      </c>
      <c r="D10612" t="s">
        <v>30852</v>
      </c>
    </row>
    <row r="10613" spans="1:4">
      <c r="A10613" t="s">
        <v>11758</v>
      </c>
      <c r="B10613" t="s">
        <v>17143</v>
      </c>
      <c r="C10613" t="s">
        <v>19725</v>
      </c>
      <c r="D10613" t="s">
        <v>30853</v>
      </c>
    </row>
    <row r="10614" spans="1:4">
      <c r="A10614" t="s">
        <v>11759</v>
      </c>
      <c r="B10614" t="s">
        <v>17143</v>
      </c>
      <c r="C10614" t="s">
        <v>19725</v>
      </c>
      <c r="D10614" t="s">
        <v>30854</v>
      </c>
    </row>
    <row r="10615" spans="1:4">
      <c r="A10615" t="s">
        <v>11760</v>
      </c>
      <c r="B10615" t="s">
        <v>17143</v>
      </c>
      <c r="C10615" t="s">
        <v>19725</v>
      </c>
      <c r="D10615" t="s">
        <v>30855</v>
      </c>
    </row>
    <row r="10616" spans="1:4">
      <c r="A10616" t="s">
        <v>11761</v>
      </c>
      <c r="B10616" t="s">
        <v>17143</v>
      </c>
      <c r="C10616" t="s">
        <v>19725</v>
      </c>
      <c r="D10616" t="s">
        <v>30856</v>
      </c>
    </row>
    <row r="10617" spans="1:4">
      <c r="A10617" t="s">
        <v>11762</v>
      </c>
      <c r="B10617" t="s">
        <v>17143</v>
      </c>
      <c r="C10617" t="s">
        <v>19725</v>
      </c>
      <c r="D10617" t="s">
        <v>30857</v>
      </c>
    </row>
    <row r="10618" spans="1:4">
      <c r="A10618" t="s">
        <v>4277</v>
      </c>
      <c r="B10618" t="s">
        <v>17143</v>
      </c>
      <c r="C10618" t="s">
        <v>19725</v>
      </c>
      <c r="D10618" t="s">
        <v>30858</v>
      </c>
    </row>
    <row r="10619" spans="1:4">
      <c r="A10619" t="s">
        <v>5543</v>
      </c>
      <c r="B10619" t="s">
        <v>17143</v>
      </c>
      <c r="C10619" t="s">
        <v>19725</v>
      </c>
      <c r="D10619" t="s">
        <v>30859</v>
      </c>
    </row>
    <row r="10620" spans="1:4">
      <c r="A10620" t="s">
        <v>11763</v>
      </c>
      <c r="B10620" t="s">
        <v>17143</v>
      </c>
      <c r="C10620" t="s">
        <v>19725</v>
      </c>
      <c r="D10620" t="s">
        <v>30860</v>
      </c>
    </row>
    <row r="10621" spans="1:4">
      <c r="A10621" t="s">
        <v>11764</v>
      </c>
      <c r="B10621" t="s">
        <v>17143</v>
      </c>
      <c r="C10621" t="s">
        <v>19725</v>
      </c>
      <c r="D10621" t="s">
        <v>30861</v>
      </c>
    </row>
    <row r="10622" spans="1:4">
      <c r="A10622" t="s">
        <v>11765</v>
      </c>
      <c r="B10622" t="s">
        <v>17143</v>
      </c>
      <c r="C10622" t="s">
        <v>19725</v>
      </c>
      <c r="D10622" t="s">
        <v>30862</v>
      </c>
    </row>
    <row r="10623" spans="1:4">
      <c r="A10623" t="s">
        <v>5758</v>
      </c>
      <c r="B10623" t="s">
        <v>17143</v>
      </c>
      <c r="C10623" t="s">
        <v>19725</v>
      </c>
      <c r="D10623" t="s">
        <v>30863</v>
      </c>
    </row>
    <row r="10624" spans="1:4">
      <c r="A10624" t="s">
        <v>11766</v>
      </c>
      <c r="B10624" t="s">
        <v>17143</v>
      </c>
      <c r="C10624" t="s">
        <v>19725</v>
      </c>
      <c r="D10624" t="s">
        <v>30864</v>
      </c>
    </row>
    <row r="10625" spans="1:4">
      <c r="A10625" t="s">
        <v>11767</v>
      </c>
      <c r="B10625" t="s">
        <v>17143</v>
      </c>
      <c r="C10625" t="s">
        <v>19725</v>
      </c>
      <c r="D10625" t="s">
        <v>30865</v>
      </c>
    </row>
    <row r="10626" spans="1:4">
      <c r="A10626" t="s">
        <v>7711</v>
      </c>
      <c r="B10626" t="s">
        <v>17144</v>
      </c>
      <c r="C10626" t="s">
        <v>19726</v>
      </c>
      <c r="D10626" t="s">
        <v>30866</v>
      </c>
    </row>
    <row r="10627" spans="1:4">
      <c r="A10627" t="s">
        <v>11768</v>
      </c>
      <c r="B10627" t="s">
        <v>17145</v>
      </c>
      <c r="C10627" t="s">
        <v>19727</v>
      </c>
      <c r="D10627" t="s">
        <v>30867</v>
      </c>
    </row>
    <row r="10628" spans="1:4">
      <c r="A10628" t="s">
        <v>11769</v>
      </c>
      <c r="B10628" t="s">
        <v>17145</v>
      </c>
      <c r="C10628" t="s">
        <v>19727</v>
      </c>
      <c r="D10628" t="s">
        <v>30868</v>
      </c>
    </row>
    <row r="10629" spans="1:4">
      <c r="A10629" t="s">
        <v>4381</v>
      </c>
      <c r="B10629" t="s">
        <v>17145</v>
      </c>
      <c r="C10629" t="s">
        <v>19727</v>
      </c>
      <c r="D10629" t="s">
        <v>30869</v>
      </c>
    </row>
    <row r="10630" spans="1:4">
      <c r="A10630" t="s">
        <v>11770</v>
      </c>
      <c r="B10630" t="s">
        <v>17145</v>
      </c>
      <c r="C10630" t="s">
        <v>19727</v>
      </c>
      <c r="D10630" t="s">
        <v>30870</v>
      </c>
    </row>
    <row r="10631" spans="1:4">
      <c r="A10631" t="s">
        <v>11771</v>
      </c>
      <c r="B10631" t="s">
        <v>17145</v>
      </c>
      <c r="C10631" t="s">
        <v>19727</v>
      </c>
      <c r="D10631" t="s">
        <v>30871</v>
      </c>
    </row>
    <row r="10632" spans="1:4">
      <c r="A10632" t="s">
        <v>11772</v>
      </c>
      <c r="B10632" t="s">
        <v>17145</v>
      </c>
      <c r="C10632" t="s">
        <v>19727</v>
      </c>
      <c r="D10632" t="s">
        <v>30872</v>
      </c>
    </row>
    <row r="10633" spans="1:4">
      <c r="A10633" t="s">
        <v>11773</v>
      </c>
      <c r="B10633" t="s">
        <v>17145</v>
      </c>
      <c r="C10633" t="s">
        <v>19727</v>
      </c>
      <c r="D10633" t="s">
        <v>30873</v>
      </c>
    </row>
    <row r="10634" spans="1:4">
      <c r="A10634" t="s">
        <v>891</v>
      </c>
      <c r="B10634" t="s">
        <v>17146</v>
      </c>
      <c r="C10634" t="s">
        <v>19728</v>
      </c>
      <c r="D10634" t="s">
        <v>30874</v>
      </c>
    </row>
    <row r="10635" spans="1:4">
      <c r="A10635" t="s">
        <v>11774</v>
      </c>
      <c r="B10635" t="s">
        <v>17146</v>
      </c>
      <c r="C10635" t="s">
        <v>19728</v>
      </c>
      <c r="D10635" t="s">
        <v>30875</v>
      </c>
    </row>
    <row r="10636" spans="1:4">
      <c r="A10636" t="s">
        <v>11775</v>
      </c>
      <c r="B10636" t="s">
        <v>17146</v>
      </c>
      <c r="C10636" t="s">
        <v>19728</v>
      </c>
      <c r="D10636" t="s">
        <v>30876</v>
      </c>
    </row>
    <row r="10637" spans="1:4">
      <c r="A10637" t="s">
        <v>464</v>
      </c>
      <c r="B10637" t="s">
        <v>17146</v>
      </c>
      <c r="C10637" t="s">
        <v>19728</v>
      </c>
      <c r="D10637" t="s">
        <v>30877</v>
      </c>
    </row>
    <row r="10638" spans="1:4">
      <c r="A10638" t="s">
        <v>11776</v>
      </c>
      <c r="B10638" t="s">
        <v>17146</v>
      </c>
      <c r="C10638" t="s">
        <v>19728</v>
      </c>
      <c r="D10638" t="s">
        <v>30878</v>
      </c>
    </row>
    <row r="10639" spans="1:4">
      <c r="A10639" t="s">
        <v>850</v>
      </c>
      <c r="B10639" t="s">
        <v>17146</v>
      </c>
      <c r="C10639" t="s">
        <v>19728</v>
      </c>
      <c r="D10639" t="s">
        <v>30879</v>
      </c>
    </row>
    <row r="10640" spans="1:4">
      <c r="A10640" t="s">
        <v>851</v>
      </c>
      <c r="B10640" t="s">
        <v>17146</v>
      </c>
      <c r="C10640" t="s">
        <v>19728</v>
      </c>
      <c r="D10640" t="s">
        <v>30880</v>
      </c>
    </row>
    <row r="10641" spans="1:4">
      <c r="A10641" t="s">
        <v>848</v>
      </c>
      <c r="B10641" t="s">
        <v>17146</v>
      </c>
      <c r="C10641" t="s">
        <v>19728</v>
      </c>
      <c r="D10641" t="s">
        <v>30881</v>
      </c>
    </row>
    <row r="10642" spans="1:4">
      <c r="A10642" t="s">
        <v>852</v>
      </c>
      <c r="B10642" t="s">
        <v>17146</v>
      </c>
      <c r="C10642" t="s">
        <v>19728</v>
      </c>
      <c r="D10642" t="s">
        <v>30882</v>
      </c>
    </row>
    <row r="10643" spans="1:4">
      <c r="A10643" t="s">
        <v>11777</v>
      </c>
      <c r="B10643" t="s">
        <v>17146</v>
      </c>
      <c r="C10643" t="s">
        <v>19728</v>
      </c>
      <c r="D10643" t="s">
        <v>30883</v>
      </c>
    </row>
    <row r="10644" spans="1:4">
      <c r="A10644" t="s">
        <v>11778</v>
      </c>
      <c r="B10644" t="s">
        <v>17146</v>
      </c>
      <c r="C10644" t="s">
        <v>19728</v>
      </c>
      <c r="D10644" t="s">
        <v>30884</v>
      </c>
    </row>
    <row r="10645" spans="1:4">
      <c r="A10645" t="s">
        <v>11779</v>
      </c>
      <c r="B10645" t="s">
        <v>17146</v>
      </c>
      <c r="C10645" t="s">
        <v>19728</v>
      </c>
      <c r="D10645" t="s">
        <v>30885</v>
      </c>
    </row>
    <row r="10646" spans="1:4">
      <c r="A10646" t="s">
        <v>208</v>
      </c>
      <c r="B10646" t="s">
        <v>17146</v>
      </c>
      <c r="C10646" t="s">
        <v>19728</v>
      </c>
      <c r="D10646" t="s">
        <v>30886</v>
      </c>
    </row>
    <row r="10647" spans="1:4">
      <c r="A10647" t="s">
        <v>11780</v>
      </c>
      <c r="B10647" t="s">
        <v>17146</v>
      </c>
      <c r="C10647" t="s">
        <v>19728</v>
      </c>
      <c r="D10647" t="s">
        <v>30887</v>
      </c>
    </row>
    <row r="10648" spans="1:4">
      <c r="A10648" t="s">
        <v>11781</v>
      </c>
      <c r="B10648" t="s">
        <v>17146</v>
      </c>
      <c r="C10648" t="s">
        <v>19728</v>
      </c>
      <c r="D10648" t="s">
        <v>30888</v>
      </c>
    </row>
    <row r="10649" spans="1:4">
      <c r="A10649" t="s">
        <v>11782</v>
      </c>
      <c r="B10649" t="s">
        <v>17146</v>
      </c>
      <c r="C10649" t="s">
        <v>19728</v>
      </c>
      <c r="D10649" t="s">
        <v>30889</v>
      </c>
    </row>
    <row r="10650" spans="1:4">
      <c r="A10650" t="s">
        <v>11783</v>
      </c>
      <c r="B10650" t="s">
        <v>17147</v>
      </c>
      <c r="C10650" t="s">
        <v>19729</v>
      </c>
      <c r="D10650" t="s">
        <v>30890</v>
      </c>
    </row>
    <row r="10651" spans="1:4">
      <c r="A10651" t="s">
        <v>565</v>
      </c>
      <c r="B10651" t="s">
        <v>17147</v>
      </c>
      <c r="C10651" t="s">
        <v>19729</v>
      </c>
      <c r="D10651" t="s">
        <v>30891</v>
      </c>
    </row>
    <row r="10652" spans="1:4">
      <c r="A10652" t="s">
        <v>519</v>
      </c>
      <c r="B10652" t="s">
        <v>17147</v>
      </c>
      <c r="C10652" t="s">
        <v>19729</v>
      </c>
      <c r="D10652" t="s">
        <v>30892</v>
      </c>
    </row>
    <row r="10653" spans="1:4">
      <c r="A10653" t="s">
        <v>11784</v>
      </c>
      <c r="B10653" t="s">
        <v>17147</v>
      </c>
      <c r="C10653" t="s">
        <v>19729</v>
      </c>
      <c r="D10653" t="s">
        <v>30893</v>
      </c>
    </row>
    <row r="10654" spans="1:4">
      <c r="A10654" t="s">
        <v>11785</v>
      </c>
      <c r="B10654" t="s">
        <v>17147</v>
      </c>
      <c r="C10654" t="s">
        <v>19729</v>
      </c>
      <c r="D10654" t="s">
        <v>30894</v>
      </c>
    </row>
    <row r="10655" spans="1:4">
      <c r="A10655" t="s">
        <v>11786</v>
      </c>
      <c r="B10655" t="s">
        <v>17147</v>
      </c>
      <c r="C10655" t="s">
        <v>19729</v>
      </c>
      <c r="D10655" t="s">
        <v>30895</v>
      </c>
    </row>
    <row r="10656" spans="1:4">
      <c r="A10656" t="s">
        <v>5698</v>
      </c>
      <c r="B10656" t="s">
        <v>17148</v>
      </c>
      <c r="C10656" t="s">
        <v>19730</v>
      </c>
      <c r="D10656" t="s">
        <v>30896</v>
      </c>
    </row>
    <row r="10657" spans="1:4">
      <c r="A10657" t="s">
        <v>11787</v>
      </c>
      <c r="B10657" t="s">
        <v>17148</v>
      </c>
      <c r="C10657" t="s">
        <v>19730</v>
      </c>
      <c r="D10657" t="s">
        <v>30897</v>
      </c>
    </row>
    <row r="10658" spans="1:4">
      <c r="A10658" t="s">
        <v>5699</v>
      </c>
      <c r="B10658" t="s">
        <v>17148</v>
      </c>
      <c r="C10658" t="s">
        <v>19730</v>
      </c>
      <c r="D10658" t="s">
        <v>30898</v>
      </c>
    </row>
    <row r="10659" spans="1:4">
      <c r="A10659" t="s">
        <v>647</v>
      </c>
      <c r="B10659" t="s">
        <v>17148</v>
      </c>
      <c r="C10659" t="s">
        <v>19730</v>
      </c>
      <c r="D10659" t="s">
        <v>30899</v>
      </c>
    </row>
    <row r="10660" spans="1:4">
      <c r="A10660" t="s">
        <v>645</v>
      </c>
      <c r="B10660" t="s">
        <v>17148</v>
      </c>
      <c r="C10660" t="s">
        <v>19730</v>
      </c>
      <c r="D10660" t="s">
        <v>30900</v>
      </c>
    </row>
    <row r="10661" spans="1:4">
      <c r="A10661" t="s">
        <v>644</v>
      </c>
      <c r="B10661" t="s">
        <v>17148</v>
      </c>
      <c r="C10661" t="s">
        <v>19730</v>
      </c>
      <c r="D10661" t="s">
        <v>30901</v>
      </c>
    </row>
    <row r="10662" spans="1:4">
      <c r="A10662" t="s">
        <v>643</v>
      </c>
      <c r="B10662" t="s">
        <v>17148</v>
      </c>
      <c r="C10662" t="s">
        <v>19730</v>
      </c>
      <c r="D10662" t="s">
        <v>30902</v>
      </c>
    </row>
    <row r="10663" spans="1:4">
      <c r="A10663" t="s">
        <v>11788</v>
      </c>
      <c r="B10663" t="s">
        <v>17148</v>
      </c>
      <c r="C10663" t="s">
        <v>19730</v>
      </c>
      <c r="D10663" t="s">
        <v>30903</v>
      </c>
    </row>
    <row r="10664" spans="1:4">
      <c r="A10664" t="s">
        <v>4360</v>
      </c>
      <c r="B10664" t="s">
        <v>17148</v>
      </c>
      <c r="C10664" t="s">
        <v>19730</v>
      </c>
      <c r="D10664" t="s">
        <v>30904</v>
      </c>
    </row>
    <row r="10665" spans="1:4">
      <c r="A10665" t="s">
        <v>646</v>
      </c>
      <c r="B10665" t="s">
        <v>17148</v>
      </c>
      <c r="C10665" t="s">
        <v>19730</v>
      </c>
      <c r="D10665" t="s">
        <v>30905</v>
      </c>
    </row>
    <row r="10666" spans="1:4">
      <c r="A10666" t="s">
        <v>639</v>
      </c>
      <c r="B10666" t="s">
        <v>17148</v>
      </c>
      <c r="C10666" t="s">
        <v>19730</v>
      </c>
      <c r="D10666" t="s">
        <v>30906</v>
      </c>
    </row>
    <row r="10667" spans="1:4">
      <c r="A10667" t="s">
        <v>4361</v>
      </c>
      <c r="B10667" t="s">
        <v>17148</v>
      </c>
      <c r="C10667" t="s">
        <v>19730</v>
      </c>
      <c r="D10667" t="s">
        <v>30907</v>
      </c>
    </row>
    <row r="10668" spans="1:4">
      <c r="A10668" t="s">
        <v>630</v>
      </c>
      <c r="B10668" t="s">
        <v>17148</v>
      </c>
      <c r="C10668" t="s">
        <v>19730</v>
      </c>
      <c r="D10668" t="s">
        <v>30908</v>
      </c>
    </row>
    <row r="10669" spans="1:4">
      <c r="A10669" t="s">
        <v>631</v>
      </c>
      <c r="B10669" t="s">
        <v>17148</v>
      </c>
      <c r="C10669" t="s">
        <v>19730</v>
      </c>
      <c r="D10669" t="s">
        <v>30909</v>
      </c>
    </row>
    <row r="10670" spans="1:4">
      <c r="A10670" t="s">
        <v>637</v>
      </c>
      <c r="B10670" t="s">
        <v>17148</v>
      </c>
      <c r="C10670" t="s">
        <v>19730</v>
      </c>
      <c r="D10670" t="s">
        <v>30910</v>
      </c>
    </row>
    <row r="10671" spans="1:4">
      <c r="A10671" t="s">
        <v>638</v>
      </c>
      <c r="B10671" t="s">
        <v>17148</v>
      </c>
      <c r="C10671" t="s">
        <v>19730</v>
      </c>
      <c r="D10671" t="s">
        <v>30911</v>
      </c>
    </row>
    <row r="10672" spans="1:4">
      <c r="A10672" t="s">
        <v>634</v>
      </c>
      <c r="B10672" t="s">
        <v>17148</v>
      </c>
      <c r="C10672" t="s">
        <v>19730</v>
      </c>
      <c r="D10672" t="s">
        <v>30912</v>
      </c>
    </row>
    <row r="10673" spans="1:4">
      <c r="A10673" t="s">
        <v>635</v>
      </c>
      <c r="B10673" t="s">
        <v>17148</v>
      </c>
      <c r="C10673" t="s">
        <v>19730</v>
      </c>
      <c r="D10673" t="s">
        <v>30913</v>
      </c>
    </row>
    <row r="10674" spans="1:4">
      <c r="A10674" t="s">
        <v>633</v>
      </c>
      <c r="B10674" t="s">
        <v>17148</v>
      </c>
      <c r="C10674" t="s">
        <v>19730</v>
      </c>
      <c r="D10674" t="s">
        <v>30914</v>
      </c>
    </row>
    <row r="10675" spans="1:4">
      <c r="A10675" t="s">
        <v>632</v>
      </c>
      <c r="B10675" t="s">
        <v>17148</v>
      </c>
      <c r="C10675" t="s">
        <v>19730</v>
      </c>
      <c r="D10675" t="s">
        <v>30915</v>
      </c>
    </row>
    <row r="10676" spans="1:4">
      <c r="A10676" t="s">
        <v>11789</v>
      </c>
      <c r="B10676" t="s">
        <v>17148</v>
      </c>
      <c r="C10676" t="s">
        <v>19730</v>
      </c>
      <c r="D10676" t="s">
        <v>30916</v>
      </c>
    </row>
    <row r="10677" spans="1:4">
      <c r="A10677" t="s">
        <v>11790</v>
      </c>
      <c r="B10677" t="s">
        <v>17148</v>
      </c>
      <c r="C10677" t="s">
        <v>19730</v>
      </c>
      <c r="D10677" t="s">
        <v>30917</v>
      </c>
    </row>
    <row r="10678" spans="1:4">
      <c r="A10678" t="s">
        <v>629</v>
      </c>
      <c r="B10678" t="s">
        <v>17148</v>
      </c>
      <c r="C10678" t="s">
        <v>19730</v>
      </c>
      <c r="D10678" t="s">
        <v>30918</v>
      </c>
    </row>
    <row r="10679" spans="1:4">
      <c r="A10679" t="s">
        <v>649</v>
      </c>
      <c r="B10679" t="s">
        <v>17148</v>
      </c>
      <c r="C10679" t="s">
        <v>19730</v>
      </c>
      <c r="D10679" t="s">
        <v>30919</v>
      </c>
    </row>
    <row r="10680" spans="1:4">
      <c r="A10680" t="s">
        <v>11791</v>
      </c>
      <c r="B10680" t="s">
        <v>17148</v>
      </c>
      <c r="C10680" t="s">
        <v>19730</v>
      </c>
      <c r="D10680" t="s">
        <v>30920</v>
      </c>
    </row>
    <row r="10681" spans="1:4">
      <c r="A10681" t="s">
        <v>11792</v>
      </c>
      <c r="B10681" t="s">
        <v>17148</v>
      </c>
      <c r="C10681" t="s">
        <v>19730</v>
      </c>
      <c r="D10681" t="s">
        <v>30921</v>
      </c>
    </row>
    <row r="10682" spans="1:4">
      <c r="A10682" t="s">
        <v>11793</v>
      </c>
      <c r="B10682" t="s">
        <v>17148</v>
      </c>
      <c r="C10682" t="s">
        <v>19730</v>
      </c>
      <c r="D10682" t="s">
        <v>30922</v>
      </c>
    </row>
    <row r="10683" spans="1:4">
      <c r="A10683" t="s">
        <v>4347</v>
      </c>
      <c r="B10683" t="s">
        <v>17148</v>
      </c>
      <c r="C10683" t="s">
        <v>19730</v>
      </c>
      <c r="D10683" t="s">
        <v>30923</v>
      </c>
    </row>
    <row r="10684" spans="1:4">
      <c r="A10684" t="s">
        <v>4339</v>
      </c>
      <c r="B10684" t="s">
        <v>17148</v>
      </c>
      <c r="C10684" t="s">
        <v>19730</v>
      </c>
      <c r="D10684" t="s">
        <v>30924</v>
      </c>
    </row>
    <row r="10685" spans="1:4">
      <c r="A10685" t="s">
        <v>648</v>
      </c>
      <c r="B10685" t="s">
        <v>17148</v>
      </c>
      <c r="C10685" t="s">
        <v>19730</v>
      </c>
      <c r="D10685" t="s">
        <v>30925</v>
      </c>
    </row>
    <row r="10686" spans="1:4">
      <c r="A10686" t="s">
        <v>624</v>
      </c>
      <c r="B10686" t="s">
        <v>17148</v>
      </c>
      <c r="C10686" t="s">
        <v>19730</v>
      </c>
      <c r="D10686" t="s">
        <v>30926</v>
      </c>
    </row>
    <row r="10687" spans="1:4">
      <c r="A10687" t="s">
        <v>4341</v>
      </c>
      <c r="B10687" t="s">
        <v>17148</v>
      </c>
      <c r="C10687" t="s">
        <v>19730</v>
      </c>
      <c r="D10687" t="s">
        <v>30927</v>
      </c>
    </row>
    <row r="10688" spans="1:4">
      <c r="A10688" t="s">
        <v>4340</v>
      </c>
      <c r="B10688" t="s">
        <v>17148</v>
      </c>
      <c r="C10688" t="s">
        <v>19730</v>
      </c>
      <c r="D10688" t="s">
        <v>30928</v>
      </c>
    </row>
    <row r="10689" spans="1:4">
      <c r="A10689" t="s">
        <v>4346</v>
      </c>
      <c r="B10689" t="s">
        <v>17148</v>
      </c>
      <c r="C10689" t="s">
        <v>19730</v>
      </c>
      <c r="D10689" t="s">
        <v>30929</v>
      </c>
    </row>
    <row r="10690" spans="1:4">
      <c r="A10690" t="s">
        <v>4367</v>
      </c>
      <c r="B10690" t="s">
        <v>17148</v>
      </c>
      <c r="C10690" t="s">
        <v>19730</v>
      </c>
      <c r="D10690" t="s">
        <v>30930</v>
      </c>
    </row>
    <row r="10691" spans="1:4">
      <c r="A10691" t="s">
        <v>620</v>
      </c>
      <c r="B10691" t="s">
        <v>17148</v>
      </c>
      <c r="C10691" t="s">
        <v>19730</v>
      </c>
      <c r="D10691" t="s">
        <v>30931</v>
      </c>
    </row>
    <row r="10692" spans="1:4">
      <c r="A10692" t="s">
        <v>621</v>
      </c>
      <c r="B10692" t="s">
        <v>17148</v>
      </c>
      <c r="C10692" t="s">
        <v>19730</v>
      </c>
      <c r="D10692" t="s">
        <v>30932</v>
      </c>
    </row>
    <row r="10693" spans="1:4">
      <c r="A10693" t="s">
        <v>11794</v>
      </c>
      <c r="B10693" t="s">
        <v>17148</v>
      </c>
      <c r="C10693" t="s">
        <v>19730</v>
      </c>
      <c r="D10693" t="s">
        <v>30933</v>
      </c>
    </row>
    <row r="10694" spans="1:4">
      <c r="A10694" t="s">
        <v>614</v>
      </c>
      <c r="B10694" t="s">
        <v>17148</v>
      </c>
      <c r="C10694" t="s">
        <v>19730</v>
      </c>
      <c r="D10694" t="s">
        <v>30934</v>
      </c>
    </row>
    <row r="10695" spans="1:4">
      <c r="A10695" t="s">
        <v>613</v>
      </c>
      <c r="B10695" t="s">
        <v>17148</v>
      </c>
      <c r="C10695" t="s">
        <v>19730</v>
      </c>
      <c r="D10695" t="s">
        <v>30935</v>
      </c>
    </row>
    <row r="10696" spans="1:4">
      <c r="A10696" t="s">
        <v>615</v>
      </c>
      <c r="B10696" t="s">
        <v>17148</v>
      </c>
      <c r="C10696" t="s">
        <v>19730</v>
      </c>
      <c r="D10696" t="s">
        <v>30936</v>
      </c>
    </row>
    <row r="10697" spans="1:4">
      <c r="A10697" t="s">
        <v>616</v>
      </c>
      <c r="B10697" t="s">
        <v>17148</v>
      </c>
      <c r="C10697" t="s">
        <v>19730</v>
      </c>
      <c r="D10697" t="s">
        <v>30937</v>
      </c>
    </row>
    <row r="10698" spans="1:4">
      <c r="A10698" t="s">
        <v>11795</v>
      </c>
      <c r="B10698" t="s">
        <v>17148</v>
      </c>
      <c r="C10698" t="s">
        <v>19730</v>
      </c>
      <c r="D10698" t="s">
        <v>30938</v>
      </c>
    </row>
    <row r="10699" spans="1:4">
      <c r="A10699" t="s">
        <v>11796</v>
      </c>
      <c r="B10699" t="s">
        <v>17148</v>
      </c>
      <c r="C10699" t="s">
        <v>19730</v>
      </c>
      <c r="D10699" t="s">
        <v>30939</v>
      </c>
    </row>
    <row r="10700" spans="1:4">
      <c r="A10700" t="s">
        <v>5697</v>
      </c>
      <c r="B10700" t="s">
        <v>17148</v>
      </c>
      <c r="C10700" t="s">
        <v>19730</v>
      </c>
      <c r="D10700" t="s">
        <v>30940</v>
      </c>
    </row>
    <row r="10701" spans="1:4">
      <c r="A10701" t="s">
        <v>5695</v>
      </c>
      <c r="B10701" t="s">
        <v>17148</v>
      </c>
      <c r="C10701" t="s">
        <v>19730</v>
      </c>
      <c r="D10701" t="s">
        <v>30941</v>
      </c>
    </row>
    <row r="10702" spans="1:4">
      <c r="A10702" t="s">
        <v>617</v>
      </c>
      <c r="B10702" t="s">
        <v>17148</v>
      </c>
      <c r="C10702" t="s">
        <v>19730</v>
      </c>
      <c r="D10702" t="s">
        <v>30942</v>
      </c>
    </row>
    <row r="10703" spans="1:4">
      <c r="A10703" t="s">
        <v>4342</v>
      </c>
      <c r="B10703" t="s">
        <v>17148</v>
      </c>
      <c r="C10703" t="s">
        <v>19730</v>
      </c>
      <c r="D10703" t="s">
        <v>30943</v>
      </c>
    </row>
    <row r="10704" spans="1:4">
      <c r="A10704" t="s">
        <v>11797</v>
      </c>
      <c r="B10704" t="s">
        <v>17148</v>
      </c>
      <c r="C10704" t="s">
        <v>19730</v>
      </c>
      <c r="D10704" t="s">
        <v>30944</v>
      </c>
    </row>
    <row r="10705" spans="1:4">
      <c r="A10705" t="s">
        <v>11798</v>
      </c>
      <c r="B10705" t="s">
        <v>17148</v>
      </c>
      <c r="C10705" t="s">
        <v>19730</v>
      </c>
      <c r="D10705" t="s">
        <v>30945</v>
      </c>
    </row>
    <row r="10706" spans="1:4">
      <c r="A10706" t="s">
        <v>11799</v>
      </c>
      <c r="B10706" t="s">
        <v>17148</v>
      </c>
      <c r="C10706" t="s">
        <v>19730</v>
      </c>
      <c r="D10706" t="s">
        <v>30946</v>
      </c>
    </row>
    <row r="10707" spans="1:4">
      <c r="A10707" t="s">
        <v>641</v>
      </c>
      <c r="B10707" t="s">
        <v>17148</v>
      </c>
      <c r="C10707" t="s">
        <v>19730</v>
      </c>
      <c r="D10707" t="s">
        <v>30947</v>
      </c>
    </row>
    <row r="10708" spans="1:4">
      <c r="A10708" t="s">
        <v>11800</v>
      </c>
      <c r="B10708" t="s">
        <v>17148</v>
      </c>
      <c r="C10708" t="s">
        <v>19730</v>
      </c>
      <c r="D10708" t="s">
        <v>30948</v>
      </c>
    </row>
    <row r="10709" spans="1:4">
      <c r="A10709" t="s">
        <v>11801</v>
      </c>
      <c r="B10709" t="s">
        <v>17148</v>
      </c>
      <c r="C10709" t="s">
        <v>19730</v>
      </c>
      <c r="D10709" t="s">
        <v>30949</v>
      </c>
    </row>
    <row r="10710" spans="1:4">
      <c r="A10710" t="s">
        <v>11802</v>
      </c>
      <c r="B10710" t="s">
        <v>17148</v>
      </c>
      <c r="C10710" t="s">
        <v>19730</v>
      </c>
      <c r="D10710" t="s">
        <v>30950</v>
      </c>
    </row>
    <row r="10711" spans="1:4">
      <c r="A10711" t="s">
        <v>5704</v>
      </c>
      <c r="B10711" t="s">
        <v>17148</v>
      </c>
      <c r="C10711" t="s">
        <v>19730</v>
      </c>
      <c r="D10711" t="s">
        <v>30951</v>
      </c>
    </row>
    <row r="10712" spans="1:4">
      <c r="A10712" t="s">
        <v>5702</v>
      </c>
      <c r="B10712" t="s">
        <v>17148</v>
      </c>
      <c r="C10712" t="s">
        <v>19730</v>
      </c>
      <c r="D10712" t="s">
        <v>30952</v>
      </c>
    </row>
    <row r="10713" spans="1:4">
      <c r="A10713" t="s">
        <v>11803</v>
      </c>
      <c r="B10713" t="s">
        <v>17148</v>
      </c>
      <c r="C10713" t="s">
        <v>19730</v>
      </c>
      <c r="D10713" t="s">
        <v>30953</v>
      </c>
    </row>
    <row r="10714" spans="1:4">
      <c r="A10714" t="s">
        <v>5703</v>
      </c>
      <c r="B10714" t="s">
        <v>17148</v>
      </c>
      <c r="C10714" t="s">
        <v>19730</v>
      </c>
      <c r="D10714" t="s">
        <v>30954</v>
      </c>
    </row>
    <row r="10715" spans="1:4">
      <c r="A10715" t="s">
        <v>5461</v>
      </c>
      <c r="B10715" t="s">
        <v>17149</v>
      </c>
      <c r="C10715" t="s">
        <v>19731</v>
      </c>
      <c r="D10715" t="s">
        <v>30955</v>
      </c>
    </row>
    <row r="10716" spans="1:4">
      <c r="A10716" t="s">
        <v>5462</v>
      </c>
      <c r="B10716" t="s">
        <v>17149</v>
      </c>
      <c r="C10716" t="s">
        <v>19731</v>
      </c>
      <c r="D10716" t="s">
        <v>30956</v>
      </c>
    </row>
    <row r="10717" spans="1:4">
      <c r="A10717" t="s">
        <v>11804</v>
      </c>
      <c r="B10717" t="s">
        <v>17149</v>
      </c>
      <c r="C10717" t="s">
        <v>19731</v>
      </c>
      <c r="D10717" t="s">
        <v>30957</v>
      </c>
    </row>
    <row r="10718" spans="1:4">
      <c r="A10718" t="s">
        <v>11805</v>
      </c>
      <c r="B10718" t="s">
        <v>17149</v>
      </c>
      <c r="C10718" t="s">
        <v>19731</v>
      </c>
      <c r="D10718" t="s">
        <v>30958</v>
      </c>
    </row>
    <row r="10719" spans="1:4">
      <c r="A10719" t="s">
        <v>11806</v>
      </c>
      <c r="B10719" t="s">
        <v>17149</v>
      </c>
      <c r="C10719" t="s">
        <v>19731</v>
      </c>
      <c r="D10719" t="s">
        <v>30959</v>
      </c>
    </row>
    <row r="10720" spans="1:4">
      <c r="A10720" t="s">
        <v>11807</v>
      </c>
      <c r="B10720" t="s">
        <v>17149</v>
      </c>
      <c r="C10720" t="s">
        <v>19731</v>
      </c>
      <c r="D10720" t="s">
        <v>30960</v>
      </c>
    </row>
    <row r="10721" spans="1:4">
      <c r="A10721" t="s">
        <v>11808</v>
      </c>
      <c r="B10721" t="s">
        <v>17149</v>
      </c>
      <c r="C10721" t="s">
        <v>19731</v>
      </c>
      <c r="D10721" t="s">
        <v>30961</v>
      </c>
    </row>
    <row r="10722" spans="1:4">
      <c r="A10722" t="s">
        <v>5743</v>
      </c>
      <c r="B10722" t="s">
        <v>17150</v>
      </c>
      <c r="C10722" t="s">
        <v>19732</v>
      </c>
      <c r="D10722" t="s">
        <v>30962</v>
      </c>
    </row>
    <row r="10723" spans="1:4">
      <c r="A10723" t="s">
        <v>5513</v>
      </c>
      <c r="B10723" t="s">
        <v>17150</v>
      </c>
      <c r="C10723" t="s">
        <v>19732</v>
      </c>
      <c r="D10723" t="s">
        <v>30963</v>
      </c>
    </row>
    <row r="10724" spans="1:4">
      <c r="A10724" t="s">
        <v>5515</v>
      </c>
      <c r="B10724" t="s">
        <v>17150</v>
      </c>
      <c r="C10724" t="s">
        <v>19732</v>
      </c>
      <c r="D10724" t="s">
        <v>30964</v>
      </c>
    </row>
    <row r="10725" spans="1:4">
      <c r="A10725" t="s">
        <v>5516</v>
      </c>
      <c r="B10725" t="s">
        <v>17150</v>
      </c>
      <c r="C10725" t="s">
        <v>19732</v>
      </c>
      <c r="D10725" t="s">
        <v>30965</v>
      </c>
    </row>
    <row r="10726" spans="1:4">
      <c r="A10726" t="s">
        <v>5517</v>
      </c>
      <c r="B10726" t="s">
        <v>17150</v>
      </c>
      <c r="C10726" t="s">
        <v>19732</v>
      </c>
      <c r="D10726" t="s">
        <v>30966</v>
      </c>
    </row>
    <row r="10727" spans="1:4">
      <c r="A10727" t="s">
        <v>11809</v>
      </c>
      <c r="B10727" t="s">
        <v>17150</v>
      </c>
      <c r="C10727" t="s">
        <v>19732</v>
      </c>
      <c r="D10727" t="s">
        <v>30967</v>
      </c>
    </row>
    <row r="10728" spans="1:4">
      <c r="A10728" t="s">
        <v>11810</v>
      </c>
      <c r="B10728" t="s">
        <v>17150</v>
      </c>
      <c r="C10728" t="s">
        <v>19732</v>
      </c>
      <c r="D10728" t="s">
        <v>30968</v>
      </c>
    </row>
    <row r="10729" spans="1:4">
      <c r="A10729" t="s">
        <v>5741</v>
      </c>
      <c r="B10729" t="s">
        <v>17150</v>
      </c>
      <c r="C10729" t="s">
        <v>19732</v>
      </c>
      <c r="D10729" t="s">
        <v>30969</v>
      </c>
    </row>
    <row r="10730" spans="1:4">
      <c r="A10730" t="s">
        <v>5726</v>
      </c>
      <c r="B10730" t="s">
        <v>17150</v>
      </c>
      <c r="C10730" t="s">
        <v>19732</v>
      </c>
      <c r="D10730" t="s">
        <v>30970</v>
      </c>
    </row>
    <row r="10731" spans="1:4">
      <c r="A10731" t="s">
        <v>11811</v>
      </c>
      <c r="B10731" t="s">
        <v>17150</v>
      </c>
      <c r="C10731" t="s">
        <v>19732</v>
      </c>
      <c r="D10731" t="s">
        <v>30971</v>
      </c>
    </row>
    <row r="10732" spans="1:4">
      <c r="A10732" t="s">
        <v>11812</v>
      </c>
      <c r="B10732" t="s">
        <v>17150</v>
      </c>
      <c r="C10732" t="s">
        <v>19732</v>
      </c>
      <c r="D10732" t="s">
        <v>30972</v>
      </c>
    </row>
    <row r="10733" spans="1:4">
      <c r="A10733" t="s">
        <v>5768</v>
      </c>
      <c r="B10733" t="s">
        <v>17150</v>
      </c>
      <c r="C10733" t="s">
        <v>19732</v>
      </c>
      <c r="D10733" t="s">
        <v>30973</v>
      </c>
    </row>
    <row r="10734" spans="1:4">
      <c r="A10734" t="s">
        <v>11813</v>
      </c>
      <c r="B10734" t="s">
        <v>17150</v>
      </c>
      <c r="C10734" t="s">
        <v>19732</v>
      </c>
      <c r="D10734" t="s">
        <v>30974</v>
      </c>
    </row>
    <row r="10735" spans="1:4">
      <c r="A10735" t="s">
        <v>7641</v>
      </c>
      <c r="B10735" t="s">
        <v>17150</v>
      </c>
      <c r="C10735" t="s">
        <v>19732</v>
      </c>
      <c r="D10735" t="s">
        <v>30975</v>
      </c>
    </row>
    <row r="10736" spans="1:4">
      <c r="A10736" t="s">
        <v>5744</v>
      </c>
      <c r="B10736" t="s">
        <v>17150</v>
      </c>
      <c r="C10736" t="s">
        <v>19732</v>
      </c>
      <c r="D10736" t="s">
        <v>30976</v>
      </c>
    </row>
    <row r="10737" spans="1:4">
      <c r="A10737" t="s">
        <v>5514</v>
      </c>
      <c r="B10737" t="s">
        <v>17150</v>
      </c>
      <c r="C10737" t="s">
        <v>19732</v>
      </c>
      <c r="D10737" t="s">
        <v>30977</v>
      </c>
    </row>
    <row r="10738" spans="1:4">
      <c r="A10738" t="s">
        <v>11814</v>
      </c>
      <c r="B10738" t="s">
        <v>17150</v>
      </c>
      <c r="C10738" t="s">
        <v>19732</v>
      </c>
      <c r="D10738" t="s">
        <v>30978</v>
      </c>
    </row>
    <row r="10739" spans="1:4">
      <c r="A10739" t="s">
        <v>5749</v>
      </c>
      <c r="B10739" t="s">
        <v>17150</v>
      </c>
      <c r="C10739" t="s">
        <v>19732</v>
      </c>
      <c r="D10739" t="s">
        <v>30979</v>
      </c>
    </row>
    <row r="10740" spans="1:4">
      <c r="A10740" t="s">
        <v>11815</v>
      </c>
      <c r="B10740" t="s">
        <v>17150</v>
      </c>
      <c r="C10740" t="s">
        <v>19732</v>
      </c>
      <c r="D10740" t="s">
        <v>30980</v>
      </c>
    </row>
    <row r="10741" spans="1:4">
      <c r="A10741" t="s">
        <v>11816</v>
      </c>
      <c r="B10741" t="s">
        <v>17150</v>
      </c>
      <c r="C10741" t="s">
        <v>19732</v>
      </c>
      <c r="D10741" t="s">
        <v>30981</v>
      </c>
    </row>
    <row r="10742" spans="1:4">
      <c r="A10742" t="s">
        <v>746</v>
      </c>
      <c r="B10742" t="s">
        <v>17150</v>
      </c>
      <c r="C10742" t="s">
        <v>19732</v>
      </c>
      <c r="D10742" t="s">
        <v>30982</v>
      </c>
    </row>
    <row r="10743" spans="1:4">
      <c r="A10743" t="s">
        <v>11817</v>
      </c>
      <c r="B10743" t="s">
        <v>17150</v>
      </c>
      <c r="C10743" t="s">
        <v>19732</v>
      </c>
      <c r="D10743" t="s">
        <v>30983</v>
      </c>
    </row>
    <row r="10744" spans="1:4">
      <c r="A10744" t="s">
        <v>11818</v>
      </c>
      <c r="B10744" t="s">
        <v>17150</v>
      </c>
      <c r="C10744" t="s">
        <v>19732</v>
      </c>
      <c r="D10744" t="s">
        <v>30984</v>
      </c>
    </row>
    <row r="10745" spans="1:4">
      <c r="A10745" t="s">
        <v>5527</v>
      </c>
      <c r="B10745" t="s">
        <v>17150</v>
      </c>
      <c r="C10745" t="s">
        <v>19732</v>
      </c>
      <c r="D10745" t="s">
        <v>30985</v>
      </c>
    </row>
    <row r="10746" spans="1:4">
      <c r="A10746" t="s">
        <v>5745</v>
      </c>
      <c r="B10746" t="s">
        <v>17150</v>
      </c>
      <c r="C10746" t="s">
        <v>19732</v>
      </c>
      <c r="D10746" t="s">
        <v>30986</v>
      </c>
    </row>
    <row r="10747" spans="1:4">
      <c r="A10747" t="s">
        <v>5538</v>
      </c>
      <c r="B10747" t="s">
        <v>17150</v>
      </c>
      <c r="C10747" t="s">
        <v>19732</v>
      </c>
      <c r="D10747" t="s">
        <v>30987</v>
      </c>
    </row>
    <row r="10748" spans="1:4">
      <c r="A10748" t="s">
        <v>7626</v>
      </c>
      <c r="B10748" t="s">
        <v>17150</v>
      </c>
      <c r="C10748" t="s">
        <v>19732</v>
      </c>
      <c r="D10748" t="s">
        <v>30988</v>
      </c>
    </row>
    <row r="10749" spans="1:4">
      <c r="A10749" t="s">
        <v>5727</v>
      </c>
      <c r="B10749" t="s">
        <v>17150</v>
      </c>
      <c r="C10749" t="s">
        <v>19732</v>
      </c>
      <c r="D10749" t="s">
        <v>30989</v>
      </c>
    </row>
    <row r="10750" spans="1:4">
      <c r="A10750" t="s">
        <v>5728</v>
      </c>
      <c r="B10750" t="s">
        <v>17150</v>
      </c>
      <c r="C10750" t="s">
        <v>19732</v>
      </c>
      <c r="D10750" t="s">
        <v>30990</v>
      </c>
    </row>
    <row r="10751" spans="1:4">
      <c r="A10751" t="s">
        <v>5742</v>
      </c>
      <c r="B10751" t="s">
        <v>17150</v>
      </c>
      <c r="C10751" t="s">
        <v>19732</v>
      </c>
      <c r="D10751" t="s">
        <v>30991</v>
      </c>
    </row>
    <row r="10752" spans="1:4">
      <c r="A10752" t="s">
        <v>5746</v>
      </c>
      <c r="B10752" t="s">
        <v>17150</v>
      </c>
      <c r="C10752" t="s">
        <v>19732</v>
      </c>
      <c r="D10752" t="s">
        <v>30992</v>
      </c>
    </row>
    <row r="10753" spans="1:4">
      <c r="A10753" t="s">
        <v>5518</v>
      </c>
      <c r="B10753" t="s">
        <v>17150</v>
      </c>
      <c r="C10753" t="s">
        <v>19732</v>
      </c>
      <c r="D10753" t="s">
        <v>30993</v>
      </c>
    </row>
    <row r="10754" spans="1:4">
      <c r="A10754" t="s">
        <v>5747</v>
      </c>
      <c r="B10754" t="s">
        <v>17150</v>
      </c>
      <c r="C10754" t="s">
        <v>19732</v>
      </c>
      <c r="D10754" t="s">
        <v>30994</v>
      </c>
    </row>
    <row r="10755" spans="1:4">
      <c r="A10755" t="s">
        <v>11819</v>
      </c>
      <c r="B10755" t="s">
        <v>17150</v>
      </c>
      <c r="C10755" t="s">
        <v>19732</v>
      </c>
      <c r="D10755" t="s">
        <v>30995</v>
      </c>
    </row>
    <row r="10756" spans="1:4">
      <c r="A10756" t="s">
        <v>11820</v>
      </c>
      <c r="B10756" t="s">
        <v>17150</v>
      </c>
      <c r="C10756" t="s">
        <v>19732</v>
      </c>
      <c r="D10756" t="s">
        <v>30996</v>
      </c>
    </row>
    <row r="10757" spans="1:4">
      <c r="A10757" t="s">
        <v>11821</v>
      </c>
      <c r="B10757" t="s">
        <v>17150</v>
      </c>
      <c r="C10757" t="s">
        <v>19732</v>
      </c>
      <c r="D10757" t="s">
        <v>30997</v>
      </c>
    </row>
    <row r="10758" spans="1:4">
      <c r="A10758" t="s">
        <v>4460</v>
      </c>
      <c r="B10758" t="s">
        <v>17150</v>
      </c>
      <c r="C10758" t="s">
        <v>19732</v>
      </c>
      <c r="D10758" t="s">
        <v>30998</v>
      </c>
    </row>
    <row r="10759" spans="1:4">
      <c r="A10759" t="s">
        <v>5729</v>
      </c>
      <c r="B10759" t="s">
        <v>17150</v>
      </c>
      <c r="C10759" t="s">
        <v>19732</v>
      </c>
      <c r="D10759" t="s">
        <v>30999</v>
      </c>
    </row>
    <row r="10760" spans="1:4">
      <c r="A10760" t="s">
        <v>5748</v>
      </c>
      <c r="B10760" t="s">
        <v>17150</v>
      </c>
      <c r="C10760" t="s">
        <v>19732</v>
      </c>
      <c r="D10760" t="s">
        <v>31000</v>
      </c>
    </row>
    <row r="10761" spans="1:4">
      <c r="A10761" t="s">
        <v>11822</v>
      </c>
      <c r="B10761" t="s">
        <v>17150</v>
      </c>
      <c r="C10761" t="s">
        <v>19732</v>
      </c>
      <c r="D10761" t="s">
        <v>31001</v>
      </c>
    </row>
    <row r="10762" spans="1:4">
      <c r="A10762" t="s">
        <v>11823</v>
      </c>
      <c r="B10762" t="s">
        <v>17150</v>
      </c>
      <c r="C10762" t="s">
        <v>19732</v>
      </c>
      <c r="D10762" t="s">
        <v>31002</v>
      </c>
    </row>
    <row r="10763" spans="1:4">
      <c r="A10763" t="s">
        <v>4274</v>
      </c>
      <c r="B10763" t="s">
        <v>17151</v>
      </c>
      <c r="C10763" t="s">
        <v>19733</v>
      </c>
      <c r="D10763" t="s">
        <v>31003</v>
      </c>
    </row>
    <row r="10764" spans="1:4">
      <c r="A10764" t="s">
        <v>4276</v>
      </c>
      <c r="B10764" t="s">
        <v>17151</v>
      </c>
      <c r="C10764" t="s">
        <v>19733</v>
      </c>
      <c r="D10764" t="s">
        <v>31004</v>
      </c>
    </row>
    <row r="10765" spans="1:4">
      <c r="A10765" t="s">
        <v>11824</v>
      </c>
      <c r="B10765" t="s">
        <v>17151</v>
      </c>
      <c r="C10765" t="s">
        <v>19733</v>
      </c>
      <c r="D10765" t="s">
        <v>31005</v>
      </c>
    </row>
    <row r="10766" spans="1:4">
      <c r="A10766" t="s">
        <v>4275</v>
      </c>
      <c r="B10766" t="s">
        <v>17151</v>
      </c>
      <c r="C10766" t="s">
        <v>19733</v>
      </c>
      <c r="D10766" t="s">
        <v>31006</v>
      </c>
    </row>
    <row r="10767" spans="1:4">
      <c r="A10767" t="s">
        <v>7761</v>
      </c>
      <c r="B10767" t="s">
        <v>17151</v>
      </c>
      <c r="C10767" t="s">
        <v>19733</v>
      </c>
      <c r="D10767" t="s">
        <v>31007</v>
      </c>
    </row>
    <row r="10768" spans="1:4">
      <c r="A10768" t="s">
        <v>11825</v>
      </c>
      <c r="B10768" t="s">
        <v>17151</v>
      </c>
      <c r="C10768" t="s">
        <v>19733</v>
      </c>
      <c r="D10768" t="s">
        <v>31008</v>
      </c>
    </row>
    <row r="10769" spans="1:4">
      <c r="A10769" t="s">
        <v>11826</v>
      </c>
      <c r="B10769" t="s">
        <v>17151</v>
      </c>
      <c r="C10769" t="s">
        <v>19733</v>
      </c>
      <c r="D10769" t="s">
        <v>31009</v>
      </c>
    </row>
    <row r="10770" spans="1:4">
      <c r="A10770" t="s">
        <v>11827</v>
      </c>
      <c r="B10770" t="s">
        <v>17151</v>
      </c>
      <c r="C10770" t="s">
        <v>19733</v>
      </c>
      <c r="D10770" t="s">
        <v>31010</v>
      </c>
    </row>
    <row r="10771" spans="1:4">
      <c r="A10771" t="s">
        <v>11828</v>
      </c>
      <c r="B10771" t="s">
        <v>17151</v>
      </c>
      <c r="C10771" t="s">
        <v>19733</v>
      </c>
      <c r="D10771" t="s">
        <v>31011</v>
      </c>
    </row>
    <row r="10772" spans="1:4">
      <c r="A10772" t="s">
        <v>11829</v>
      </c>
      <c r="B10772" t="s">
        <v>17151</v>
      </c>
      <c r="C10772" t="s">
        <v>19733</v>
      </c>
      <c r="D10772" t="s">
        <v>31012</v>
      </c>
    </row>
    <row r="10773" spans="1:4">
      <c r="A10773" t="s">
        <v>11830</v>
      </c>
      <c r="B10773" t="s">
        <v>17151</v>
      </c>
      <c r="C10773" t="s">
        <v>19733</v>
      </c>
      <c r="D10773" t="s">
        <v>31013</v>
      </c>
    </row>
    <row r="10774" spans="1:4">
      <c r="A10774" t="s">
        <v>11831</v>
      </c>
      <c r="B10774" t="s">
        <v>17151</v>
      </c>
      <c r="C10774" t="s">
        <v>19733</v>
      </c>
      <c r="D10774" t="s">
        <v>31014</v>
      </c>
    </row>
    <row r="10775" spans="1:4">
      <c r="A10775" t="s">
        <v>11832</v>
      </c>
      <c r="B10775" t="s">
        <v>17151</v>
      </c>
      <c r="C10775" t="s">
        <v>19733</v>
      </c>
      <c r="D10775" t="s">
        <v>31015</v>
      </c>
    </row>
    <row r="10776" spans="1:4">
      <c r="A10776" t="s">
        <v>11833</v>
      </c>
      <c r="B10776" t="s">
        <v>17151</v>
      </c>
      <c r="C10776" t="s">
        <v>19733</v>
      </c>
      <c r="D10776" t="s">
        <v>31016</v>
      </c>
    </row>
    <row r="10777" spans="1:4">
      <c r="A10777" t="s">
        <v>11834</v>
      </c>
      <c r="B10777" t="s">
        <v>17151</v>
      </c>
      <c r="C10777" t="s">
        <v>19733</v>
      </c>
      <c r="D10777" t="s">
        <v>31017</v>
      </c>
    </row>
    <row r="10778" spans="1:4">
      <c r="A10778" t="s">
        <v>4407</v>
      </c>
      <c r="B10778" t="s">
        <v>17151</v>
      </c>
      <c r="C10778" t="s">
        <v>19733</v>
      </c>
      <c r="D10778" t="s">
        <v>31018</v>
      </c>
    </row>
    <row r="10779" spans="1:4">
      <c r="A10779" t="s">
        <v>11835</v>
      </c>
      <c r="B10779" t="s">
        <v>17151</v>
      </c>
      <c r="C10779" t="s">
        <v>19733</v>
      </c>
      <c r="D10779" t="s">
        <v>31019</v>
      </c>
    </row>
    <row r="10780" spans="1:4">
      <c r="A10780" t="s">
        <v>4405</v>
      </c>
      <c r="B10780" t="s">
        <v>17151</v>
      </c>
      <c r="C10780" t="s">
        <v>19733</v>
      </c>
      <c r="D10780" t="s">
        <v>31020</v>
      </c>
    </row>
    <row r="10781" spans="1:4">
      <c r="A10781" t="s">
        <v>4406</v>
      </c>
      <c r="B10781" t="s">
        <v>17151</v>
      </c>
      <c r="C10781" t="s">
        <v>19733</v>
      </c>
      <c r="D10781" t="s">
        <v>31021</v>
      </c>
    </row>
    <row r="10782" spans="1:4">
      <c r="A10782" t="s">
        <v>11836</v>
      </c>
      <c r="B10782" t="s">
        <v>17151</v>
      </c>
      <c r="C10782" t="s">
        <v>19733</v>
      </c>
      <c r="D10782" t="s">
        <v>31022</v>
      </c>
    </row>
    <row r="10783" spans="1:4">
      <c r="A10783" t="s">
        <v>11837</v>
      </c>
      <c r="B10783" t="s">
        <v>17151</v>
      </c>
      <c r="C10783" t="s">
        <v>19733</v>
      </c>
      <c r="D10783" t="s">
        <v>31023</v>
      </c>
    </row>
    <row r="10784" spans="1:4">
      <c r="A10784" t="s">
        <v>7760</v>
      </c>
      <c r="B10784" t="s">
        <v>17151</v>
      </c>
      <c r="C10784" t="s">
        <v>19733</v>
      </c>
      <c r="D10784" t="s">
        <v>31024</v>
      </c>
    </row>
    <row r="10785" spans="1:4">
      <c r="A10785" t="s">
        <v>7598</v>
      </c>
      <c r="B10785" t="s">
        <v>17151</v>
      </c>
      <c r="C10785" t="s">
        <v>19733</v>
      </c>
      <c r="D10785" t="s">
        <v>31025</v>
      </c>
    </row>
    <row r="10786" spans="1:4">
      <c r="A10786" t="s">
        <v>11838</v>
      </c>
      <c r="B10786" t="s">
        <v>17151</v>
      </c>
      <c r="C10786" t="s">
        <v>19733</v>
      </c>
      <c r="D10786" t="s">
        <v>31026</v>
      </c>
    </row>
    <row r="10787" spans="1:4">
      <c r="A10787" t="s">
        <v>11839</v>
      </c>
      <c r="B10787" t="s">
        <v>17151</v>
      </c>
      <c r="C10787" t="s">
        <v>19733</v>
      </c>
      <c r="D10787" t="s">
        <v>31027</v>
      </c>
    </row>
    <row r="10788" spans="1:4">
      <c r="A10788" t="s">
        <v>11840</v>
      </c>
      <c r="B10788" t="s">
        <v>17151</v>
      </c>
      <c r="C10788" t="s">
        <v>19733</v>
      </c>
      <c r="D10788" t="s">
        <v>31028</v>
      </c>
    </row>
    <row r="10789" spans="1:4">
      <c r="A10789" t="s">
        <v>11841</v>
      </c>
      <c r="B10789" t="s">
        <v>17151</v>
      </c>
      <c r="C10789" t="s">
        <v>19733</v>
      </c>
      <c r="D10789" t="s">
        <v>31029</v>
      </c>
    </row>
    <row r="10790" spans="1:4">
      <c r="A10790" t="s">
        <v>11842</v>
      </c>
      <c r="B10790" t="s">
        <v>17152</v>
      </c>
      <c r="C10790" t="s">
        <v>19734</v>
      </c>
      <c r="D10790" t="s">
        <v>31030</v>
      </c>
    </row>
    <row r="10791" spans="1:4">
      <c r="A10791" t="s">
        <v>11843</v>
      </c>
      <c r="B10791" t="s">
        <v>17152</v>
      </c>
      <c r="C10791" t="s">
        <v>19734</v>
      </c>
      <c r="D10791" t="s">
        <v>31031</v>
      </c>
    </row>
    <row r="10792" spans="1:4">
      <c r="A10792" t="s">
        <v>11844</v>
      </c>
      <c r="B10792" t="s">
        <v>17152</v>
      </c>
      <c r="C10792" t="s">
        <v>19734</v>
      </c>
      <c r="D10792" t="s">
        <v>31032</v>
      </c>
    </row>
    <row r="10793" spans="1:4">
      <c r="A10793" t="s">
        <v>11845</v>
      </c>
      <c r="B10793" t="s">
        <v>17152</v>
      </c>
      <c r="C10793" t="s">
        <v>19734</v>
      </c>
      <c r="D10793" t="s">
        <v>31033</v>
      </c>
    </row>
    <row r="10794" spans="1:4">
      <c r="A10794" t="s">
        <v>11846</v>
      </c>
      <c r="B10794" t="s">
        <v>17152</v>
      </c>
      <c r="C10794" t="s">
        <v>19734</v>
      </c>
      <c r="D10794" t="s">
        <v>31034</v>
      </c>
    </row>
    <row r="10795" spans="1:4">
      <c r="A10795" t="s">
        <v>11847</v>
      </c>
      <c r="B10795" t="s">
        <v>17152</v>
      </c>
      <c r="C10795" t="s">
        <v>19734</v>
      </c>
      <c r="D10795" t="s">
        <v>31035</v>
      </c>
    </row>
    <row r="10796" spans="1:4">
      <c r="A10796" t="s">
        <v>11848</v>
      </c>
      <c r="B10796" t="s">
        <v>17152</v>
      </c>
      <c r="C10796" t="s">
        <v>19734</v>
      </c>
      <c r="D10796" t="s">
        <v>31036</v>
      </c>
    </row>
    <row r="10797" spans="1:4">
      <c r="A10797" t="s">
        <v>11849</v>
      </c>
      <c r="B10797" t="s">
        <v>17152</v>
      </c>
      <c r="C10797" t="s">
        <v>19734</v>
      </c>
      <c r="D10797" t="s">
        <v>31037</v>
      </c>
    </row>
    <row r="10798" spans="1:4">
      <c r="A10798" t="s">
        <v>11850</v>
      </c>
      <c r="B10798" t="s">
        <v>17152</v>
      </c>
      <c r="C10798" t="s">
        <v>19734</v>
      </c>
      <c r="D10798" t="s">
        <v>31038</v>
      </c>
    </row>
    <row r="10799" spans="1:4">
      <c r="A10799" t="s">
        <v>11851</v>
      </c>
      <c r="B10799" t="s">
        <v>17152</v>
      </c>
      <c r="C10799" t="s">
        <v>19734</v>
      </c>
      <c r="D10799" t="s">
        <v>31039</v>
      </c>
    </row>
    <row r="10800" spans="1:4">
      <c r="A10800" t="s">
        <v>11852</v>
      </c>
      <c r="B10800" t="s">
        <v>17152</v>
      </c>
      <c r="C10800" t="s">
        <v>19734</v>
      </c>
      <c r="D10800" t="s">
        <v>31040</v>
      </c>
    </row>
    <row r="10801" spans="1:4">
      <c r="A10801" t="s">
        <v>11853</v>
      </c>
      <c r="B10801" t="s">
        <v>17152</v>
      </c>
      <c r="C10801" t="s">
        <v>19734</v>
      </c>
      <c r="D10801" t="s">
        <v>31041</v>
      </c>
    </row>
    <row r="10802" spans="1:4">
      <c r="A10802" t="s">
        <v>11854</v>
      </c>
      <c r="B10802" t="s">
        <v>17152</v>
      </c>
      <c r="C10802" t="s">
        <v>19734</v>
      </c>
      <c r="D10802" t="s">
        <v>31042</v>
      </c>
    </row>
    <row r="10803" spans="1:4">
      <c r="A10803" t="s">
        <v>11855</v>
      </c>
      <c r="B10803" t="s">
        <v>17152</v>
      </c>
      <c r="C10803" t="s">
        <v>19734</v>
      </c>
      <c r="D10803" t="s">
        <v>31043</v>
      </c>
    </row>
    <row r="10804" spans="1:4">
      <c r="A10804" t="s">
        <v>11856</v>
      </c>
      <c r="B10804" t="s">
        <v>17152</v>
      </c>
      <c r="C10804" t="s">
        <v>19734</v>
      </c>
      <c r="D10804" t="s">
        <v>31044</v>
      </c>
    </row>
    <row r="10805" spans="1:4">
      <c r="A10805" t="s">
        <v>11857</v>
      </c>
      <c r="B10805" t="s">
        <v>17152</v>
      </c>
      <c r="C10805" t="s">
        <v>19734</v>
      </c>
      <c r="D10805" t="s">
        <v>31045</v>
      </c>
    </row>
    <row r="10806" spans="1:4">
      <c r="A10806" t="s">
        <v>11858</v>
      </c>
      <c r="B10806" t="s">
        <v>17152</v>
      </c>
      <c r="C10806" t="s">
        <v>19734</v>
      </c>
      <c r="D10806" t="s">
        <v>31046</v>
      </c>
    </row>
    <row r="10807" spans="1:4">
      <c r="A10807" t="s">
        <v>11859</v>
      </c>
      <c r="B10807" t="s">
        <v>17152</v>
      </c>
      <c r="C10807" t="s">
        <v>19734</v>
      </c>
      <c r="D10807" t="s">
        <v>31047</v>
      </c>
    </row>
    <row r="10808" spans="1:4">
      <c r="A10808" t="s">
        <v>11860</v>
      </c>
      <c r="B10808" t="s">
        <v>17152</v>
      </c>
      <c r="C10808" t="s">
        <v>19734</v>
      </c>
      <c r="D10808" t="s">
        <v>31048</v>
      </c>
    </row>
    <row r="10809" spans="1:4">
      <c r="A10809" t="s">
        <v>11861</v>
      </c>
      <c r="B10809" t="s">
        <v>17152</v>
      </c>
      <c r="C10809" t="s">
        <v>19734</v>
      </c>
      <c r="D10809" t="s">
        <v>31049</v>
      </c>
    </row>
    <row r="10810" spans="1:4">
      <c r="A10810" t="s">
        <v>7625</v>
      </c>
      <c r="B10810" t="s">
        <v>17152</v>
      </c>
      <c r="C10810" t="s">
        <v>19734</v>
      </c>
      <c r="D10810" t="s">
        <v>31050</v>
      </c>
    </row>
    <row r="10811" spans="1:4">
      <c r="A10811" t="s">
        <v>11862</v>
      </c>
      <c r="B10811" t="s">
        <v>17152</v>
      </c>
      <c r="C10811" t="s">
        <v>19734</v>
      </c>
      <c r="D10811" t="s">
        <v>31051</v>
      </c>
    </row>
    <row r="10812" spans="1:4">
      <c r="A10812" t="s">
        <v>11863</v>
      </c>
      <c r="B10812" t="s">
        <v>17152</v>
      </c>
      <c r="C10812" t="s">
        <v>19734</v>
      </c>
      <c r="D10812" t="s">
        <v>31052</v>
      </c>
    </row>
    <row r="10813" spans="1:4">
      <c r="A10813" t="s">
        <v>11864</v>
      </c>
      <c r="B10813" t="s">
        <v>17152</v>
      </c>
      <c r="C10813" t="s">
        <v>19734</v>
      </c>
      <c r="D10813" t="s">
        <v>31053</v>
      </c>
    </row>
    <row r="10814" spans="1:4">
      <c r="A10814" t="s">
        <v>5757</v>
      </c>
      <c r="B10814" t="s">
        <v>17152</v>
      </c>
      <c r="C10814" t="s">
        <v>19734</v>
      </c>
      <c r="D10814" t="s">
        <v>31054</v>
      </c>
    </row>
    <row r="10815" spans="1:4">
      <c r="A10815" t="s">
        <v>11865</v>
      </c>
      <c r="B10815" t="s">
        <v>17152</v>
      </c>
      <c r="C10815" t="s">
        <v>19734</v>
      </c>
      <c r="D10815" t="s">
        <v>31055</v>
      </c>
    </row>
    <row r="10816" spans="1:4">
      <c r="A10816" t="s">
        <v>11866</v>
      </c>
      <c r="B10816" t="s">
        <v>17152</v>
      </c>
      <c r="C10816" t="s">
        <v>19734</v>
      </c>
      <c r="D10816" t="s">
        <v>31056</v>
      </c>
    </row>
    <row r="10817" spans="1:4">
      <c r="A10817" t="s">
        <v>11867</v>
      </c>
      <c r="B10817" t="s">
        <v>17152</v>
      </c>
      <c r="C10817" t="s">
        <v>19734</v>
      </c>
      <c r="D10817" t="s">
        <v>31057</v>
      </c>
    </row>
    <row r="10818" spans="1:4">
      <c r="A10818" t="s">
        <v>11868</v>
      </c>
      <c r="B10818" t="s">
        <v>17152</v>
      </c>
      <c r="C10818" t="s">
        <v>19734</v>
      </c>
      <c r="D10818" t="s">
        <v>31058</v>
      </c>
    </row>
    <row r="10819" spans="1:4">
      <c r="A10819" t="s">
        <v>11869</v>
      </c>
      <c r="B10819" t="s">
        <v>17152</v>
      </c>
      <c r="C10819" t="s">
        <v>19734</v>
      </c>
      <c r="D10819" t="s">
        <v>31059</v>
      </c>
    </row>
    <row r="10820" spans="1:4">
      <c r="A10820" t="s">
        <v>11870</v>
      </c>
      <c r="B10820" t="s">
        <v>17152</v>
      </c>
      <c r="C10820" t="s">
        <v>19734</v>
      </c>
      <c r="D10820" t="s">
        <v>31060</v>
      </c>
    </row>
    <row r="10821" spans="1:4">
      <c r="A10821" t="s">
        <v>11871</v>
      </c>
      <c r="B10821" t="s">
        <v>17152</v>
      </c>
      <c r="C10821" t="s">
        <v>19734</v>
      </c>
      <c r="D10821" t="s">
        <v>31061</v>
      </c>
    </row>
    <row r="10822" spans="1:4">
      <c r="A10822" t="s">
        <v>7646</v>
      </c>
      <c r="B10822" t="s">
        <v>17152</v>
      </c>
      <c r="C10822" t="s">
        <v>19734</v>
      </c>
      <c r="D10822" t="s">
        <v>31062</v>
      </c>
    </row>
    <row r="10823" spans="1:4">
      <c r="A10823" t="s">
        <v>11872</v>
      </c>
      <c r="B10823" t="s">
        <v>17152</v>
      </c>
      <c r="C10823" t="s">
        <v>19734</v>
      </c>
      <c r="D10823" t="s">
        <v>31063</v>
      </c>
    </row>
    <row r="10824" spans="1:4">
      <c r="A10824" t="s">
        <v>11873</v>
      </c>
      <c r="B10824" t="s">
        <v>17152</v>
      </c>
      <c r="C10824" t="s">
        <v>19734</v>
      </c>
      <c r="D10824" t="s">
        <v>31064</v>
      </c>
    </row>
    <row r="10825" spans="1:4">
      <c r="A10825" t="s">
        <v>11874</v>
      </c>
      <c r="B10825" t="s">
        <v>17152</v>
      </c>
      <c r="C10825" t="s">
        <v>19734</v>
      </c>
      <c r="D10825" t="s">
        <v>31065</v>
      </c>
    </row>
    <row r="10826" spans="1:4">
      <c r="A10826" t="s">
        <v>11875</v>
      </c>
      <c r="B10826" t="s">
        <v>17152</v>
      </c>
      <c r="C10826" t="s">
        <v>19734</v>
      </c>
      <c r="D10826" t="s">
        <v>31066</v>
      </c>
    </row>
    <row r="10827" spans="1:4">
      <c r="A10827" t="s">
        <v>11876</v>
      </c>
      <c r="B10827" t="s">
        <v>17152</v>
      </c>
      <c r="C10827" t="s">
        <v>19734</v>
      </c>
      <c r="D10827" t="s">
        <v>31067</v>
      </c>
    </row>
    <row r="10828" spans="1:4">
      <c r="A10828" t="s">
        <v>11877</v>
      </c>
      <c r="B10828" t="s">
        <v>17152</v>
      </c>
      <c r="C10828" t="s">
        <v>19734</v>
      </c>
      <c r="D10828" t="s">
        <v>31068</v>
      </c>
    </row>
    <row r="10829" spans="1:4">
      <c r="A10829" t="s">
        <v>11878</v>
      </c>
      <c r="B10829" t="s">
        <v>17152</v>
      </c>
      <c r="C10829" t="s">
        <v>19734</v>
      </c>
      <c r="D10829" t="s">
        <v>31069</v>
      </c>
    </row>
    <row r="10830" spans="1:4">
      <c r="A10830" t="s">
        <v>11879</v>
      </c>
      <c r="B10830" t="s">
        <v>17152</v>
      </c>
      <c r="C10830" t="s">
        <v>19734</v>
      </c>
      <c r="D10830" t="s">
        <v>31070</v>
      </c>
    </row>
    <row r="10831" spans="1:4">
      <c r="A10831" t="s">
        <v>11880</v>
      </c>
      <c r="B10831" t="s">
        <v>17152</v>
      </c>
      <c r="C10831" t="s">
        <v>19734</v>
      </c>
      <c r="D10831" t="s">
        <v>31071</v>
      </c>
    </row>
    <row r="10832" spans="1:4">
      <c r="A10832" t="s">
        <v>11881</v>
      </c>
      <c r="B10832" t="s">
        <v>17152</v>
      </c>
      <c r="C10832" t="s">
        <v>19734</v>
      </c>
      <c r="D10832" t="s">
        <v>31072</v>
      </c>
    </row>
    <row r="10833" spans="1:4">
      <c r="A10833" t="s">
        <v>11882</v>
      </c>
      <c r="B10833" t="s">
        <v>17152</v>
      </c>
      <c r="C10833" t="s">
        <v>19734</v>
      </c>
      <c r="D10833" t="s">
        <v>31073</v>
      </c>
    </row>
    <row r="10834" spans="1:4">
      <c r="A10834" t="s">
        <v>11883</v>
      </c>
      <c r="B10834" t="s">
        <v>17152</v>
      </c>
      <c r="C10834" t="s">
        <v>19734</v>
      </c>
      <c r="D10834" t="s">
        <v>31074</v>
      </c>
    </row>
    <row r="10835" spans="1:4">
      <c r="A10835" t="s">
        <v>11884</v>
      </c>
      <c r="B10835" t="s">
        <v>17152</v>
      </c>
      <c r="C10835" t="s">
        <v>19734</v>
      </c>
      <c r="D10835" t="s">
        <v>31075</v>
      </c>
    </row>
    <row r="10836" spans="1:4">
      <c r="A10836" t="s">
        <v>11885</v>
      </c>
      <c r="B10836" t="s">
        <v>17152</v>
      </c>
      <c r="C10836" t="s">
        <v>19734</v>
      </c>
      <c r="D10836" t="s">
        <v>31076</v>
      </c>
    </row>
    <row r="10837" spans="1:4">
      <c r="A10837" t="s">
        <v>11886</v>
      </c>
      <c r="B10837" t="s">
        <v>17152</v>
      </c>
      <c r="C10837" t="s">
        <v>19734</v>
      </c>
      <c r="D10837" t="s">
        <v>31077</v>
      </c>
    </row>
    <row r="10838" spans="1:4">
      <c r="A10838" t="s">
        <v>11887</v>
      </c>
      <c r="B10838" t="s">
        <v>17152</v>
      </c>
      <c r="C10838" t="s">
        <v>19734</v>
      </c>
      <c r="D10838" t="s">
        <v>31078</v>
      </c>
    </row>
    <row r="10839" spans="1:4">
      <c r="A10839" t="s">
        <v>7768</v>
      </c>
      <c r="B10839" t="s">
        <v>17152</v>
      </c>
      <c r="C10839" t="s">
        <v>19734</v>
      </c>
      <c r="D10839" t="s">
        <v>31079</v>
      </c>
    </row>
    <row r="10840" spans="1:4">
      <c r="A10840" t="s">
        <v>11888</v>
      </c>
      <c r="B10840" t="s">
        <v>17152</v>
      </c>
      <c r="C10840" t="s">
        <v>19734</v>
      </c>
      <c r="D10840" t="s">
        <v>31080</v>
      </c>
    </row>
    <row r="10841" spans="1:4">
      <c r="A10841" t="s">
        <v>11889</v>
      </c>
      <c r="B10841" t="s">
        <v>17152</v>
      </c>
      <c r="C10841" t="s">
        <v>19734</v>
      </c>
      <c r="D10841" t="s">
        <v>31081</v>
      </c>
    </row>
    <row r="10842" spans="1:4">
      <c r="A10842" t="s">
        <v>11890</v>
      </c>
      <c r="B10842" t="s">
        <v>17152</v>
      </c>
      <c r="C10842" t="s">
        <v>19734</v>
      </c>
      <c r="D10842" t="s">
        <v>31082</v>
      </c>
    </row>
    <row r="10843" spans="1:4">
      <c r="A10843" t="s">
        <v>11891</v>
      </c>
      <c r="B10843" t="s">
        <v>17152</v>
      </c>
      <c r="C10843" t="s">
        <v>19734</v>
      </c>
      <c r="D10843" t="s">
        <v>31083</v>
      </c>
    </row>
    <row r="10844" spans="1:4">
      <c r="A10844" t="s">
        <v>11892</v>
      </c>
      <c r="B10844" t="s">
        <v>17152</v>
      </c>
      <c r="C10844" t="s">
        <v>19734</v>
      </c>
      <c r="D10844" t="s">
        <v>31084</v>
      </c>
    </row>
    <row r="10845" spans="1:4">
      <c r="A10845" t="s">
        <v>11893</v>
      </c>
      <c r="B10845" t="s">
        <v>17152</v>
      </c>
      <c r="C10845" t="s">
        <v>19734</v>
      </c>
      <c r="D10845" t="s">
        <v>31085</v>
      </c>
    </row>
    <row r="10846" spans="1:4">
      <c r="A10846" t="s">
        <v>11894</v>
      </c>
      <c r="B10846" t="s">
        <v>17152</v>
      </c>
      <c r="C10846" t="s">
        <v>19734</v>
      </c>
      <c r="D10846" t="s">
        <v>31086</v>
      </c>
    </row>
    <row r="10847" spans="1:4">
      <c r="A10847" t="s">
        <v>11895</v>
      </c>
      <c r="B10847" t="s">
        <v>17152</v>
      </c>
      <c r="C10847" t="s">
        <v>19734</v>
      </c>
      <c r="D10847" t="s">
        <v>31087</v>
      </c>
    </row>
    <row r="10848" spans="1:4">
      <c r="A10848" t="s">
        <v>11896</v>
      </c>
      <c r="B10848" t="s">
        <v>17152</v>
      </c>
      <c r="C10848" t="s">
        <v>19734</v>
      </c>
      <c r="D10848" t="s">
        <v>31088</v>
      </c>
    </row>
    <row r="10849" spans="1:4">
      <c r="A10849" t="s">
        <v>11897</v>
      </c>
      <c r="B10849" t="s">
        <v>17152</v>
      </c>
      <c r="C10849" t="s">
        <v>19734</v>
      </c>
      <c r="D10849" t="s">
        <v>31089</v>
      </c>
    </row>
    <row r="10850" spans="1:4">
      <c r="A10850" t="s">
        <v>11898</v>
      </c>
      <c r="B10850" t="s">
        <v>17152</v>
      </c>
      <c r="C10850" t="s">
        <v>19734</v>
      </c>
      <c r="D10850" t="s">
        <v>31090</v>
      </c>
    </row>
    <row r="10851" spans="1:4">
      <c r="A10851" t="s">
        <v>11899</v>
      </c>
      <c r="B10851" t="s">
        <v>17152</v>
      </c>
      <c r="C10851" t="s">
        <v>19734</v>
      </c>
      <c r="D10851" t="s">
        <v>31091</v>
      </c>
    </row>
    <row r="10852" spans="1:4">
      <c r="A10852" t="s">
        <v>11900</v>
      </c>
      <c r="B10852" t="s">
        <v>17152</v>
      </c>
      <c r="C10852" t="s">
        <v>19734</v>
      </c>
      <c r="D10852" t="s">
        <v>31092</v>
      </c>
    </row>
    <row r="10853" spans="1:4">
      <c r="A10853" t="s">
        <v>11901</v>
      </c>
      <c r="B10853" t="s">
        <v>17152</v>
      </c>
      <c r="C10853" t="s">
        <v>19734</v>
      </c>
      <c r="D10853" t="s">
        <v>31093</v>
      </c>
    </row>
    <row r="10854" spans="1:4">
      <c r="A10854" t="s">
        <v>7766</v>
      </c>
      <c r="B10854" t="s">
        <v>17152</v>
      </c>
      <c r="C10854" t="s">
        <v>19734</v>
      </c>
      <c r="D10854" t="s">
        <v>31094</v>
      </c>
    </row>
    <row r="10855" spans="1:4">
      <c r="A10855" t="s">
        <v>11902</v>
      </c>
      <c r="B10855" t="s">
        <v>17152</v>
      </c>
      <c r="C10855" t="s">
        <v>19734</v>
      </c>
      <c r="D10855" t="s">
        <v>31095</v>
      </c>
    </row>
    <row r="10856" spans="1:4">
      <c r="A10856" t="s">
        <v>11903</v>
      </c>
      <c r="B10856" t="s">
        <v>17152</v>
      </c>
      <c r="C10856" t="s">
        <v>19734</v>
      </c>
      <c r="D10856" t="s">
        <v>31096</v>
      </c>
    </row>
    <row r="10857" spans="1:4">
      <c r="A10857" t="s">
        <v>11904</v>
      </c>
      <c r="B10857" t="s">
        <v>17152</v>
      </c>
      <c r="C10857" t="s">
        <v>19734</v>
      </c>
      <c r="D10857" t="s">
        <v>31097</v>
      </c>
    </row>
    <row r="10858" spans="1:4">
      <c r="A10858" t="s">
        <v>11905</v>
      </c>
      <c r="B10858" t="s">
        <v>17152</v>
      </c>
      <c r="C10858" t="s">
        <v>19734</v>
      </c>
      <c r="D10858" t="s">
        <v>31098</v>
      </c>
    </row>
    <row r="10859" spans="1:4">
      <c r="A10859" t="s">
        <v>11906</v>
      </c>
      <c r="B10859" t="s">
        <v>17152</v>
      </c>
      <c r="C10859" t="s">
        <v>19734</v>
      </c>
      <c r="D10859" t="s">
        <v>31099</v>
      </c>
    </row>
    <row r="10860" spans="1:4">
      <c r="A10860" t="s">
        <v>11907</v>
      </c>
      <c r="B10860" t="s">
        <v>17152</v>
      </c>
      <c r="C10860" t="s">
        <v>19734</v>
      </c>
      <c r="D10860" t="s">
        <v>31100</v>
      </c>
    </row>
    <row r="10861" spans="1:4">
      <c r="A10861" t="s">
        <v>11908</v>
      </c>
      <c r="B10861" t="s">
        <v>17152</v>
      </c>
      <c r="C10861" t="s">
        <v>19734</v>
      </c>
      <c r="D10861" t="s">
        <v>31101</v>
      </c>
    </row>
    <row r="10862" spans="1:4">
      <c r="A10862" t="s">
        <v>11909</v>
      </c>
      <c r="B10862" t="s">
        <v>17152</v>
      </c>
      <c r="C10862" t="s">
        <v>19734</v>
      </c>
      <c r="D10862" t="s">
        <v>31102</v>
      </c>
    </row>
    <row r="10863" spans="1:4">
      <c r="A10863" t="s">
        <v>11910</v>
      </c>
      <c r="B10863" t="s">
        <v>17152</v>
      </c>
      <c r="C10863" t="s">
        <v>19734</v>
      </c>
      <c r="D10863" t="s">
        <v>31103</v>
      </c>
    </row>
    <row r="10864" spans="1:4">
      <c r="A10864" t="s">
        <v>11911</v>
      </c>
      <c r="B10864" t="s">
        <v>17152</v>
      </c>
      <c r="C10864" t="s">
        <v>19734</v>
      </c>
      <c r="D10864" t="s">
        <v>31104</v>
      </c>
    </row>
    <row r="10865" spans="1:4">
      <c r="A10865" t="s">
        <v>11912</v>
      </c>
      <c r="B10865" t="s">
        <v>17152</v>
      </c>
      <c r="C10865" t="s">
        <v>19734</v>
      </c>
      <c r="D10865" t="s">
        <v>31105</v>
      </c>
    </row>
    <row r="10866" spans="1:4">
      <c r="A10866" t="s">
        <v>11913</v>
      </c>
      <c r="B10866" t="s">
        <v>17152</v>
      </c>
      <c r="C10866" t="s">
        <v>19734</v>
      </c>
      <c r="D10866" t="s">
        <v>31106</v>
      </c>
    </row>
    <row r="10867" spans="1:4">
      <c r="A10867" t="s">
        <v>7767</v>
      </c>
      <c r="B10867" t="s">
        <v>17152</v>
      </c>
      <c r="C10867" t="s">
        <v>19734</v>
      </c>
      <c r="D10867" t="s">
        <v>31107</v>
      </c>
    </row>
    <row r="10868" spans="1:4">
      <c r="A10868" t="s">
        <v>11914</v>
      </c>
      <c r="B10868" t="s">
        <v>17152</v>
      </c>
      <c r="C10868" t="s">
        <v>19734</v>
      </c>
      <c r="D10868" t="s">
        <v>31108</v>
      </c>
    </row>
    <row r="10869" spans="1:4">
      <c r="A10869" t="s">
        <v>11915</v>
      </c>
      <c r="B10869" t="s">
        <v>17152</v>
      </c>
      <c r="C10869" t="s">
        <v>19734</v>
      </c>
      <c r="D10869" t="s">
        <v>31109</v>
      </c>
    </row>
    <row r="10870" spans="1:4">
      <c r="A10870" t="s">
        <v>11916</v>
      </c>
      <c r="B10870" t="s">
        <v>17152</v>
      </c>
      <c r="C10870" t="s">
        <v>19734</v>
      </c>
      <c r="D10870" t="s">
        <v>31110</v>
      </c>
    </row>
    <row r="10871" spans="1:4">
      <c r="A10871" t="s">
        <v>11917</v>
      </c>
      <c r="B10871" t="s">
        <v>17152</v>
      </c>
      <c r="C10871" t="s">
        <v>19734</v>
      </c>
      <c r="D10871" t="s">
        <v>31111</v>
      </c>
    </row>
    <row r="10872" spans="1:4">
      <c r="A10872" t="s">
        <v>11918</v>
      </c>
      <c r="B10872" t="s">
        <v>17152</v>
      </c>
      <c r="C10872" t="s">
        <v>19734</v>
      </c>
      <c r="D10872" t="s">
        <v>31112</v>
      </c>
    </row>
    <row r="10873" spans="1:4">
      <c r="A10873" t="s">
        <v>11919</v>
      </c>
      <c r="B10873" t="s">
        <v>17152</v>
      </c>
      <c r="C10873" t="s">
        <v>19734</v>
      </c>
      <c r="D10873" t="s">
        <v>31113</v>
      </c>
    </row>
    <row r="10874" spans="1:4">
      <c r="A10874" t="s">
        <v>11920</v>
      </c>
      <c r="B10874" t="s">
        <v>17152</v>
      </c>
      <c r="C10874" t="s">
        <v>19734</v>
      </c>
      <c r="D10874" t="s">
        <v>31114</v>
      </c>
    </row>
    <row r="10875" spans="1:4">
      <c r="A10875" t="s">
        <v>11921</v>
      </c>
      <c r="B10875" t="s">
        <v>17152</v>
      </c>
      <c r="C10875" t="s">
        <v>19734</v>
      </c>
      <c r="D10875" t="s">
        <v>31115</v>
      </c>
    </row>
    <row r="10876" spans="1:4">
      <c r="A10876" t="s">
        <v>11922</v>
      </c>
      <c r="B10876" t="s">
        <v>17152</v>
      </c>
      <c r="C10876" t="s">
        <v>19734</v>
      </c>
      <c r="D10876" t="s">
        <v>31116</v>
      </c>
    </row>
    <row r="10877" spans="1:4">
      <c r="A10877" t="s">
        <v>572</v>
      </c>
      <c r="B10877" t="s">
        <v>17153</v>
      </c>
      <c r="C10877" t="s">
        <v>19735</v>
      </c>
      <c r="D10877" t="s">
        <v>31117</v>
      </c>
    </row>
    <row r="10878" spans="1:4">
      <c r="A10878" t="s">
        <v>11923</v>
      </c>
      <c r="B10878" t="s">
        <v>17153</v>
      </c>
      <c r="C10878" t="s">
        <v>19735</v>
      </c>
      <c r="D10878" t="s">
        <v>31118</v>
      </c>
    </row>
    <row r="10879" spans="1:4">
      <c r="A10879" t="s">
        <v>715</v>
      </c>
      <c r="B10879" t="s">
        <v>17153</v>
      </c>
      <c r="C10879" t="s">
        <v>19735</v>
      </c>
      <c r="D10879" t="s">
        <v>31119</v>
      </c>
    </row>
    <row r="10880" spans="1:4">
      <c r="A10880" t="s">
        <v>7713</v>
      </c>
      <c r="B10880" t="s">
        <v>17153</v>
      </c>
      <c r="C10880" t="s">
        <v>19735</v>
      </c>
      <c r="D10880" t="s">
        <v>31120</v>
      </c>
    </row>
    <row r="10881" spans="1:4">
      <c r="A10881" t="s">
        <v>11924</v>
      </c>
      <c r="B10881" t="s">
        <v>17153</v>
      </c>
      <c r="C10881" t="s">
        <v>19735</v>
      </c>
      <c r="D10881" t="s">
        <v>31121</v>
      </c>
    </row>
    <row r="10882" spans="1:4">
      <c r="A10882" t="s">
        <v>11925</v>
      </c>
      <c r="B10882" t="s">
        <v>17153</v>
      </c>
      <c r="C10882" t="s">
        <v>19735</v>
      </c>
      <c r="D10882" t="s">
        <v>31122</v>
      </c>
    </row>
    <row r="10883" spans="1:4">
      <c r="A10883" t="s">
        <v>713</v>
      </c>
      <c r="B10883" t="s">
        <v>17153</v>
      </c>
      <c r="C10883" t="s">
        <v>19735</v>
      </c>
      <c r="D10883" t="s">
        <v>31123</v>
      </c>
    </row>
    <row r="10884" spans="1:4">
      <c r="A10884" t="s">
        <v>716</v>
      </c>
      <c r="B10884" t="s">
        <v>17153</v>
      </c>
      <c r="C10884" t="s">
        <v>19735</v>
      </c>
      <c r="D10884" t="s">
        <v>31124</v>
      </c>
    </row>
    <row r="10885" spans="1:4">
      <c r="A10885" t="s">
        <v>722</v>
      </c>
      <c r="B10885" t="s">
        <v>17153</v>
      </c>
      <c r="C10885" t="s">
        <v>19735</v>
      </c>
      <c r="D10885" t="s">
        <v>31125</v>
      </c>
    </row>
    <row r="10886" spans="1:4">
      <c r="A10886" t="s">
        <v>5646</v>
      </c>
      <c r="B10886" t="s">
        <v>17153</v>
      </c>
      <c r="C10886" t="s">
        <v>19735</v>
      </c>
      <c r="D10886" t="s">
        <v>31126</v>
      </c>
    </row>
    <row r="10887" spans="1:4">
      <c r="A10887" t="s">
        <v>5653</v>
      </c>
      <c r="B10887" t="s">
        <v>17153</v>
      </c>
      <c r="C10887" t="s">
        <v>19735</v>
      </c>
      <c r="D10887" t="s">
        <v>31127</v>
      </c>
    </row>
    <row r="10888" spans="1:4">
      <c r="A10888" t="s">
        <v>723</v>
      </c>
      <c r="B10888" t="s">
        <v>17153</v>
      </c>
      <c r="C10888" t="s">
        <v>19735</v>
      </c>
      <c r="D10888" t="s">
        <v>31128</v>
      </c>
    </row>
    <row r="10889" spans="1:4">
      <c r="A10889" t="s">
        <v>11926</v>
      </c>
      <c r="B10889" t="s">
        <v>17153</v>
      </c>
      <c r="C10889" t="s">
        <v>19735</v>
      </c>
      <c r="D10889" t="s">
        <v>31129</v>
      </c>
    </row>
    <row r="10890" spans="1:4">
      <c r="A10890" t="s">
        <v>11927</v>
      </c>
      <c r="B10890" t="s">
        <v>17153</v>
      </c>
      <c r="C10890" t="s">
        <v>19735</v>
      </c>
      <c r="D10890" t="s">
        <v>31130</v>
      </c>
    </row>
    <row r="10891" spans="1:4">
      <c r="A10891" t="s">
        <v>11928</v>
      </c>
      <c r="B10891" t="s">
        <v>17153</v>
      </c>
      <c r="C10891" t="s">
        <v>19735</v>
      </c>
      <c r="D10891" t="s">
        <v>31131</v>
      </c>
    </row>
    <row r="10892" spans="1:4">
      <c r="A10892" t="s">
        <v>11929</v>
      </c>
      <c r="B10892" t="s">
        <v>17153</v>
      </c>
      <c r="C10892" t="s">
        <v>19735</v>
      </c>
      <c r="D10892" t="s">
        <v>31132</v>
      </c>
    </row>
    <row r="10893" spans="1:4">
      <c r="A10893" t="s">
        <v>11930</v>
      </c>
      <c r="B10893" t="s">
        <v>17153</v>
      </c>
      <c r="C10893" t="s">
        <v>19735</v>
      </c>
      <c r="D10893" t="s">
        <v>31133</v>
      </c>
    </row>
    <row r="10894" spans="1:4">
      <c r="A10894" t="s">
        <v>11931</v>
      </c>
      <c r="B10894" t="s">
        <v>17154</v>
      </c>
      <c r="C10894" t="s">
        <v>19736</v>
      </c>
      <c r="D10894" t="s">
        <v>31134</v>
      </c>
    </row>
    <row r="10895" spans="1:4">
      <c r="A10895" t="s">
        <v>4877</v>
      </c>
      <c r="B10895" t="s">
        <v>17154</v>
      </c>
      <c r="C10895" t="s">
        <v>19736</v>
      </c>
      <c r="D10895" t="s">
        <v>31135</v>
      </c>
    </row>
    <row r="10896" spans="1:4">
      <c r="A10896" t="s">
        <v>5606</v>
      </c>
      <c r="B10896" t="s">
        <v>17154</v>
      </c>
      <c r="C10896" t="s">
        <v>19736</v>
      </c>
      <c r="D10896" t="s">
        <v>31136</v>
      </c>
    </row>
    <row r="10897" spans="1:4">
      <c r="A10897" t="s">
        <v>11932</v>
      </c>
      <c r="B10897" t="s">
        <v>17154</v>
      </c>
      <c r="C10897" t="s">
        <v>19736</v>
      </c>
      <c r="D10897" t="s">
        <v>31137</v>
      </c>
    </row>
    <row r="10898" spans="1:4">
      <c r="A10898" t="s">
        <v>11933</v>
      </c>
      <c r="B10898" t="s">
        <v>17154</v>
      </c>
      <c r="C10898" t="s">
        <v>19736</v>
      </c>
      <c r="D10898" t="s">
        <v>31138</v>
      </c>
    </row>
    <row r="10899" spans="1:4">
      <c r="A10899" t="s">
        <v>7591</v>
      </c>
      <c r="B10899" t="s">
        <v>17154</v>
      </c>
      <c r="C10899" t="s">
        <v>19736</v>
      </c>
      <c r="D10899" t="s">
        <v>31139</v>
      </c>
    </row>
    <row r="10900" spans="1:4">
      <c r="A10900" t="s">
        <v>7592</v>
      </c>
      <c r="B10900" t="s">
        <v>17154</v>
      </c>
      <c r="C10900" t="s">
        <v>19736</v>
      </c>
      <c r="D10900" t="s">
        <v>31140</v>
      </c>
    </row>
    <row r="10901" spans="1:4">
      <c r="A10901" t="s">
        <v>5715</v>
      </c>
      <c r="B10901" t="s">
        <v>17154</v>
      </c>
      <c r="C10901" t="s">
        <v>19736</v>
      </c>
      <c r="D10901" t="s">
        <v>31141</v>
      </c>
    </row>
    <row r="10902" spans="1:4">
      <c r="A10902" t="s">
        <v>7647</v>
      </c>
      <c r="B10902" t="s">
        <v>17154</v>
      </c>
      <c r="C10902" t="s">
        <v>19736</v>
      </c>
      <c r="D10902" t="s">
        <v>31142</v>
      </c>
    </row>
    <row r="10903" spans="1:4">
      <c r="A10903" t="s">
        <v>7648</v>
      </c>
      <c r="B10903" t="s">
        <v>17154</v>
      </c>
      <c r="C10903" t="s">
        <v>19736</v>
      </c>
      <c r="D10903" t="s">
        <v>31143</v>
      </c>
    </row>
    <row r="10904" spans="1:4">
      <c r="A10904" t="s">
        <v>7590</v>
      </c>
      <c r="B10904" t="s">
        <v>17154</v>
      </c>
      <c r="C10904" t="s">
        <v>19736</v>
      </c>
      <c r="D10904" t="s">
        <v>31144</v>
      </c>
    </row>
    <row r="10905" spans="1:4">
      <c r="A10905" t="s">
        <v>11934</v>
      </c>
      <c r="B10905" t="s">
        <v>17154</v>
      </c>
      <c r="C10905" t="s">
        <v>19736</v>
      </c>
      <c r="D10905" t="s">
        <v>31145</v>
      </c>
    </row>
    <row r="10906" spans="1:4">
      <c r="A10906" t="s">
        <v>11935</v>
      </c>
      <c r="B10906" t="s">
        <v>17155</v>
      </c>
      <c r="C10906" t="s">
        <v>19737</v>
      </c>
      <c r="D10906" t="s">
        <v>31146</v>
      </c>
    </row>
    <row r="10907" spans="1:4">
      <c r="A10907" t="s">
        <v>11936</v>
      </c>
      <c r="B10907" t="s">
        <v>17155</v>
      </c>
      <c r="C10907" t="s">
        <v>19737</v>
      </c>
      <c r="D10907" t="s">
        <v>31147</v>
      </c>
    </row>
    <row r="10908" spans="1:4">
      <c r="A10908" t="s">
        <v>11937</v>
      </c>
      <c r="B10908" t="s">
        <v>17155</v>
      </c>
      <c r="C10908" t="s">
        <v>19737</v>
      </c>
      <c r="D10908" t="s">
        <v>31148</v>
      </c>
    </row>
    <row r="10909" spans="1:4">
      <c r="A10909" t="s">
        <v>11938</v>
      </c>
      <c r="B10909" t="s">
        <v>17155</v>
      </c>
      <c r="C10909" t="s">
        <v>19737</v>
      </c>
      <c r="D10909" t="s">
        <v>31149</v>
      </c>
    </row>
    <row r="10910" spans="1:4">
      <c r="A10910" t="s">
        <v>11939</v>
      </c>
      <c r="B10910" t="s">
        <v>17155</v>
      </c>
      <c r="C10910" t="s">
        <v>19737</v>
      </c>
      <c r="D10910" t="s">
        <v>31150</v>
      </c>
    </row>
    <row r="10911" spans="1:4">
      <c r="A10911" t="s">
        <v>11940</v>
      </c>
      <c r="B10911" t="s">
        <v>17155</v>
      </c>
      <c r="C10911" t="s">
        <v>19737</v>
      </c>
      <c r="D10911" t="s">
        <v>31151</v>
      </c>
    </row>
    <row r="10912" spans="1:4">
      <c r="A10912" t="s">
        <v>11941</v>
      </c>
      <c r="B10912" t="s">
        <v>17155</v>
      </c>
      <c r="C10912" t="s">
        <v>19737</v>
      </c>
      <c r="D10912" t="s">
        <v>31152</v>
      </c>
    </row>
    <row r="10913" spans="1:4">
      <c r="A10913" t="s">
        <v>11942</v>
      </c>
      <c r="B10913" t="s">
        <v>17155</v>
      </c>
      <c r="C10913" t="s">
        <v>19737</v>
      </c>
      <c r="D10913" t="s">
        <v>31153</v>
      </c>
    </row>
    <row r="10914" spans="1:4">
      <c r="A10914" t="s">
        <v>11943</v>
      </c>
      <c r="B10914" t="s">
        <v>17155</v>
      </c>
      <c r="C10914" t="s">
        <v>19737</v>
      </c>
      <c r="D10914" t="s">
        <v>31154</v>
      </c>
    </row>
    <row r="10915" spans="1:4">
      <c r="A10915" t="s">
        <v>11944</v>
      </c>
      <c r="B10915" t="s">
        <v>17155</v>
      </c>
      <c r="C10915" t="s">
        <v>19737</v>
      </c>
      <c r="D10915" t="s">
        <v>31155</v>
      </c>
    </row>
    <row r="10916" spans="1:4">
      <c r="A10916" t="s">
        <v>11945</v>
      </c>
      <c r="B10916" t="s">
        <v>17155</v>
      </c>
      <c r="C10916" t="s">
        <v>19737</v>
      </c>
      <c r="D10916" t="s">
        <v>31156</v>
      </c>
    </row>
    <row r="10917" spans="1:4">
      <c r="A10917" t="s">
        <v>11946</v>
      </c>
      <c r="B10917" t="s">
        <v>17155</v>
      </c>
      <c r="C10917" t="s">
        <v>19737</v>
      </c>
      <c r="D10917" t="s">
        <v>31157</v>
      </c>
    </row>
    <row r="10918" spans="1:4">
      <c r="A10918" t="s">
        <v>5760</v>
      </c>
      <c r="B10918" t="s">
        <v>17155</v>
      </c>
      <c r="C10918" t="s">
        <v>19737</v>
      </c>
      <c r="D10918" t="s">
        <v>31158</v>
      </c>
    </row>
    <row r="10919" spans="1:4">
      <c r="A10919" t="s">
        <v>11947</v>
      </c>
      <c r="B10919" t="s">
        <v>17155</v>
      </c>
      <c r="C10919" t="s">
        <v>19737</v>
      </c>
      <c r="D10919" t="s">
        <v>31159</v>
      </c>
    </row>
    <row r="10920" spans="1:4">
      <c r="A10920" t="s">
        <v>4434</v>
      </c>
      <c r="B10920" t="s">
        <v>17155</v>
      </c>
      <c r="C10920" t="s">
        <v>19737</v>
      </c>
      <c r="D10920" t="s">
        <v>31160</v>
      </c>
    </row>
    <row r="10921" spans="1:4">
      <c r="A10921" t="s">
        <v>11948</v>
      </c>
      <c r="B10921" t="s">
        <v>17155</v>
      </c>
      <c r="C10921" t="s">
        <v>19737</v>
      </c>
      <c r="D10921" t="s">
        <v>31161</v>
      </c>
    </row>
    <row r="10922" spans="1:4">
      <c r="A10922" t="s">
        <v>11949</v>
      </c>
      <c r="B10922" t="s">
        <v>17155</v>
      </c>
      <c r="C10922" t="s">
        <v>19737</v>
      </c>
      <c r="D10922" t="s">
        <v>31162</v>
      </c>
    </row>
    <row r="10923" spans="1:4">
      <c r="A10923" t="s">
        <v>7602</v>
      </c>
      <c r="B10923" t="s">
        <v>17155</v>
      </c>
      <c r="C10923" t="s">
        <v>19737</v>
      </c>
      <c r="D10923" t="s">
        <v>31163</v>
      </c>
    </row>
    <row r="10924" spans="1:4">
      <c r="A10924" t="s">
        <v>11950</v>
      </c>
      <c r="B10924" t="s">
        <v>17155</v>
      </c>
      <c r="C10924" t="s">
        <v>19737</v>
      </c>
      <c r="D10924" t="s">
        <v>31164</v>
      </c>
    </row>
    <row r="10925" spans="1:4">
      <c r="A10925" t="s">
        <v>11951</v>
      </c>
      <c r="B10925" t="s">
        <v>17155</v>
      </c>
      <c r="C10925" t="s">
        <v>19737</v>
      </c>
      <c r="D10925" t="s">
        <v>31165</v>
      </c>
    </row>
    <row r="10926" spans="1:4">
      <c r="A10926" t="s">
        <v>11952</v>
      </c>
      <c r="B10926" t="s">
        <v>17155</v>
      </c>
      <c r="C10926" t="s">
        <v>19737</v>
      </c>
      <c r="D10926" t="s">
        <v>31166</v>
      </c>
    </row>
    <row r="10927" spans="1:4">
      <c r="A10927" t="s">
        <v>7601</v>
      </c>
      <c r="B10927" t="s">
        <v>17155</v>
      </c>
      <c r="C10927" t="s">
        <v>19737</v>
      </c>
      <c r="D10927" t="s">
        <v>31167</v>
      </c>
    </row>
    <row r="10928" spans="1:4">
      <c r="A10928" t="s">
        <v>11953</v>
      </c>
      <c r="B10928" t="s">
        <v>17155</v>
      </c>
      <c r="C10928" t="s">
        <v>19737</v>
      </c>
      <c r="D10928" t="s">
        <v>31168</v>
      </c>
    </row>
    <row r="10929" spans="1:4">
      <c r="A10929" t="s">
        <v>11954</v>
      </c>
      <c r="B10929" t="s">
        <v>17155</v>
      </c>
      <c r="C10929" t="s">
        <v>19737</v>
      </c>
      <c r="D10929" t="s">
        <v>31169</v>
      </c>
    </row>
    <row r="10930" spans="1:4">
      <c r="A10930" t="s">
        <v>5495</v>
      </c>
      <c r="B10930" t="s">
        <v>17155</v>
      </c>
      <c r="C10930" t="s">
        <v>19737</v>
      </c>
      <c r="D10930" t="s">
        <v>31170</v>
      </c>
    </row>
    <row r="10931" spans="1:4">
      <c r="A10931" t="s">
        <v>11955</v>
      </c>
      <c r="B10931" t="s">
        <v>17155</v>
      </c>
      <c r="C10931" t="s">
        <v>19737</v>
      </c>
      <c r="D10931" t="s">
        <v>31171</v>
      </c>
    </row>
    <row r="10932" spans="1:4">
      <c r="A10932" t="s">
        <v>11956</v>
      </c>
      <c r="B10932" t="s">
        <v>17155</v>
      </c>
      <c r="C10932" t="s">
        <v>19737</v>
      </c>
      <c r="D10932" t="s">
        <v>31172</v>
      </c>
    </row>
    <row r="10933" spans="1:4">
      <c r="A10933" t="s">
        <v>11957</v>
      </c>
      <c r="B10933" t="s">
        <v>17155</v>
      </c>
      <c r="C10933" t="s">
        <v>19737</v>
      </c>
      <c r="D10933" t="s">
        <v>31173</v>
      </c>
    </row>
    <row r="10934" spans="1:4">
      <c r="A10934" t="s">
        <v>4463</v>
      </c>
      <c r="B10934" t="s">
        <v>17155</v>
      </c>
      <c r="C10934" t="s">
        <v>19737</v>
      </c>
      <c r="D10934" t="s">
        <v>31174</v>
      </c>
    </row>
    <row r="10935" spans="1:4">
      <c r="A10935" t="s">
        <v>11958</v>
      </c>
      <c r="B10935" t="s">
        <v>17155</v>
      </c>
      <c r="C10935" t="s">
        <v>19737</v>
      </c>
      <c r="D10935" t="s">
        <v>31175</v>
      </c>
    </row>
    <row r="10936" spans="1:4">
      <c r="A10936" t="s">
        <v>11959</v>
      </c>
      <c r="B10936" t="s">
        <v>17155</v>
      </c>
      <c r="C10936" t="s">
        <v>19737</v>
      </c>
      <c r="D10936" t="s">
        <v>31176</v>
      </c>
    </row>
    <row r="10937" spans="1:4">
      <c r="A10937" t="s">
        <v>11960</v>
      </c>
      <c r="B10937" t="s">
        <v>17156</v>
      </c>
      <c r="C10937" t="s">
        <v>19738</v>
      </c>
      <c r="D10937" t="s">
        <v>31177</v>
      </c>
    </row>
    <row r="10938" spans="1:4">
      <c r="A10938" t="s">
        <v>11961</v>
      </c>
      <c r="B10938" t="s">
        <v>17156</v>
      </c>
      <c r="C10938" t="s">
        <v>19738</v>
      </c>
      <c r="D10938" t="s">
        <v>31178</v>
      </c>
    </row>
    <row r="10939" spans="1:4">
      <c r="A10939" t="s">
        <v>11962</v>
      </c>
      <c r="B10939" t="s">
        <v>17156</v>
      </c>
      <c r="C10939" t="s">
        <v>19738</v>
      </c>
      <c r="D10939" t="s">
        <v>31179</v>
      </c>
    </row>
    <row r="10940" spans="1:4">
      <c r="A10940" t="s">
        <v>11963</v>
      </c>
      <c r="B10940" t="s">
        <v>17156</v>
      </c>
      <c r="C10940" t="s">
        <v>19738</v>
      </c>
      <c r="D10940" t="s">
        <v>31180</v>
      </c>
    </row>
    <row r="10941" spans="1:4">
      <c r="A10941" t="s">
        <v>2103</v>
      </c>
      <c r="B10941" t="s">
        <v>17156</v>
      </c>
      <c r="C10941" t="s">
        <v>19738</v>
      </c>
      <c r="D10941" t="s">
        <v>31181</v>
      </c>
    </row>
    <row r="10942" spans="1:4">
      <c r="A10942" t="s">
        <v>11964</v>
      </c>
      <c r="B10942" t="s">
        <v>17156</v>
      </c>
      <c r="C10942" t="s">
        <v>19738</v>
      </c>
      <c r="D10942" t="s">
        <v>31182</v>
      </c>
    </row>
    <row r="10943" spans="1:4">
      <c r="A10943" t="s">
        <v>11965</v>
      </c>
      <c r="B10943" t="s">
        <v>17156</v>
      </c>
      <c r="C10943" t="s">
        <v>19738</v>
      </c>
      <c r="D10943" t="s">
        <v>31183</v>
      </c>
    </row>
    <row r="10944" spans="1:4">
      <c r="A10944" t="s">
        <v>11966</v>
      </c>
      <c r="B10944" t="s">
        <v>17156</v>
      </c>
      <c r="C10944" t="s">
        <v>19738</v>
      </c>
      <c r="D10944" t="s">
        <v>31184</v>
      </c>
    </row>
    <row r="10945" spans="1:4">
      <c r="A10945" t="s">
        <v>11967</v>
      </c>
      <c r="B10945" t="s">
        <v>17156</v>
      </c>
      <c r="C10945" t="s">
        <v>19738</v>
      </c>
      <c r="D10945" t="s">
        <v>31185</v>
      </c>
    </row>
    <row r="10946" spans="1:4">
      <c r="A10946" t="s">
        <v>11968</v>
      </c>
      <c r="B10946" t="s">
        <v>17156</v>
      </c>
      <c r="C10946" t="s">
        <v>19738</v>
      </c>
      <c r="D10946" t="s">
        <v>31186</v>
      </c>
    </row>
    <row r="10947" spans="1:4">
      <c r="A10947" t="s">
        <v>2920</v>
      </c>
      <c r="B10947" t="s">
        <v>17156</v>
      </c>
      <c r="C10947" t="s">
        <v>19738</v>
      </c>
      <c r="D10947" t="s">
        <v>31187</v>
      </c>
    </row>
    <row r="10948" spans="1:4">
      <c r="A10948" t="s">
        <v>2921</v>
      </c>
      <c r="B10948" t="s">
        <v>17156</v>
      </c>
      <c r="C10948" t="s">
        <v>19738</v>
      </c>
      <c r="D10948" t="s">
        <v>31188</v>
      </c>
    </row>
    <row r="10949" spans="1:4">
      <c r="A10949" t="s">
        <v>11969</v>
      </c>
      <c r="B10949" t="s">
        <v>17156</v>
      </c>
      <c r="C10949" t="s">
        <v>19738</v>
      </c>
      <c r="D10949" t="s">
        <v>31189</v>
      </c>
    </row>
    <row r="10950" spans="1:4">
      <c r="A10950" t="s">
        <v>11970</v>
      </c>
      <c r="B10950" t="s">
        <v>17156</v>
      </c>
      <c r="C10950" t="s">
        <v>19738</v>
      </c>
      <c r="D10950" t="s">
        <v>31190</v>
      </c>
    </row>
    <row r="10951" spans="1:4">
      <c r="A10951" t="s">
        <v>11971</v>
      </c>
      <c r="B10951" t="s">
        <v>17156</v>
      </c>
      <c r="C10951" t="s">
        <v>19738</v>
      </c>
      <c r="D10951" t="s">
        <v>31191</v>
      </c>
    </row>
    <row r="10952" spans="1:4">
      <c r="A10952" t="s">
        <v>11972</v>
      </c>
      <c r="B10952" t="s">
        <v>17156</v>
      </c>
      <c r="C10952" t="s">
        <v>19738</v>
      </c>
      <c r="D10952" t="s">
        <v>31192</v>
      </c>
    </row>
    <row r="10953" spans="1:4">
      <c r="A10953" t="s">
        <v>11973</v>
      </c>
      <c r="B10953" t="s">
        <v>17156</v>
      </c>
      <c r="C10953" t="s">
        <v>19738</v>
      </c>
      <c r="D10953" t="s">
        <v>31193</v>
      </c>
    </row>
    <row r="10954" spans="1:4">
      <c r="A10954" t="s">
        <v>11974</v>
      </c>
      <c r="B10954" t="s">
        <v>17156</v>
      </c>
      <c r="C10954" t="s">
        <v>19738</v>
      </c>
      <c r="D10954" t="s">
        <v>31194</v>
      </c>
    </row>
    <row r="10955" spans="1:4">
      <c r="A10955" t="s">
        <v>11975</v>
      </c>
      <c r="B10955" t="s">
        <v>17156</v>
      </c>
      <c r="C10955" t="s">
        <v>19738</v>
      </c>
      <c r="D10955" t="s">
        <v>31195</v>
      </c>
    </row>
    <row r="10956" spans="1:4">
      <c r="A10956" t="s">
        <v>2782</v>
      </c>
      <c r="B10956" t="s">
        <v>17156</v>
      </c>
      <c r="C10956" t="s">
        <v>19738</v>
      </c>
      <c r="D10956" t="s">
        <v>31196</v>
      </c>
    </row>
    <row r="10957" spans="1:4">
      <c r="A10957" t="s">
        <v>11976</v>
      </c>
      <c r="B10957" t="s">
        <v>17156</v>
      </c>
      <c r="C10957" t="s">
        <v>19738</v>
      </c>
      <c r="D10957" t="s">
        <v>31197</v>
      </c>
    </row>
    <row r="10958" spans="1:4">
      <c r="A10958" t="s">
        <v>4318</v>
      </c>
      <c r="B10958" t="s">
        <v>17156</v>
      </c>
      <c r="C10958" t="s">
        <v>19738</v>
      </c>
      <c r="D10958" t="s">
        <v>31198</v>
      </c>
    </row>
    <row r="10959" spans="1:4">
      <c r="A10959" t="s">
        <v>11977</v>
      </c>
      <c r="B10959" t="s">
        <v>17156</v>
      </c>
      <c r="C10959" t="s">
        <v>19738</v>
      </c>
      <c r="D10959" t="s">
        <v>31199</v>
      </c>
    </row>
    <row r="10960" spans="1:4">
      <c r="A10960" t="s">
        <v>11978</v>
      </c>
      <c r="B10960" t="s">
        <v>17156</v>
      </c>
      <c r="C10960" t="s">
        <v>19738</v>
      </c>
      <c r="D10960" t="s">
        <v>31200</v>
      </c>
    </row>
    <row r="10961" spans="1:4">
      <c r="A10961" t="s">
        <v>1015</v>
      </c>
      <c r="B10961" t="s">
        <v>17156</v>
      </c>
      <c r="C10961" t="s">
        <v>19738</v>
      </c>
      <c r="D10961" t="s">
        <v>31201</v>
      </c>
    </row>
    <row r="10962" spans="1:4">
      <c r="A10962" t="s">
        <v>11979</v>
      </c>
      <c r="B10962" t="s">
        <v>17156</v>
      </c>
      <c r="C10962" t="s">
        <v>19738</v>
      </c>
      <c r="D10962" t="s">
        <v>31202</v>
      </c>
    </row>
    <row r="10963" spans="1:4">
      <c r="A10963" t="s">
        <v>11980</v>
      </c>
      <c r="B10963" t="s">
        <v>17156</v>
      </c>
      <c r="C10963" t="s">
        <v>19738</v>
      </c>
      <c r="D10963" t="s">
        <v>31203</v>
      </c>
    </row>
    <row r="10964" spans="1:4">
      <c r="A10964" t="s">
        <v>3757</v>
      </c>
      <c r="B10964" t="s">
        <v>17156</v>
      </c>
      <c r="C10964" t="s">
        <v>19738</v>
      </c>
      <c r="D10964" t="s">
        <v>31204</v>
      </c>
    </row>
    <row r="10965" spans="1:4">
      <c r="A10965" t="s">
        <v>11981</v>
      </c>
      <c r="B10965" t="s">
        <v>17156</v>
      </c>
      <c r="C10965" t="s">
        <v>19738</v>
      </c>
      <c r="D10965" t="s">
        <v>31205</v>
      </c>
    </row>
    <row r="10966" spans="1:4">
      <c r="A10966" t="s">
        <v>465</v>
      </c>
      <c r="B10966" t="s">
        <v>17156</v>
      </c>
      <c r="C10966" t="s">
        <v>19738</v>
      </c>
      <c r="D10966" t="s">
        <v>31206</v>
      </c>
    </row>
    <row r="10967" spans="1:4">
      <c r="A10967" t="s">
        <v>11982</v>
      </c>
      <c r="B10967" t="s">
        <v>17156</v>
      </c>
      <c r="C10967" t="s">
        <v>19738</v>
      </c>
      <c r="D10967" t="s">
        <v>31207</v>
      </c>
    </row>
    <row r="10968" spans="1:4">
      <c r="A10968" t="s">
        <v>11983</v>
      </c>
      <c r="B10968" t="s">
        <v>17156</v>
      </c>
      <c r="C10968" t="s">
        <v>19738</v>
      </c>
      <c r="D10968" t="s">
        <v>31208</v>
      </c>
    </row>
    <row r="10969" spans="1:4">
      <c r="A10969" t="s">
        <v>11984</v>
      </c>
      <c r="B10969" t="s">
        <v>17156</v>
      </c>
      <c r="C10969" t="s">
        <v>19738</v>
      </c>
      <c r="D10969" t="s">
        <v>31209</v>
      </c>
    </row>
    <row r="10970" spans="1:4">
      <c r="A10970" t="s">
        <v>11985</v>
      </c>
      <c r="B10970" t="s">
        <v>17156</v>
      </c>
      <c r="C10970" t="s">
        <v>19738</v>
      </c>
      <c r="D10970" t="s">
        <v>31210</v>
      </c>
    </row>
    <row r="10971" spans="1:4">
      <c r="A10971" t="s">
        <v>574</v>
      </c>
      <c r="B10971" t="s">
        <v>17157</v>
      </c>
      <c r="C10971" t="s">
        <v>19739</v>
      </c>
      <c r="D10971" t="s">
        <v>31211</v>
      </c>
    </row>
    <row r="10972" spans="1:4">
      <c r="A10972" t="s">
        <v>11986</v>
      </c>
      <c r="B10972" t="s">
        <v>17157</v>
      </c>
      <c r="C10972" t="s">
        <v>19739</v>
      </c>
      <c r="D10972" t="s">
        <v>31212</v>
      </c>
    </row>
    <row r="10973" spans="1:4">
      <c r="A10973" t="s">
        <v>577</v>
      </c>
      <c r="B10973" t="s">
        <v>17157</v>
      </c>
      <c r="C10973" t="s">
        <v>19739</v>
      </c>
      <c r="D10973" t="s">
        <v>31213</v>
      </c>
    </row>
    <row r="10974" spans="1:4">
      <c r="A10974" t="s">
        <v>1021</v>
      </c>
      <c r="B10974" t="s">
        <v>17157</v>
      </c>
      <c r="C10974" t="s">
        <v>19739</v>
      </c>
      <c r="D10974" t="s">
        <v>31214</v>
      </c>
    </row>
    <row r="10975" spans="1:4">
      <c r="A10975" t="s">
        <v>1022</v>
      </c>
      <c r="B10975" t="s">
        <v>17157</v>
      </c>
      <c r="C10975" t="s">
        <v>19739</v>
      </c>
      <c r="D10975" t="s">
        <v>31215</v>
      </c>
    </row>
    <row r="10976" spans="1:4">
      <c r="A10976" t="s">
        <v>1023</v>
      </c>
      <c r="B10976" t="s">
        <v>17157</v>
      </c>
      <c r="C10976" t="s">
        <v>19739</v>
      </c>
      <c r="D10976" t="s">
        <v>31216</v>
      </c>
    </row>
    <row r="10977" spans="1:4">
      <c r="A10977" t="s">
        <v>603</v>
      </c>
      <c r="B10977" t="s">
        <v>17157</v>
      </c>
      <c r="C10977" t="s">
        <v>19739</v>
      </c>
      <c r="D10977" t="s">
        <v>31217</v>
      </c>
    </row>
    <row r="10978" spans="1:4">
      <c r="A10978" t="s">
        <v>608</v>
      </c>
      <c r="B10978" t="s">
        <v>17157</v>
      </c>
      <c r="C10978" t="s">
        <v>19739</v>
      </c>
      <c r="D10978" t="s">
        <v>31218</v>
      </c>
    </row>
    <row r="10979" spans="1:4">
      <c r="A10979" t="s">
        <v>11987</v>
      </c>
      <c r="B10979" t="s">
        <v>17157</v>
      </c>
      <c r="C10979" t="s">
        <v>19739</v>
      </c>
      <c r="D10979" t="s">
        <v>31219</v>
      </c>
    </row>
    <row r="10980" spans="1:4">
      <c r="A10980" t="s">
        <v>579</v>
      </c>
      <c r="B10980" t="s">
        <v>17157</v>
      </c>
      <c r="C10980" t="s">
        <v>19739</v>
      </c>
      <c r="D10980" t="s">
        <v>31220</v>
      </c>
    </row>
    <row r="10981" spans="1:4">
      <c r="A10981" t="s">
        <v>1084</v>
      </c>
      <c r="B10981" t="s">
        <v>17157</v>
      </c>
      <c r="C10981" t="s">
        <v>19739</v>
      </c>
      <c r="D10981" t="s">
        <v>31221</v>
      </c>
    </row>
    <row r="10982" spans="1:4">
      <c r="A10982" t="s">
        <v>1085</v>
      </c>
      <c r="B10982" t="s">
        <v>17157</v>
      </c>
      <c r="C10982" t="s">
        <v>19739</v>
      </c>
      <c r="D10982" t="s">
        <v>31222</v>
      </c>
    </row>
    <row r="10983" spans="1:4">
      <c r="A10983" t="s">
        <v>11988</v>
      </c>
      <c r="B10983" t="s">
        <v>17157</v>
      </c>
      <c r="C10983" t="s">
        <v>19739</v>
      </c>
      <c r="D10983" t="s">
        <v>31223</v>
      </c>
    </row>
    <row r="10984" spans="1:4">
      <c r="A10984" t="s">
        <v>605</v>
      </c>
      <c r="B10984" t="s">
        <v>17157</v>
      </c>
      <c r="C10984" t="s">
        <v>19739</v>
      </c>
      <c r="D10984" t="s">
        <v>31224</v>
      </c>
    </row>
    <row r="10985" spans="1:4">
      <c r="A10985" t="s">
        <v>601</v>
      </c>
      <c r="B10985" t="s">
        <v>17157</v>
      </c>
      <c r="C10985" t="s">
        <v>19739</v>
      </c>
      <c r="D10985" t="s">
        <v>31225</v>
      </c>
    </row>
    <row r="10986" spans="1:4">
      <c r="A10986" t="s">
        <v>606</v>
      </c>
      <c r="B10986" t="s">
        <v>17157</v>
      </c>
      <c r="C10986" t="s">
        <v>19739</v>
      </c>
      <c r="D10986" t="s">
        <v>31226</v>
      </c>
    </row>
    <row r="10987" spans="1:4">
      <c r="A10987" t="s">
        <v>11989</v>
      </c>
      <c r="B10987" t="s">
        <v>17157</v>
      </c>
      <c r="C10987" t="s">
        <v>19739</v>
      </c>
      <c r="D10987" t="s">
        <v>31227</v>
      </c>
    </row>
    <row r="10988" spans="1:4">
      <c r="A10988" t="s">
        <v>11990</v>
      </c>
      <c r="B10988" t="s">
        <v>17157</v>
      </c>
      <c r="C10988" t="s">
        <v>19739</v>
      </c>
      <c r="D10988" t="s">
        <v>31228</v>
      </c>
    </row>
    <row r="10989" spans="1:4">
      <c r="A10989" t="s">
        <v>11991</v>
      </c>
      <c r="B10989" t="s">
        <v>17157</v>
      </c>
      <c r="C10989" t="s">
        <v>19739</v>
      </c>
      <c r="D10989" t="s">
        <v>31229</v>
      </c>
    </row>
    <row r="10990" spans="1:4">
      <c r="A10990" t="s">
        <v>11992</v>
      </c>
      <c r="B10990" t="s">
        <v>17157</v>
      </c>
      <c r="C10990" t="s">
        <v>19739</v>
      </c>
      <c r="D10990" t="s">
        <v>31230</v>
      </c>
    </row>
    <row r="10991" spans="1:4">
      <c r="A10991" t="s">
        <v>11993</v>
      </c>
      <c r="B10991" t="s">
        <v>17157</v>
      </c>
      <c r="C10991" t="s">
        <v>19739</v>
      </c>
      <c r="D10991" t="s">
        <v>31231</v>
      </c>
    </row>
    <row r="10992" spans="1:4">
      <c r="A10992" t="s">
        <v>11994</v>
      </c>
      <c r="B10992" t="s">
        <v>17157</v>
      </c>
      <c r="C10992" t="s">
        <v>19739</v>
      </c>
      <c r="D10992" t="s">
        <v>31232</v>
      </c>
    </row>
    <row r="10993" spans="1:4">
      <c r="A10993" t="s">
        <v>607</v>
      </c>
      <c r="B10993" t="s">
        <v>17157</v>
      </c>
      <c r="C10993" t="s">
        <v>19739</v>
      </c>
      <c r="D10993" t="s">
        <v>31233</v>
      </c>
    </row>
    <row r="10994" spans="1:4">
      <c r="A10994" t="s">
        <v>596</v>
      </c>
      <c r="B10994" t="s">
        <v>17157</v>
      </c>
      <c r="C10994" t="s">
        <v>19739</v>
      </c>
      <c r="D10994" t="s">
        <v>31234</v>
      </c>
    </row>
    <row r="10995" spans="1:4">
      <c r="A10995" t="s">
        <v>11995</v>
      </c>
      <c r="B10995" t="s">
        <v>17157</v>
      </c>
      <c r="C10995" t="s">
        <v>19739</v>
      </c>
      <c r="D10995" t="s">
        <v>31235</v>
      </c>
    </row>
    <row r="10996" spans="1:4">
      <c r="A10996" t="s">
        <v>578</v>
      </c>
      <c r="B10996" t="s">
        <v>17157</v>
      </c>
      <c r="C10996" t="s">
        <v>19739</v>
      </c>
      <c r="D10996" t="s">
        <v>31236</v>
      </c>
    </row>
    <row r="10997" spans="1:4">
      <c r="A10997" t="s">
        <v>11996</v>
      </c>
      <c r="B10997" t="s">
        <v>17157</v>
      </c>
      <c r="C10997" t="s">
        <v>19739</v>
      </c>
      <c r="D10997" t="s">
        <v>31237</v>
      </c>
    </row>
    <row r="10998" spans="1:4">
      <c r="A10998" t="s">
        <v>580</v>
      </c>
      <c r="B10998" t="s">
        <v>17157</v>
      </c>
      <c r="C10998" t="s">
        <v>19739</v>
      </c>
      <c r="D10998" t="s">
        <v>31238</v>
      </c>
    </row>
    <row r="10999" spans="1:4">
      <c r="A10999" t="s">
        <v>11997</v>
      </c>
      <c r="B10999" t="s">
        <v>17158</v>
      </c>
      <c r="C10999" t="s">
        <v>19740</v>
      </c>
      <c r="D10999" t="s">
        <v>31239</v>
      </c>
    </row>
    <row r="11000" spans="1:4">
      <c r="A11000" t="s">
        <v>11998</v>
      </c>
      <c r="B11000" t="s">
        <v>17159</v>
      </c>
      <c r="C11000" t="s">
        <v>19741</v>
      </c>
      <c r="D11000" t="s">
        <v>31240</v>
      </c>
    </row>
    <row r="11001" spans="1:4">
      <c r="A11001" t="s">
        <v>663</v>
      </c>
      <c r="B11001" t="s">
        <v>17159</v>
      </c>
      <c r="C11001" t="s">
        <v>19741</v>
      </c>
      <c r="D11001" t="s">
        <v>31241</v>
      </c>
    </row>
    <row r="11002" spans="1:4">
      <c r="A11002" t="s">
        <v>5654</v>
      </c>
      <c r="B11002" t="s">
        <v>17159</v>
      </c>
      <c r="C11002" t="s">
        <v>19741</v>
      </c>
      <c r="D11002" t="s">
        <v>31242</v>
      </c>
    </row>
    <row r="11003" spans="1:4">
      <c r="A11003" t="s">
        <v>11999</v>
      </c>
      <c r="B11003" t="s">
        <v>17159</v>
      </c>
      <c r="C11003" t="s">
        <v>19741</v>
      </c>
      <c r="D11003" t="s">
        <v>31243</v>
      </c>
    </row>
    <row r="11004" spans="1:4">
      <c r="A11004" t="s">
        <v>516</v>
      </c>
      <c r="B11004" t="s">
        <v>17159</v>
      </c>
      <c r="C11004" t="s">
        <v>19741</v>
      </c>
      <c r="D11004" t="s">
        <v>31244</v>
      </c>
    </row>
    <row r="11005" spans="1:4">
      <c r="A11005" t="s">
        <v>515</v>
      </c>
      <c r="B11005" t="s">
        <v>17159</v>
      </c>
      <c r="C11005" t="s">
        <v>19741</v>
      </c>
      <c r="D11005" t="s">
        <v>31245</v>
      </c>
    </row>
    <row r="11006" spans="1:4">
      <c r="A11006" t="s">
        <v>661</v>
      </c>
      <c r="B11006" t="s">
        <v>17159</v>
      </c>
      <c r="C11006" t="s">
        <v>19741</v>
      </c>
      <c r="D11006" t="s">
        <v>31246</v>
      </c>
    </row>
    <row r="11007" spans="1:4">
      <c r="A11007" t="s">
        <v>662</v>
      </c>
      <c r="B11007" t="s">
        <v>17159</v>
      </c>
      <c r="C11007" t="s">
        <v>19741</v>
      </c>
      <c r="D11007" t="s">
        <v>31247</v>
      </c>
    </row>
    <row r="11008" spans="1:4">
      <c r="A11008" t="s">
        <v>5656</v>
      </c>
      <c r="B11008" t="s">
        <v>17159</v>
      </c>
      <c r="C11008" t="s">
        <v>19741</v>
      </c>
      <c r="D11008" t="s">
        <v>31248</v>
      </c>
    </row>
    <row r="11009" spans="1:4">
      <c r="A11009" t="s">
        <v>12000</v>
      </c>
      <c r="B11009" t="s">
        <v>17159</v>
      </c>
      <c r="C11009" t="s">
        <v>19741</v>
      </c>
      <c r="D11009" t="s">
        <v>31249</v>
      </c>
    </row>
    <row r="11010" spans="1:4">
      <c r="A11010" t="s">
        <v>518</v>
      </c>
      <c r="B11010" t="s">
        <v>17159</v>
      </c>
      <c r="C11010" t="s">
        <v>19741</v>
      </c>
      <c r="D11010" t="s">
        <v>31250</v>
      </c>
    </row>
    <row r="11011" spans="1:4">
      <c r="A11011" t="s">
        <v>660</v>
      </c>
      <c r="B11011" t="s">
        <v>17159</v>
      </c>
      <c r="C11011" t="s">
        <v>19741</v>
      </c>
      <c r="D11011" t="s">
        <v>31251</v>
      </c>
    </row>
    <row r="11012" spans="1:4">
      <c r="A11012" t="s">
        <v>5705</v>
      </c>
      <c r="B11012" t="s">
        <v>17159</v>
      </c>
      <c r="C11012" t="s">
        <v>19741</v>
      </c>
      <c r="D11012" t="s">
        <v>31252</v>
      </c>
    </row>
    <row r="11013" spans="1:4">
      <c r="A11013" t="s">
        <v>658</v>
      </c>
      <c r="B11013" t="s">
        <v>17159</v>
      </c>
      <c r="C11013" t="s">
        <v>19741</v>
      </c>
      <c r="D11013" t="s">
        <v>31253</v>
      </c>
    </row>
    <row r="11014" spans="1:4">
      <c r="A11014" t="s">
        <v>659</v>
      </c>
      <c r="B11014" t="s">
        <v>17159</v>
      </c>
      <c r="C11014" t="s">
        <v>19741</v>
      </c>
      <c r="D11014" t="s">
        <v>31254</v>
      </c>
    </row>
    <row r="11015" spans="1:4">
      <c r="A11015" t="s">
        <v>4368</v>
      </c>
      <c r="B11015" t="s">
        <v>17159</v>
      </c>
      <c r="C11015" t="s">
        <v>19741</v>
      </c>
      <c r="D11015" t="s">
        <v>31255</v>
      </c>
    </row>
    <row r="11016" spans="1:4">
      <c r="A11016" t="s">
        <v>4369</v>
      </c>
      <c r="B11016" t="s">
        <v>17159</v>
      </c>
      <c r="C11016" t="s">
        <v>19741</v>
      </c>
      <c r="D11016" t="s">
        <v>31256</v>
      </c>
    </row>
    <row r="11017" spans="1:4">
      <c r="A11017" t="s">
        <v>5655</v>
      </c>
      <c r="B11017" t="s">
        <v>17159</v>
      </c>
      <c r="C11017" t="s">
        <v>19741</v>
      </c>
      <c r="D11017" t="s">
        <v>31257</v>
      </c>
    </row>
    <row r="11018" spans="1:4">
      <c r="A11018" t="s">
        <v>650</v>
      </c>
      <c r="B11018" t="s">
        <v>17159</v>
      </c>
      <c r="C11018" t="s">
        <v>19741</v>
      </c>
      <c r="D11018" t="s">
        <v>31258</v>
      </c>
    </row>
    <row r="11019" spans="1:4">
      <c r="A11019" t="s">
        <v>5658</v>
      </c>
      <c r="B11019" t="s">
        <v>17159</v>
      </c>
      <c r="C11019" t="s">
        <v>19741</v>
      </c>
      <c r="D11019" t="s">
        <v>31259</v>
      </c>
    </row>
    <row r="11020" spans="1:4">
      <c r="A11020" t="s">
        <v>5706</v>
      </c>
      <c r="B11020" t="s">
        <v>17159</v>
      </c>
      <c r="C11020" t="s">
        <v>19741</v>
      </c>
      <c r="D11020" t="s">
        <v>31260</v>
      </c>
    </row>
    <row r="11021" spans="1:4">
      <c r="A11021" t="s">
        <v>12001</v>
      </c>
      <c r="B11021" t="s">
        <v>17159</v>
      </c>
      <c r="C11021" t="s">
        <v>19741</v>
      </c>
      <c r="D11021" t="s">
        <v>31261</v>
      </c>
    </row>
    <row r="11022" spans="1:4">
      <c r="A11022" t="s">
        <v>12002</v>
      </c>
      <c r="B11022" t="s">
        <v>17159</v>
      </c>
      <c r="C11022" t="s">
        <v>19741</v>
      </c>
      <c r="D11022" t="s">
        <v>31262</v>
      </c>
    </row>
    <row r="11023" spans="1:4">
      <c r="A11023" t="s">
        <v>757</v>
      </c>
      <c r="B11023" t="s">
        <v>17159</v>
      </c>
      <c r="C11023" t="s">
        <v>19741</v>
      </c>
      <c r="D11023" t="s">
        <v>31263</v>
      </c>
    </row>
    <row r="11024" spans="1:4">
      <c r="A11024" t="s">
        <v>612</v>
      </c>
      <c r="B11024" t="s">
        <v>17159</v>
      </c>
      <c r="C11024" t="s">
        <v>19741</v>
      </c>
      <c r="D11024" t="s">
        <v>31264</v>
      </c>
    </row>
    <row r="11025" spans="1:4">
      <c r="A11025" t="s">
        <v>656</v>
      </c>
      <c r="B11025" t="s">
        <v>17159</v>
      </c>
      <c r="C11025" t="s">
        <v>19741</v>
      </c>
      <c r="D11025" t="s">
        <v>31265</v>
      </c>
    </row>
    <row r="11026" spans="1:4">
      <c r="A11026" t="s">
        <v>12003</v>
      </c>
      <c r="B11026" t="s">
        <v>17159</v>
      </c>
      <c r="C11026" t="s">
        <v>19741</v>
      </c>
      <c r="D11026" t="s">
        <v>31266</v>
      </c>
    </row>
    <row r="11027" spans="1:4">
      <c r="A11027" t="s">
        <v>5657</v>
      </c>
      <c r="B11027" t="s">
        <v>17159</v>
      </c>
      <c r="C11027" t="s">
        <v>19741</v>
      </c>
      <c r="D11027" t="s">
        <v>31267</v>
      </c>
    </row>
    <row r="11028" spans="1:4">
      <c r="A11028" t="s">
        <v>754</v>
      </c>
      <c r="B11028" t="s">
        <v>17159</v>
      </c>
      <c r="C11028" t="s">
        <v>19741</v>
      </c>
      <c r="D11028" t="s">
        <v>31268</v>
      </c>
    </row>
    <row r="11029" spans="1:4">
      <c r="A11029" t="s">
        <v>753</v>
      </c>
      <c r="B11029" t="s">
        <v>17159</v>
      </c>
      <c r="C11029" t="s">
        <v>19741</v>
      </c>
      <c r="D11029" t="s">
        <v>31269</v>
      </c>
    </row>
    <row r="11030" spans="1:4">
      <c r="A11030" t="s">
        <v>5691</v>
      </c>
      <c r="B11030" t="s">
        <v>17159</v>
      </c>
      <c r="C11030" t="s">
        <v>19741</v>
      </c>
      <c r="D11030" t="s">
        <v>31270</v>
      </c>
    </row>
    <row r="11031" spans="1:4">
      <c r="A11031" t="s">
        <v>5692</v>
      </c>
      <c r="B11031" t="s">
        <v>17159</v>
      </c>
      <c r="C11031" t="s">
        <v>19741</v>
      </c>
      <c r="D11031" t="s">
        <v>31271</v>
      </c>
    </row>
    <row r="11032" spans="1:4">
      <c r="A11032" t="s">
        <v>5707</v>
      </c>
      <c r="B11032" t="s">
        <v>17159</v>
      </c>
      <c r="C11032" t="s">
        <v>19741</v>
      </c>
      <c r="D11032" t="s">
        <v>31272</v>
      </c>
    </row>
    <row r="11033" spans="1:4">
      <c r="A11033" t="s">
        <v>12004</v>
      </c>
      <c r="B11033" t="s">
        <v>17159</v>
      </c>
      <c r="C11033" t="s">
        <v>19741</v>
      </c>
      <c r="D11033" t="s">
        <v>31273</v>
      </c>
    </row>
    <row r="11034" spans="1:4">
      <c r="A11034" t="s">
        <v>759</v>
      </c>
      <c r="B11034" t="s">
        <v>17159</v>
      </c>
      <c r="C11034" t="s">
        <v>19741</v>
      </c>
      <c r="D11034" t="s">
        <v>31274</v>
      </c>
    </row>
    <row r="11035" spans="1:4">
      <c r="A11035" t="s">
        <v>12005</v>
      </c>
      <c r="B11035" t="s">
        <v>17159</v>
      </c>
      <c r="C11035" t="s">
        <v>19741</v>
      </c>
      <c r="D11035" t="s">
        <v>31275</v>
      </c>
    </row>
    <row r="11036" spans="1:4">
      <c r="A11036" t="s">
        <v>12006</v>
      </c>
      <c r="B11036" t="s">
        <v>17159</v>
      </c>
      <c r="C11036" t="s">
        <v>19741</v>
      </c>
      <c r="D11036" t="s">
        <v>31276</v>
      </c>
    </row>
    <row r="11037" spans="1:4">
      <c r="A11037" t="s">
        <v>12007</v>
      </c>
      <c r="B11037" t="s">
        <v>17159</v>
      </c>
      <c r="C11037" t="s">
        <v>19741</v>
      </c>
      <c r="D11037" t="s">
        <v>31277</v>
      </c>
    </row>
    <row r="11038" spans="1:4">
      <c r="A11038" t="s">
        <v>756</v>
      </c>
      <c r="B11038" t="s">
        <v>17159</v>
      </c>
      <c r="C11038" t="s">
        <v>19741</v>
      </c>
      <c r="D11038" t="s">
        <v>31278</v>
      </c>
    </row>
    <row r="11039" spans="1:4">
      <c r="A11039" t="s">
        <v>755</v>
      </c>
      <c r="B11039" t="s">
        <v>17159</v>
      </c>
      <c r="C11039" t="s">
        <v>19741</v>
      </c>
      <c r="D11039" t="s">
        <v>31279</v>
      </c>
    </row>
    <row r="11040" spans="1:4">
      <c r="A11040" t="s">
        <v>12008</v>
      </c>
      <c r="B11040" t="s">
        <v>17159</v>
      </c>
      <c r="C11040" t="s">
        <v>19741</v>
      </c>
      <c r="D11040" t="s">
        <v>31280</v>
      </c>
    </row>
    <row r="11041" spans="1:4">
      <c r="A11041" t="s">
        <v>12009</v>
      </c>
      <c r="B11041" t="s">
        <v>17159</v>
      </c>
      <c r="C11041" t="s">
        <v>19741</v>
      </c>
      <c r="D11041" t="s">
        <v>31281</v>
      </c>
    </row>
    <row r="11042" spans="1:4">
      <c r="A11042" t="s">
        <v>760</v>
      </c>
      <c r="B11042" t="s">
        <v>17159</v>
      </c>
      <c r="C11042" t="s">
        <v>19741</v>
      </c>
      <c r="D11042" t="s">
        <v>31282</v>
      </c>
    </row>
    <row r="11043" spans="1:4">
      <c r="A11043" t="s">
        <v>761</v>
      </c>
      <c r="B11043" t="s">
        <v>17159</v>
      </c>
      <c r="C11043" t="s">
        <v>19741</v>
      </c>
      <c r="D11043" t="s">
        <v>31283</v>
      </c>
    </row>
    <row r="11044" spans="1:4">
      <c r="A11044" t="s">
        <v>751</v>
      </c>
      <c r="B11044" t="s">
        <v>17159</v>
      </c>
      <c r="C11044" t="s">
        <v>19741</v>
      </c>
      <c r="D11044" t="s">
        <v>31284</v>
      </c>
    </row>
    <row r="11045" spans="1:4">
      <c r="A11045" t="s">
        <v>762</v>
      </c>
      <c r="B11045" t="s">
        <v>17159</v>
      </c>
      <c r="C11045" t="s">
        <v>19741</v>
      </c>
      <c r="D11045" t="s">
        <v>31285</v>
      </c>
    </row>
    <row r="11046" spans="1:4">
      <c r="A11046" t="s">
        <v>748</v>
      </c>
      <c r="B11046" t="s">
        <v>17159</v>
      </c>
      <c r="C11046" t="s">
        <v>19741</v>
      </c>
      <c r="D11046" t="s">
        <v>31286</v>
      </c>
    </row>
    <row r="11047" spans="1:4">
      <c r="A11047" t="s">
        <v>764</v>
      </c>
      <c r="B11047" t="s">
        <v>17159</v>
      </c>
      <c r="C11047" t="s">
        <v>19741</v>
      </c>
      <c r="D11047" t="s">
        <v>31287</v>
      </c>
    </row>
    <row r="11048" spans="1:4">
      <c r="A11048" t="s">
        <v>750</v>
      </c>
      <c r="B11048" t="s">
        <v>17159</v>
      </c>
      <c r="C11048" t="s">
        <v>19741</v>
      </c>
      <c r="D11048" t="s">
        <v>31288</v>
      </c>
    </row>
    <row r="11049" spans="1:4">
      <c r="A11049" t="s">
        <v>749</v>
      </c>
      <c r="B11049" t="s">
        <v>17159</v>
      </c>
      <c r="C11049" t="s">
        <v>19741</v>
      </c>
      <c r="D11049" t="s">
        <v>31289</v>
      </c>
    </row>
    <row r="11050" spans="1:4">
      <c r="A11050" t="s">
        <v>758</v>
      </c>
      <c r="B11050" t="s">
        <v>17159</v>
      </c>
      <c r="C11050" t="s">
        <v>19741</v>
      </c>
      <c r="D11050" t="s">
        <v>31290</v>
      </c>
    </row>
    <row r="11051" spans="1:4">
      <c r="A11051" t="s">
        <v>12010</v>
      </c>
      <c r="B11051" t="s">
        <v>17159</v>
      </c>
      <c r="C11051" t="s">
        <v>19741</v>
      </c>
      <c r="D11051" t="s">
        <v>31291</v>
      </c>
    </row>
    <row r="11052" spans="1:4">
      <c r="A11052" t="s">
        <v>12011</v>
      </c>
      <c r="B11052" t="s">
        <v>17159</v>
      </c>
      <c r="C11052" t="s">
        <v>19741</v>
      </c>
      <c r="D11052" t="s">
        <v>31292</v>
      </c>
    </row>
    <row r="11053" spans="1:4">
      <c r="A11053" t="s">
        <v>12012</v>
      </c>
      <c r="B11053" t="s">
        <v>17159</v>
      </c>
      <c r="C11053" t="s">
        <v>19741</v>
      </c>
      <c r="D11053" t="s">
        <v>31293</v>
      </c>
    </row>
    <row r="11054" spans="1:4">
      <c r="A11054" t="s">
        <v>665</v>
      </c>
      <c r="B11054" t="s">
        <v>17159</v>
      </c>
      <c r="C11054" t="s">
        <v>19741</v>
      </c>
      <c r="D11054" t="s">
        <v>31294</v>
      </c>
    </row>
    <row r="11055" spans="1:4">
      <c r="A11055" t="s">
        <v>12013</v>
      </c>
      <c r="B11055" t="s">
        <v>17159</v>
      </c>
      <c r="C11055" t="s">
        <v>19741</v>
      </c>
      <c r="D11055" t="s">
        <v>31295</v>
      </c>
    </row>
    <row r="11056" spans="1:4">
      <c r="A11056" t="s">
        <v>12014</v>
      </c>
      <c r="B11056" t="s">
        <v>17159</v>
      </c>
      <c r="C11056" t="s">
        <v>19741</v>
      </c>
      <c r="D11056" t="s">
        <v>31296</v>
      </c>
    </row>
    <row r="11057" spans="1:4">
      <c r="A11057" t="s">
        <v>12015</v>
      </c>
      <c r="B11057" t="s">
        <v>17160</v>
      </c>
      <c r="C11057" t="s">
        <v>19742</v>
      </c>
      <c r="D11057" t="s">
        <v>31297</v>
      </c>
    </row>
    <row r="11058" spans="1:4">
      <c r="A11058" t="s">
        <v>86</v>
      </c>
      <c r="B11058" t="s">
        <v>17161</v>
      </c>
      <c r="C11058" t="s">
        <v>19743</v>
      </c>
      <c r="D11058" t="s">
        <v>31298</v>
      </c>
    </row>
    <row r="11059" spans="1:4">
      <c r="A11059" t="s">
        <v>972</v>
      </c>
      <c r="B11059" t="s">
        <v>17162</v>
      </c>
      <c r="C11059" t="s">
        <v>19744</v>
      </c>
      <c r="D11059" t="s">
        <v>31299</v>
      </c>
    </row>
    <row r="11060" spans="1:4">
      <c r="A11060" t="s">
        <v>4422</v>
      </c>
      <c r="B11060" t="s">
        <v>17163</v>
      </c>
      <c r="C11060" t="s">
        <v>19745</v>
      </c>
      <c r="D11060" t="s">
        <v>31300</v>
      </c>
    </row>
    <row r="11061" spans="1:4">
      <c r="A11061" t="s">
        <v>123</v>
      </c>
      <c r="B11061" t="s">
        <v>17163</v>
      </c>
      <c r="C11061" t="s">
        <v>19745</v>
      </c>
      <c r="D11061" t="s">
        <v>31301</v>
      </c>
    </row>
    <row r="11062" spans="1:4">
      <c r="A11062" t="s">
        <v>12016</v>
      </c>
      <c r="B11062" t="s">
        <v>17163</v>
      </c>
      <c r="C11062" t="s">
        <v>19745</v>
      </c>
      <c r="D11062" t="s">
        <v>31302</v>
      </c>
    </row>
    <row r="11063" spans="1:4">
      <c r="A11063" t="s">
        <v>12017</v>
      </c>
      <c r="B11063" t="s">
        <v>17163</v>
      </c>
      <c r="C11063" t="s">
        <v>19745</v>
      </c>
      <c r="D11063" t="s">
        <v>31303</v>
      </c>
    </row>
    <row r="11064" spans="1:4">
      <c r="A11064" t="s">
        <v>5539</v>
      </c>
      <c r="B11064" t="s">
        <v>17164</v>
      </c>
      <c r="C11064" t="s">
        <v>19746</v>
      </c>
      <c r="D11064" t="s">
        <v>31304</v>
      </c>
    </row>
    <row r="11065" spans="1:4">
      <c r="A11065" t="s">
        <v>12018</v>
      </c>
      <c r="B11065" t="s">
        <v>17165</v>
      </c>
      <c r="C11065" t="s">
        <v>19747</v>
      </c>
      <c r="D11065" t="s">
        <v>31305</v>
      </c>
    </row>
    <row r="11066" spans="1:4">
      <c r="A11066" t="s">
        <v>12019</v>
      </c>
      <c r="B11066" t="s">
        <v>17166</v>
      </c>
      <c r="C11066" t="s">
        <v>19748</v>
      </c>
      <c r="D11066" t="s">
        <v>31306</v>
      </c>
    </row>
    <row r="11067" spans="1:4">
      <c r="A11067" t="s">
        <v>12020</v>
      </c>
      <c r="B11067" t="s">
        <v>17167</v>
      </c>
      <c r="C11067" t="s">
        <v>19749</v>
      </c>
      <c r="D11067" t="s">
        <v>31307</v>
      </c>
    </row>
    <row r="11068" spans="1:4">
      <c r="A11068" t="s">
        <v>12021</v>
      </c>
      <c r="B11068" t="s">
        <v>17167</v>
      </c>
      <c r="C11068" t="s">
        <v>19749</v>
      </c>
      <c r="D11068" t="s">
        <v>31308</v>
      </c>
    </row>
    <row r="11069" spans="1:4">
      <c r="A11069" t="s">
        <v>5693</v>
      </c>
      <c r="B11069" t="s">
        <v>17168</v>
      </c>
      <c r="C11069" t="s">
        <v>19750</v>
      </c>
      <c r="D11069" t="s">
        <v>31309</v>
      </c>
    </row>
    <row r="11070" spans="1:4">
      <c r="A11070" t="s">
        <v>12022</v>
      </c>
      <c r="B11070" t="s">
        <v>17168</v>
      </c>
      <c r="C11070" t="s">
        <v>19750</v>
      </c>
      <c r="D11070" t="s">
        <v>31310</v>
      </c>
    </row>
    <row r="11071" spans="1:4">
      <c r="A11071" t="s">
        <v>12023</v>
      </c>
      <c r="B11071" t="s">
        <v>17168</v>
      </c>
      <c r="C11071" t="s">
        <v>19750</v>
      </c>
      <c r="D11071" t="s">
        <v>31311</v>
      </c>
    </row>
    <row r="11072" spans="1:4">
      <c r="A11072" t="s">
        <v>642</v>
      </c>
      <c r="B11072" t="s">
        <v>17168</v>
      </c>
      <c r="C11072" t="s">
        <v>19750</v>
      </c>
      <c r="D11072" t="s">
        <v>31312</v>
      </c>
    </row>
    <row r="11073" spans="1:4">
      <c r="A11073" t="s">
        <v>12024</v>
      </c>
      <c r="B11073" t="s">
        <v>17168</v>
      </c>
      <c r="C11073" t="s">
        <v>19750</v>
      </c>
      <c r="D11073" t="s">
        <v>31313</v>
      </c>
    </row>
    <row r="11074" spans="1:4">
      <c r="A11074" t="s">
        <v>12025</v>
      </c>
      <c r="B11074" t="s">
        <v>17168</v>
      </c>
      <c r="C11074" t="s">
        <v>19750</v>
      </c>
      <c r="D11074" t="s">
        <v>31314</v>
      </c>
    </row>
    <row r="11075" spans="1:4">
      <c r="A11075" t="s">
        <v>12026</v>
      </c>
      <c r="B11075" t="s">
        <v>17168</v>
      </c>
      <c r="C11075" t="s">
        <v>19750</v>
      </c>
      <c r="D11075" t="s">
        <v>31315</v>
      </c>
    </row>
    <row r="11076" spans="1:4">
      <c r="A11076" t="s">
        <v>12027</v>
      </c>
      <c r="B11076" t="s">
        <v>17168</v>
      </c>
      <c r="C11076" t="s">
        <v>19750</v>
      </c>
      <c r="D11076" t="s">
        <v>31316</v>
      </c>
    </row>
    <row r="11077" spans="1:4">
      <c r="A11077" t="s">
        <v>12028</v>
      </c>
      <c r="B11077" t="s">
        <v>17168</v>
      </c>
      <c r="C11077" t="s">
        <v>19750</v>
      </c>
      <c r="D11077" t="s">
        <v>31317</v>
      </c>
    </row>
    <row r="11078" spans="1:4">
      <c r="A11078" t="s">
        <v>7623</v>
      </c>
      <c r="B11078" t="s">
        <v>17168</v>
      </c>
      <c r="C11078" t="s">
        <v>19750</v>
      </c>
      <c r="D11078" t="s">
        <v>31318</v>
      </c>
    </row>
    <row r="11079" spans="1:4">
      <c r="A11079" t="s">
        <v>12029</v>
      </c>
      <c r="B11079" t="s">
        <v>17168</v>
      </c>
      <c r="C11079" t="s">
        <v>19750</v>
      </c>
      <c r="D11079" t="s">
        <v>31319</v>
      </c>
    </row>
    <row r="11080" spans="1:4">
      <c r="A11080" t="s">
        <v>12030</v>
      </c>
      <c r="B11080" t="s">
        <v>17168</v>
      </c>
      <c r="C11080" t="s">
        <v>19750</v>
      </c>
      <c r="D11080" t="s">
        <v>31320</v>
      </c>
    </row>
    <row r="11081" spans="1:4">
      <c r="A11081" t="s">
        <v>12031</v>
      </c>
      <c r="B11081" t="s">
        <v>17168</v>
      </c>
      <c r="C11081" t="s">
        <v>19750</v>
      </c>
      <c r="D11081" t="s">
        <v>31321</v>
      </c>
    </row>
    <row r="11082" spans="1:4">
      <c r="A11082" t="s">
        <v>12032</v>
      </c>
      <c r="B11082" t="s">
        <v>17168</v>
      </c>
      <c r="C11082" t="s">
        <v>19750</v>
      </c>
      <c r="D11082" t="s">
        <v>31322</v>
      </c>
    </row>
    <row r="11083" spans="1:4">
      <c r="A11083" t="s">
        <v>3806</v>
      </c>
      <c r="B11083" t="s">
        <v>17169</v>
      </c>
      <c r="C11083" t="s">
        <v>19751</v>
      </c>
      <c r="D11083" t="s">
        <v>31323</v>
      </c>
    </row>
    <row r="11084" spans="1:4">
      <c r="A11084" t="s">
        <v>12033</v>
      </c>
      <c r="B11084" t="s">
        <v>17169</v>
      </c>
      <c r="C11084" t="s">
        <v>19751</v>
      </c>
      <c r="D11084" t="s">
        <v>31324</v>
      </c>
    </row>
    <row r="11085" spans="1:4">
      <c r="A11085" t="s">
        <v>12034</v>
      </c>
      <c r="B11085" t="s">
        <v>17169</v>
      </c>
      <c r="C11085" t="s">
        <v>19751</v>
      </c>
      <c r="D11085" t="s">
        <v>31325</v>
      </c>
    </row>
    <row r="11086" spans="1:4">
      <c r="A11086" t="s">
        <v>717</v>
      </c>
      <c r="B11086" t="s">
        <v>17169</v>
      </c>
      <c r="C11086" t="s">
        <v>19751</v>
      </c>
      <c r="D11086" t="s">
        <v>31326</v>
      </c>
    </row>
    <row r="11087" spans="1:4">
      <c r="A11087" t="s">
        <v>12035</v>
      </c>
      <c r="B11087" t="s">
        <v>17169</v>
      </c>
      <c r="C11087" t="s">
        <v>19751</v>
      </c>
      <c r="D11087" t="s">
        <v>31327</v>
      </c>
    </row>
    <row r="11088" spans="1:4">
      <c r="A11088" t="s">
        <v>12036</v>
      </c>
      <c r="B11088" t="s">
        <v>17169</v>
      </c>
      <c r="C11088" t="s">
        <v>19751</v>
      </c>
      <c r="D11088" t="s">
        <v>31328</v>
      </c>
    </row>
    <row r="11089" spans="1:4">
      <c r="A11089" t="s">
        <v>12037</v>
      </c>
      <c r="B11089" t="s">
        <v>17169</v>
      </c>
      <c r="C11089" t="s">
        <v>19751</v>
      </c>
      <c r="D11089" t="s">
        <v>31329</v>
      </c>
    </row>
    <row r="11090" spans="1:4">
      <c r="A11090" t="s">
        <v>12038</v>
      </c>
      <c r="B11090" t="s">
        <v>17169</v>
      </c>
      <c r="C11090" t="s">
        <v>19751</v>
      </c>
      <c r="D11090" t="s">
        <v>31330</v>
      </c>
    </row>
    <row r="11091" spans="1:4">
      <c r="A11091" t="s">
        <v>12039</v>
      </c>
      <c r="B11091" t="s">
        <v>17169</v>
      </c>
      <c r="C11091" t="s">
        <v>19751</v>
      </c>
      <c r="D11091" t="s">
        <v>31331</v>
      </c>
    </row>
    <row r="11092" spans="1:4">
      <c r="A11092" t="s">
        <v>718</v>
      </c>
      <c r="B11092" t="s">
        <v>17169</v>
      </c>
      <c r="C11092" t="s">
        <v>19751</v>
      </c>
      <c r="D11092" t="s">
        <v>31332</v>
      </c>
    </row>
    <row r="11093" spans="1:4">
      <c r="A11093" t="s">
        <v>12040</v>
      </c>
      <c r="B11093" t="s">
        <v>17169</v>
      </c>
      <c r="C11093" t="s">
        <v>19751</v>
      </c>
      <c r="D11093" t="s">
        <v>31333</v>
      </c>
    </row>
    <row r="11094" spans="1:4">
      <c r="A11094" t="s">
        <v>719</v>
      </c>
      <c r="B11094" t="s">
        <v>17169</v>
      </c>
      <c r="C11094" t="s">
        <v>19751</v>
      </c>
      <c r="D11094" t="s">
        <v>31334</v>
      </c>
    </row>
    <row r="11095" spans="1:4">
      <c r="A11095" t="s">
        <v>12041</v>
      </c>
      <c r="B11095" t="s">
        <v>17169</v>
      </c>
      <c r="C11095" t="s">
        <v>19751</v>
      </c>
      <c r="D11095" t="s">
        <v>31335</v>
      </c>
    </row>
    <row r="11096" spans="1:4">
      <c r="A11096" t="s">
        <v>720</v>
      </c>
      <c r="B11096" t="s">
        <v>17169</v>
      </c>
      <c r="C11096" t="s">
        <v>19751</v>
      </c>
      <c r="D11096" t="s">
        <v>31336</v>
      </c>
    </row>
    <row r="11097" spans="1:4">
      <c r="A11097" t="s">
        <v>12042</v>
      </c>
      <c r="B11097" t="s">
        <v>17169</v>
      </c>
      <c r="C11097" t="s">
        <v>19751</v>
      </c>
      <c r="D11097" t="s">
        <v>31337</v>
      </c>
    </row>
    <row r="11098" spans="1:4">
      <c r="A11098" t="s">
        <v>12043</v>
      </c>
      <c r="B11098" t="s">
        <v>17169</v>
      </c>
      <c r="C11098" t="s">
        <v>19751</v>
      </c>
      <c r="D11098" t="s">
        <v>31338</v>
      </c>
    </row>
    <row r="11099" spans="1:4">
      <c r="A11099" t="s">
        <v>12044</v>
      </c>
      <c r="B11099" t="s">
        <v>17169</v>
      </c>
      <c r="C11099" t="s">
        <v>19751</v>
      </c>
      <c r="D11099" t="s">
        <v>31339</v>
      </c>
    </row>
    <row r="11100" spans="1:4">
      <c r="A11100" t="s">
        <v>12045</v>
      </c>
      <c r="B11100" t="s">
        <v>17170</v>
      </c>
      <c r="C11100" t="s">
        <v>17644</v>
      </c>
      <c r="D11100" t="s">
        <v>31340</v>
      </c>
    </row>
    <row r="11101" spans="1:4">
      <c r="A11101" t="s">
        <v>5690</v>
      </c>
      <c r="B11101" t="s">
        <v>17170</v>
      </c>
      <c r="C11101" t="s">
        <v>17644</v>
      </c>
      <c r="D11101" t="s">
        <v>31341</v>
      </c>
    </row>
    <row r="11102" spans="1:4">
      <c r="A11102" t="s">
        <v>12046</v>
      </c>
      <c r="B11102" t="s">
        <v>17170</v>
      </c>
      <c r="C11102" t="s">
        <v>17644</v>
      </c>
      <c r="D11102" t="s">
        <v>31342</v>
      </c>
    </row>
    <row r="11103" spans="1:4">
      <c r="A11103" t="s">
        <v>752</v>
      </c>
      <c r="B11103" t="s">
        <v>17170</v>
      </c>
      <c r="C11103" t="s">
        <v>17644</v>
      </c>
      <c r="D11103" t="s">
        <v>31343</v>
      </c>
    </row>
    <row r="11104" spans="1:4">
      <c r="A11104" t="s">
        <v>657</v>
      </c>
      <c r="B11104" t="s">
        <v>17170</v>
      </c>
      <c r="C11104" t="s">
        <v>17644</v>
      </c>
      <c r="D11104" t="s">
        <v>31344</v>
      </c>
    </row>
    <row r="11105" spans="1:4">
      <c r="A11105" t="s">
        <v>4396</v>
      </c>
      <c r="B11105" t="s">
        <v>17170</v>
      </c>
      <c r="C11105" t="s">
        <v>17644</v>
      </c>
      <c r="D11105" t="s">
        <v>31345</v>
      </c>
    </row>
    <row r="11106" spans="1:4">
      <c r="A11106" t="s">
        <v>4395</v>
      </c>
      <c r="B11106" t="s">
        <v>17170</v>
      </c>
      <c r="C11106" t="s">
        <v>17644</v>
      </c>
      <c r="D11106" t="s">
        <v>31346</v>
      </c>
    </row>
    <row r="11107" spans="1:4">
      <c r="A11107" t="s">
        <v>12047</v>
      </c>
      <c r="B11107" t="s">
        <v>17170</v>
      </c>
      <c r="C11107" t="s">
        <v>17644</v>
      </c>
      <c r="D11107" t="s">
        <v>31347</v>
      </c>
    </row>
    <row r="11108" spans="1:4">
      <c r="A11108" t="s">
        <v>517</v>
      </c>
      <c r="B11108" t="s">
        <v>17170</v>
      </c>
      <c r="C11108" t="s">
        <v>17644</v>
      </c>
      <c r="D11108" t="s">
        <v>31348</v>
      </c>
    </row>
    <row r="11109" spans="1:4">
      <c r="A11109" t="s">
        <v>12048</v>
      </c>
      <c r="B11109" t="s">
        <v>17170</v>
      </c>
      <c r="C11109" t="s">
        <v>17644</v>
      </c>
      <c r="D11109" t="s">
        <v>31349</v>
      </c>
    </row>
    <row r="11110" spans="1:4">
      <c r="A11110" t="s">
        <v>12049</v>
      </c>
      <c r="B11110" t="s">
        <v>17170</v>
      </c>
      <c r="C11110" t="s">
        <v>17644</v>
      </c>
      <c r="D11110" t="s">
        <v>31350</v>
      </c>
    </row>
    <row r="11111" spans="1:4">
      <c r="A11111" t="s">
        <v>763</v>
      </c>
      <c r="B11111" t="s">
        <v>17170</v>
      </c>
      <c r="C11111" t="s">
        <v>17644</v>
      </c>
      <c r="D11111" t="s">
        <v>31351</v>
      </c>
    </row>
    <row r="11112" spans="1:4">
      <c r="A11112" t="s">
        <v>12050</v>
      </c>
      <c r="B11112" t="s">
        <v>17170</v>
      </c>
      <c r="C11112" t="s">
        <v>17644</v>
      </c>
      <c r="D11112" t="s">
        <v>31352</v>
      </c>
    </row>
    <row r="11113" spans="1:4">
      <c r="A11113" t="s">
        <v>664</v>
      </c>
      <c r="B11113" t="s">
        <v>17170</v>
      </c>
      <c r="C11113" t="s">
        <v>17644</v>
      </c>
      <c r="D11113" t="s">
        <v>31353</v>
      </c>
    </row>
    <row r="11114" spans="1:4">
      <c r="A11114" t="s">
        <v>12051</v>
      </c>
      <c r="B11114" t="s">
        <v>16944</v>
      </c>
      <c r="C11114" t="s">
        <v>19536</v>
      </c>
      <c r="D11114" t="s">
        <v>31354</v>
      </c>
    </row>
    <row r="11115" spans="1:4">
      <c r="A11115" t="s">
        <v>12052</v>
      </c>
      <c r="B11115" t="s">
        <v>17171</v>
      </c>
      <c r="C11115" t="s">
        <v>19752</v>
      </c>
      <c r="D11115" t="s">
        <v>31355</v>
      </c>
    </row>
    <row r="11116" spans="1:4">
      <c r="A11116" t="s">
        <v>12053</v>
      </c>
      <c r="B11116" t="s">
        <v>17171</v>
      </c>
      <c r="C11116" t="s">
        <v>19752</v>
      </c>
      <c r="D11116" t="s">
        <v>31356</v>
      </c>
    </row>
    <row r="11117" spans="1:4">
      <c r="A11117" t="s">
        <v>12054</v>
      </c>
      <c r="B11117" t="s">
        <v>17171</v>
      </c>
      <c r="C11117" t="s">
        <v>19752</v>
      </c>
      <c r="D11117" t="s">
        <v>31357</v>
      </c>
    </row>
    <row r="11118" spans="1:4">
      <c r="A11118" t="s">
        <v>12055</v>
      </c>
      <c r="B11118" t="s">
        <v>17081</v>
      </c>
      <c r="C11118" t="s">
        <v>19666</v>
      </c>
      <c r="D11118" t="s">
        <v>31358</v>
      </c>
    </row>
    <row r="11119" spans="1:4">
      <c r="A11119" t="s">
        <v>12056</v>
      </c>
      <c r="B11119" t="s">
        <v>57</v>
      </c>
      <c r="C11119" t="s">
        <v>19753</v>
      </c>
      <c r="D11119" t="s">
        <v>31359</v>
      </c>
    </row>
    <row r="11120" spans="1:4">
      <c r="A11120" t="s">
        <v>5566</v>
      </c>
      <c r="B11120" t="s">
        <v>15665</v>
      </c>
      <c r="C11120" t="s">
        <v>18319</v>
      </c>
      <c r="D11120" t="s">
        <v>31360</v>
      </c>
    </row>
    <row r="11121" spans="1:4">
      <c r="A11121" t="s">
        <v>5669</v>
      </c>
      <c r="B11121" t="s">
        <v>15665</v>
      </c>
      <c r="C11121" t="s">
        <v>18319</v>
      </c>
      <c r="D11121" t="s">
        <v>31361</v>
      </c>
    </row>
    <row r="11122" spans="1:4">
      <c r="A11122" t="s">
        <v>12057</v>
      </c>
      <c r="B11122" t="s">
        <v>15665</v>
      </c>
      <c r="C11122" t="s">
        <v>18319</v>
      </c>
      <c r="D11122" t="s">
        <v>31362</v>
      </c>
    </row>
    <row r="11123" spans="1:4">
      <c r="A11123" t="s">
        <v>12058</v>
      </c>
      <c r="B11123" t="s">
        <v>15665</v>
      </c>
      <c r="C11123" t="s">
        <v>18319</v>
      </c>
      <c r="D11123" t="s">
        <v>31363</v>
      </c>
    </row>
    <row r="11124" spans="1:4">
      <c r="A11124" t="s">
        <v>12059</v>
      </c>
      <c r="B11124" t="s">
        <v>15665</v>
      </c>
      <c r="C11124" t="s">
        <v>18319</v>
      </c>
      <c r="D11124" t="s">
        <v>31364</v>
      </c>
    </row>
    <row r="11125" spans="1:4">
      <c r="A11125" t="s">
        <v>4426</v>
      </c>
      <c r="B11125" t="s">
        <v>15665</v>
      </c>
      <c r="C11125" t="s">
        <v>18319</v>
      </c>
      <c r="D11125" t="s">
        <v>31365</v>
      </c>
    </row>
    <row r="11126" spans="1:4">
      <c r="A11126" t="s">
        <v>398</v>
      </c>
      <c r="B11126" t="s">
        <v>15016</v>
      </c>
      <c r="C11126" t="s">
        <v>18326</v>
      </c>
      <c r="D11126" t="s">
        <v>31366</v>
      </c>
    </row>
    <row r="11127" spans="1:4">
      <c r="A11127" t="s">
        <v>12060</v>
      </c>
      <c r="B11127" t="s">
        <v>15016</v>
      </c>
      <c r="C11127" t="s">
        <v>18326</v>
      </c>
      <c r="D11127" t="s">
        <v>31367</v>
      </c>
    </row>
    <row r="11128" spans="1:4">
      <c r="A11128" t="s">
        <v>903</v>
      </c>
      <c r="B11128" t="s">
        <v>15016</v>
      </c>
      <c r="C11128" t="s">
        <v>18326</v>
      </c>
      <c r="D11128" t="s">
        <v>31368</v>
      </c>
    </row>
    <row r="11129" spans="1:4">
      <c r="A11129" t="s">
        <v>3375</v>
      </c>
      <c r="B11129" t="s">
        <v>15016</v>
      </c>
      <c r="C11129" t="s">
        <v>18326</v>
      </c>
      <c r="D11129" t="s">
        <v>31369</v>
      </c>
    </row>
    <row r="11130" spans="1:4">
      <c r="A11130" t="s">
        <v>12061</v>
      </c>
      <c r="B11130" t="s">
        <v>15016</v>
      </c>
      <c r="C11130" t="s">
        <v>18326</v>
      </c>
      <c r="D11130" t="s">
        <v>31370</v>
      </c>
    </row>
    <row r="11131" spans="1:4">
      <c r="A11131" t="s">
        <v>391</v>
      </c>
      <c r="B11131" t="s">
        <v>15016</v>
      </c>
      <c r="C11131" t="s">
        <v>18326</v>
      </c>
      <c r="D11131" t="s">
        <v>31371</v>
      </c>
    </row>
    <row r="11132" spans="1:4">
      <c r="A11132" t="s">
        <v>3376</v>
      </c>
      <c r="B11132" t="s">
        <v>15016</v>
      </c>
      <c r="C11132" t="s">
        <v>18326</v>
      </c>
      <c r="D11132" t="s">
        <v>31372</v>
      </c>
    </row>
    <row r="11133" spans="1:4">
      <c r="A11133" t="s">
        <v>394</v>
      </c>
      <c r="B11133" t="s">
        <v>15016</v>
      </c>
      <c r="C11133" t="s">
        <v>18326</v>
      </c>
      <c r="D11133" t="s">
        <v>31373</v>
      </c>
    </row>
    <row r="11134" spans="1:4">
      <c r="A11134" t="s">
        <v>3377</v>
      </c>
      <c r="B11134" t="s">
        <v>15016</v>
      </c>
      <c r="C11134" t="s">
        <v>18326</v>
      </c>
      <c r="D11134" t="s">
        <v>31374</v>
      </c>
    </row>
    <row r="11135" spans="1:4">
      <c r="A11135" t="s">
        <v>1807</v>
      </c>
      <c r="B11135" t="s">
        <v>15016</v>
      </c>
      <c r="C11135" t="s">
        <v>18326</v>
      </c>
      <c r="D11135" t="s">
        <v>31375</v>
      </c>
    </row>
    <row r="11136" spans="1:4">
      <c r="A11136" t="s">
        <v>860</v>
      </c>
      <c r="B11136" t="s">
        <v>15016</v>
      </c>
      <c r="C11136" t="s">
        <v>18326</v>
      </c>
      <c r="D11136" t="s">
        <v>31376</v>
      </c>
    </row>
    <row r="11137" spans="1:4">
      <c r="A11137" t="s">
        <v>1808</v>
      </c>
      <c r="B11137" t="s">
        <v>15016</v>
      </c>
      <c r="C11137" t="s">
        <v>18326</v>
      </c>
      <c r="D11137" t="s">
        <v>31377</v>
      </c>
    </row>
    <row r="11138" spans="1:4">
      <c r="A11138" t="s">
        <v>861</v>
      </c>
      <c r="B11138" t="s">
        <v>15016</v>
      </c>
      <c r="C11138" t="s">
        <v>18326</v>
      </c>
      <c r="D11138" t="s">
        <v>31378</v>
      </c>
    </row>
    <row r="11139" spans="1:4">
      <c r="A11139" t="s">
        <v>1809</v>
      </c>
      <c r="B11139" t="s">
        <v>15016</v>
      </c>
      <c r="C11139" t="s">
        <v>18326</v>
      </c>
      <c r="D11139" t="s">
        <v>31379</v>
      </c>
    </row>
    <row r="11140" spans="1:4">
      <c r="A11140" t="s">
        <v>1209</v>
      </c>
      <c r="B11140" t="s">
        <v>15016</v>
      </c>
      <c r="C11140" t="s">
        <v>18326</v>
      </c>
      <c r="D11140" t="s">
        <v>31380</v>
      </c>
    </row>
    <row r="11141" spans="1:4">
      <c r="A11141" t="s">
        <v>400</v>
      </c>
      <c r="B11141" t="s">
        <v>15016</v>
      </c>
      <c r="C11141" t="s">
        <v>18326</v>
      </c>
      <c r="D11141" t="s">
        <v>31381</v>
      </c>
    </row>
    <row r="11142" spans="1:4">
      <c r="A11142" t="s">
        <v>12062</v>
      </c>
      <c r="B11142" t="s">
        <v>15016</v>
      </c>
      <c r="C11142" t="s">
        <v>18326</v>
      </c>
      <c r="D11142" t="s">
        <v>31382</v>
      </c>
    </row>
    <row r="11143" spans="1:4">
      <c r="A11143" t="s">
        <v>3378</v>
      </c>
      <c r="B11143" t="s">
        <v>15016</v>
      </c>
      <c r="C11143" t="s">
        <v>18326</v>
      </c>
      <c r="D11143" t="s">
        <v>31383</v>
      </c>
    </row>
    <row r="11144" spans="1:4">
      <c r="A11144" t="s">
        <v>12063</v>
      </c>
      <c r="B11144" t="s">
        <v>15016</v>
      </c>
      <c r="C11144" t="s">
        <v>18326</v>
      </c>
      <c r="D11144" t="s">
        <v>31384</v>
      </c>
    </row>
    <row r="11145" spans="1:4">
      <c r="A11145" t="s">
        <v>1810</v>
      </c>
      <c r="B11145" t="s">
        <v>15016</v>
      </c>
      <c r="C11145" t="s">
        <v>18326</v>
      </c>
      <c r="D11145" t="s">
        <v>31385</v>
      </c>
    </row>
    <row r="11146" spans="1:4">
      <c r="A11146" t="s">
        <v>1811</v>
      </c>
      <c r="B11146" t="s">
        <v>15016</v>
      </c>
      <c r="C11146" t="s">
        <v>18326</v>
      </c>
      <c r="D11146" t="s">
        <v>31386</v>
      </c>
    </row>
    <row r="11147" spans="1:4">
      <c r="A11147" t="s">
        <v>3379</v>
      </c>
      <c r="B11147" t="s">
        <v>15016</v>
      </c>
      <c r="C11147" t="s">
        <v>18326</v>
      </c>
      <c r="D11147" t="s">
        <v>31387</v>
      </c>
    </row>
    <row r="11148" spans="1:4">
      <c r="A11148" t="s">
        <v>12064</v>
      </c>
      <c r="B11148" t="s">
        <v>15016</v>
      </c>
      <c r="C11148" t="s">
        <v>18326</v>
      </c>
      <c r="D11148" t="s">
        <v>31388</v>
      </c>
    </row>
    <row r="11149" spans="1:4">
      <c r="A11149" t="s">
        <v>12065</v>
      </c>
      <c r="B11149" t="s">
        <v>15016</v>
      </c>
      <c r="C11149" t="s">
        <v>18326</v>
      </c>
      <c r="D11149" t="s">
        <v>31389</v>
      </c>
    </row>
    <row r="11150" spans="1:4">
      <c r="A11150" t="s">
        <v>2997</v>
      </c>
      <c r="B11150" t="s">
        <v>15016</v>
      </c>
      <c r="C11150" t="s">
        <v>18326</v>
      </c>
      <c r="D11150" t="s">
        <v>31390</v>
      </c>
    </row>
    <row r="11151" spans="1:4">
      <c r="A11151" t="s">
        <v>12066</v>
      </c>
      <c r="B11151" t="s">
        <v>15016</v>
      </c>
      <c r="C11151" t="s">
        <v>18326</v>
      </c>
      <c r="D11151" t="s">
        <v>31391</v>
      </c>
    </row>
    <row r="11152" spans="1:4">
      <c r="A11152" t="s">
        <v>7572</v>
      </c>
      <c r="B11152" t="s">
        <v>15016</v>
      </c>
      <c r="C11152" t="s">
        <v>18326</v>
      </c>
      <c r="D11152" t="s">
        <v>31392</v>
      </c>
    </row>
    <row r="11153" spans="1:4">
      <c r="A11153" t="s">
        <v>7579</v>
      </c>
      <c r="B11153" t="s">
        <v>15016</v>
      </c>
      <c r="C11153" t="s">
        <v>18326</v>
      </c>
      <c r="D11153" t="s">
        <v>31393</v>
      </c>
    </row>
    <row r="11154" spans="1:4">
      <c r="A11154" t="s">
        <v>12067</v>
      </c>
      <c r="B11154" t="s">
        <v>15016</v>
      </c>
      <c r="C11154" t="s">
        <v>18326</v>
      </c>
      <c r="D11154" t="s">
        <v>31394</v>
      </c>
    </row>
    <row r="11155" spans="1:4">
      <c r="A11155" t="s">
        <v>393</v>
      </c>
      <c r="B11155" t="s">
        <v>15016</v>
      </c>
      <c r="C11155" t="s">
        <v>18326</v>
      </c>
      <c r="D11155" t="s">
        <v>31395</v>
      </c>
    </row>
    <row r="11156" spans="1:4">
      <c r="A11156" t="s">
        <v>526</v>
      </c>
      <c r="B11156" t="s">
        <v>15016</v>
      </c>
      <c r="C11156" t="s">
        <v>18326</v>
      </c>
      <c r="D11156" t="s">
        <v>31396</v>
      </c>
    </row>
    <row r="11157" spans="1:4">
      <c r="A11157" t="s">
        <v>397</v>
      </c>
      <c r="B11157" t="s">
        <v>15016</v>
      </c>
      <c r="C11157" t="s">
        <v>18326</v>
      </c>
      <c r="D11157" t="s">
        <v>31397</v>
      </c>
    </row>
    <row r="11158" spans="1:4">
      <c r="A11158" t="s">
        <v>869</v>
      </c>
      <c r="B11158" t="s">
        <v>15016</v>
      </c>
      <c r="C11158" t="s">
        <v>18326</v>
      </c>
      <c r="D11158" t="s">
        <v>31398</v>
      </c>
    </row>
    <row r="11159" spans="1:4">
      <c r="A11159" t="s">
        <v>4420</v>
      </c>
      <c r="B11159" t="s">
        <v>15016</v>
      </c>
      <c r="C11159" t="s">
        <v>18326</v>
      </c>
      <c r="D11159" t="s">
        <v>31399</v>
      </c>
    </row>
    <row r="11160" spans="1:4">
      <c r="A11160" t="s">
        <v>1106</v>
      </c>
      <c r="B11160" t="s">
        <v>15016</v>
      </c>
      <c r="C11160" t="s">
        <v>18326</v>
      </c>
      <c r="D11160" t="s">
        <v>31400</v>
      </c>
    </row>
    <row r="11161" spans="1:4">
      <c r="A11161" t="s">
        <v>868</v>
      </c>
      <c r="B11161" t="s">
        <v>15016</v>
      </c>
      <c r="C11161" t="s">
        <v>18326</v>
      </c>
      <c r="D11161" t="s">
        <v>31401</v>
      </c>
    </row>
    <row r="11162" spans="1:4">
      <c r="A11162" t="s">
        <v>12068</v>
      </c>
      <c r="B11162" t="s">
        <v>15016</v>
      </c>
      <c r="C11162" t="s">
        <v>18326</v>
      </c>
      <c r="D11162" t="s">
        <v>31402</v>
      </c>
    </row>
    <row r="11163" spans="1:4">
      <c r="A11163" t="s">
        <v>12069</v>
      </c>
      <c r="B11163" t="s">
        <v>15016</v>
      </c>
      <c r="C11163" t="s">
        <v>18326</v>
      </c>
      <c r="D11163" t="s">
        <v>31403</v>
      </c>
    </row>
    <row r="11164" spans="1:4">
      <c r="A11164" t="s">
        <v>866</v>
      </c>
      <c r="B11164" t="s">
        <v>15016</v>
      </c>
      <c r="C11164" t="s">
        <v>18326</v>
      </c>
      <c r="D11164" t="s">
        <v>31404</v>
      </c>
    </row>
    <row r="11165" spans="1:4">
      <c r="A11165" t="s">
        <v>867</v>
      </c>
      <c r="B11165" t="s">
        <v>15016</v>
      </c>
      <c r="C11165" t="s">
        <v>18326</v>
      </c>
      <c r="D11165" t="s">
        <v>31405</v>
      </c>
    </row>
    <row r="11166" spans="1:4">
      <c r="A11166" t="s">
        <v>2998</v>
      </c>
      <c r="B11166" t="s">
        <v>15016</v>
      </c>
      <c r="C11166" t="s">
        <v>18326</v>
      </c>
      <c r="D11166" t="s">
        <v>31406</v>
      </c>
    </row>
    <row r="11167" spans="1:4">
      <c r="A11167" t="s">
        <v>12070</v>
      </c>
      <c r="B11167" t="s">
        <v>15016</v>
      </c>
      <c r="C11167" t="s">
        <v>18326</v>
      </c>
      <c r="D11167" t="s">
        <v>31407</v>
      </c>
    </row>
    <row r="11168" spans="1:4">
      <c r="A11168" t="s">
        <v>12071</v>
      </c>
      <c r="B11168" t="s">
        <v>15016</v>
      </c>
      <c r="C11168" t="s">
        <v>18326</v>
      </c>
      <c r="D11168" t="s">
        <v>31408</v>
      </c>
    </row>
    <row r="11169" spans="1:4">
      <c r="A11169" t="s">
        <v>12072</v>
      </c>
      <c r="B11169" t="s">
        <v>15016</v>
      </c>
      <c r="C11169" t="s">
        <v>18326</v>
      </c>
      <c r="D11169" t="s">
        <v>31409</v>
      </c>
    </row>
    <row r="11170" spans="1:4">
      <c r="A11170" t="s">
        <v>31</v>
      </c>
      <c r="B11170" t="s">
        <v>15016</v>
      </c>
      <c r="C11170" t="s">
        <v>18326</v>
      </c>
      <c r="D11170" t="s">
        <v>31410</v>
      </c>
    </row>
    <row r="11171" spans="1:4">
      <c r="A11171" t="s">
        <v>12073</v>
      </c>
      <c r="B11171" t="s">
        <v>15016</v>
      </c>
      <c r="C11171" t="s">
        <v>18326</v>
      </c>
      <c r="D11171" t="s">
        <v>31411</v>
      </c>
    </row>
    <row r="11172" spans="1:4">
      <c r="A11172" t="s">
        <v>732</v>
      </c>
      <c r="B11172" t="s">
        <v>15016</v>
      </c>
      <c r="C11172" t="s">
        <v>18326</v>
      </c>
      <c r="D11172" t="s">
        <v>31412</v>
      </c>
    </row>
    <row r="11173" spans="1:4">
      <c r="A11173" t="s">
        <v>12074</v>
      </c>
      <c r="B11173" t="s">
        <v>15016</v>
      </c>
      <c r="C11173" t="s">
        <v>18326</v>
      </c>
      <c r="D11173" t="s">
        <v>31413</v>
      </c>
    </row>
    <row r="11174" spans="1:4">
      <c r="A11174" t="s">
        <v>808</v>
      </c>
      <c r="B11174" t="s">
        <v>15016</v>
      </c>
      <c r="C11174" t="s">
        <v>18326</v>
      </c>
      <c r="D11174" t="s">
        <v>31414</v>
      </c>
    </row>
    <row r="11175" spans="1:4">
      <c r="A11175" t="s">
        <v>4419</v>
      </c>
      <c r="B11175" t="s">
        <v>15016</v>
      </c>
      <c r="C11175" t="s">
        <v>18326</v>
      </c>
      <c r="D11175" t="s">
        <v>31415</v>
      </c>
    </row>
    <row r="11176" spans="1:4">
      <c r="A11176" t="s">
        <v>12075</v>
      </c>
      <c r="B11176" t="s">
        <v>15016</v>
      </c>
      <c r="C11176" t="s">
        <v>18326</v>
      </c>
      <c r="D11176" t="s">
        <v>31416</v>
      </c>
    </row>
    <row r="11177" spans="1:4">
      <c r="A11177" t="s">
        <v>7576</v>
      </c>
      <c r="B11177" t="s">
        <v>15016</v>
      </c>
      <c r="C11177" t="s">
        <v>18326</v>
      </c>
      <c r="D11177" t="s">
        <v>31417</v>
      </c>
    </row>
    <row r="11178" spans="1:4">
      <c r="A11178" t="s">
        <v>899</v>
      </c>
      <c r="B11178" t="s">
        <v>15016</v>
      </c>
      <c r="C11178" t="s">
        <v>18326</v>
      </c>
      <c r="D11178" t="s">
        <v>31418</v>
      </c>
    </row>
    <row r="11179" spans="1:4">
      <c r="A11179" t="s">
        <v>782</v>
      </c>
      <c r="B11179" t="s">
        <v>15016</v>
      </c>
      <c r="C11179" t="s">
        <v>18326</v>
      </c>
      <c r="D11179" t="s">
        <v>31419</v>
      </c>
    </row>
    <row r="11180" spans="1:4">
      <c r="A11180" t="s">
        <v>12076</v>
      </c>
      <c r="B11180" t="s">
        <v>15016</v>
      </c>
      <c r="C11180" t="s">
        <v>18326</v>
      </c>
      <c r="D11180" t="s">
        <v>31420</v>
      </c>
    </row>
    <row r="11181" spans="1:4">
      <c r="A11181" t="s">
        <v>12077</v>
      </c>
      <c r="B11181" t="s">
        <v>15016</v>
      </c>
      <c r="C11181" t="s">
        <v>18326</v>
      </c>
      <c r="D11181" t="s">
        <v>31421</v>
      </c>
    </row>
    <row r="11182" spans="1:4">
      <c r="A11182" t="s">
        <v>4427</v>
      </c>
      <c r="B11182" t="s">
        <v>15016</v>
      </c>
      <c r="C11182" t="s">
        <v>18326</v>
      </c>
      <c r="D11182" t="s">
        <v>31422</v>
      </c>
    </row>
    <row r="11183" spans="1:4">
      <c r="A11183" t="s">
        <v>5428</v>
      </c>
      <c r="B11183" t="s">
        <v>15016</v>
      </c>
      <c r="C11183" t="s">
        <v>18326</v>
      </c>
      <c r="D11183" t="s">
        <v>31423</v>
      </c>
    </row>
    <row r="11184" spans="1:4">
      <c r="A11184" t="s">
        <v>2999</v>
      </c>
      <c r="B11184" t="s">
        <v>15016</v>
      </c>
      <c r="C11184" t="s">
        <v>18326</v>
      </c>
      <c r="D11184" t="s">
        <v>31424</v>
      </c>
    </row>
    <row r="11185" spans="1:4">
      <c r="A11185" t="s">
        <v>33</v>
      </c>
      <c r="B11185" t="s">
        <v>15016</v>
      </c>
      <c r="C11185" t="s">
        <v>18326</v>
      </c>
      <c r="D11185" t="s">
        <v>31425</v>
      </c>
    </row>
    <row r="11186" spans="1:4">
      <c r="A11186" t="s">
        <v>524</v>
      </c>
      <c r="B11186" t="s">
        <v>15016</v>
      </c>
      <c r="C11186" t="s">
        <v>18326</v>
      </c>
      <c r="D11186" t="s">
        <v>31426</v>
      </c>
    </row>
    <row r="11187" spans="1:4">
      <c r="A11187" t="s">
        <v>5661</v>
      </c>
      <c r="B11187" t="s">
        <v>15016</v>
      </c>
      <c r="C11187" t="s">
        <v>18326</v>
      </c>
      <c r="D11187" t="s">
        <v>31427</v>
      </c>
    </row>
    <row r="11188" spans="1:4">
      <c r="A11188" t="s">
        <v>12078</v>
      </c>
      <c r="B11188" t="s">
        <v>15016</v>
      </c>
      <c r="C11188" t="s">
        <v>18326</v>
      </c>
      <c r="D11188" t="s">
        <v>31428</v>
      </c>
    </row>
    <row r="11189" spans="1:4">
      <c r="A11189" t="s">
        <v>12079</v>
      </c>
      <c r="B11189" t="s">
        <v>15016</v>
      </c>
      <c r="C11189" t="s">
        <v>18326</v>
      </c>
      <c r="D11189" t="s">
        <v>31429</v>
      </c>
    </row>
    <row r="11190" spans="1:4">
      <c r="A11190" t="s">
        <v>783</v>
      </c>
      <c r="B11190" t="s">
        <v>15016</v>
      </c>
      <c r="C11190" t="s">
        <v>18326</v>
      </c>
      <c r="D11190" t="s">
        <v>31430</v>
      </c>
    </row>
    <row r="11191" spans="1:4">
      <c r="A11191" t="s">
        <v>17</v>
      </c>
      <c r="B11191" t="s">
        <v>15016</v>
      </c>
      <c r="C11191" t="s">
        <v>18326</v>
      </c>
      <c r="D11191" t="s">
        <v>31431</v>
      </c>
    </row>
    <row r="11192" spans="1:4">
      <c r="A11192" t="s">
        <v>12080</v>
      </c>
      <c r="B11192" t="s">
        <v>15016</v>
      </c>
      <c r="C11192" t="s">
        <v>18326</v>
      </c>
      <c r="D11192" t="s">
        <v>31432</v>
      </c>
    </row>
    <row r="11193" spans="1:4">
      <c r="A11193" t="s">
        <v>4399</v>
      </c>
      <c r="B11193" t="s">
        <v>15016</v>
      </c>
      <c r="C11193" t="s">
        <v>18326</v>
      </c>
      <c r="D11193" t="s">
        <v>31433</v>
      </c>
    </row>
    <row r="11194" spans="1:4">
      <c r="A11194" t="s">
        <v>779</v>
      </c>
      <c r="B11194" t="s">
        <v>15016</v>
      </c>
      <c r="C11194" t="s">
        <v>18326</v>
      </c>
      <c r="D11194" t="s">
        <v>31434</v>
      </c>
    </row>
    <row r="11195" spans="1:4">
      <c r="A11195" t="s">
        <v>12081</v>
      </c>
      <c r="B11195" t="s">
        <v>15016</v>
      </c>
      <c r="C11195" t="s">
        <v>18326</v>
      </c>
      <c r="D11195" t="s">
        <v>31435</v>
      </c>
    </row>
    <row r="11196" spans="1:4">
      <c r="A11196" t="s">
        <v>12082</v>
      </c>
      <c r="B11196" t="s">
        <v>15016</v>
      </c>
      <c r="C11196" t="s">
        <v>18326</v>
      </c>
      <c r="D11196" t="s">
        <v>31436</v>
      </c>
    </row>
    <row r="11197" spans="1:4">
      <c r="A11197" t="s">
        <v>4330</v>
      </c>
      <c r="B11197" t="s">
        <v>15016</v>
      </c>
      <c r="C11197" t="s">
        <v>18326</v>
      </c>
      <c r="D11197" t="s">
        <v>31437</v>
      </c>
    </row>
    <row r="11198" spans="1:4">
      <c r="A11198" t="s">
        <v>4402</v>
      </c>
      <c r="B11198" t="s">
        <v>15016</v>
      </c>
      <c r="C11198" t="s">
        <v>18326</v>
      </c>
      <c r="D11198" t="s">
        <v>31438</v>
      </c>
    </row>
    <row r="11199" spans="1:4">
      <c r="A11199" t="s">
        <v>12083</v>
      </c>
      <c r="B11199" t="s">
        <v>15016</v>
      </c>
      <c r="C11199" t="s">
        <v>18326</v>
      </c>
      <c r="D11199" t="s">
        <v>31439</v>
      </c>
    </row>
    <row r="11200" spans="1:4">
      <c r="A11200" t="s">
        <v>4398</v>
      </c>
      <c r="B11200" t="s">
        <v>15016</v>
      </c>
      <c r="C11200" t="s">
        <v>18326</v>
      </c>
      <c r="D11200" t="s">
        <v>31440</v>
      </c>
    </row>
    <row r="11201" spans="1:4">
      <c r="A11201" t="s">
        <v>37</v>
      </c>
      <c r="B11201" t="s">
        <v>15016</v>
      </c>
      <c r="C11201" t="s">
        <v>18326</v>
      </c>
      <c r="D11201" t="s">
        <v>31441</v>
      </c>
    </row>
    <row r="11202" spans="1:4">
      <c r="A11202" t="s">
        <v>12084</v>
      </c>
      <c r="B11202" t="s">
        <v>15016</v>
      </c>
      <c r="C11202" t="s">
        <v>18326</v>
      </c>
      <c r="D11202" t="s">
        <v>31442</v>
      </c>
    </row>
    <row r="11203" spans="1:4">
      <c r="A11203" t="s">
        <v>12085</v>
      </c>
      <c r="B11203" t="s">
        <v>15016</v>
      </c>
      <c r="C11203" t="s">
        <v>18326</v>
      </c>
      <c r="D11203" t="s">
        <v>31443</v>
      </c>
    </row>
    <row r="11204" spans="1:4">
      <c r="A11204" t="s">
        <v>775</v>
      </c>
      <c r="B11204" t="s">
        <v>15016</v>
      </c>
      <c r="C11204" t="s">
        <v>18326</v>
      </c>
      <c r="D11204" t="s">
        <v>31444</v>
      </c>
    </row>
    <row r="11205" spans="1:4">
      <c r="A11205" t="s">
        <v>12086</v>
      </c>
      <c r="B11205" t="s">
        <v>15016</v>
      </c>
      <c r="C11205" t="s">
        <v>18326</v>
      </c>
      <c r="D11205" t="s">
        <v>31445</v>
      </c>
    </row>
    <row r="11206" spans="1:4">
      <c r="A11206" t="s">
        <v>777</v>
      </c>
      <c r="B11206" t="s">
        <v>15016</v>
      </c>
      <c r="C11206" t="s">
        <v>18326</v>
      </c>
      <c r="D11206" t="s">
        <v>31446</v>
      </c>
    </row>
    <row r="11207" spans="1:4">
      <c r="A11207" t="s">
        <v>780</v>
      </c>
      <c r="B11207" t="s">
        <v>15016</v>
      </c>
      <c r="C11207" t="s">
        <v>18326</v>
      </c>
      <c r="D11207" t="s">
        <v>31447</v>
      </c>
    </row>
    <row r="11208" spans="1:4">
      <c r="A11208" t="s">
        <v>5611</v>
      </c>
      <c r="B11208" t="s">
        <v>15016</v>
      </c>
      <c r="C11208" t="s">
        <v>18326</v>
      </c>
      <c r="D11208" t="s">
        <v>31448</v>
      </c>
    </row>
    <row r="11209" spans="1:4">
      <c r="A11209" t="s">
        <v>12087</v>
      </c>
      <c r="B11209" t="s">
        <v>15016</v>
      </c>
      <c r="C11209" t="s">
        <v>18326</v>
      </c>
      <c r="D11209" t="s">
        <v>31449</v>
      </c>
    </row>
    <row r="11210" spans="1:4">
      <c r="A11210" t="s">
        <v>905</v>
      </c>
      <c r="B11210" t="s">
        <v>15016</v>
      </c>
      <c r="C11210" t="s">
        <v>18326</v>
      </c>
      <c r="D11210" t="s">
        <v>31450</v>
      </c>
    </row>
    <row r="11211" spans="1:4">
      <c r="A11211" t="s">
        <v>4315</v>
      </c>
      <c r="B11211" t="s">
        <v>15016</v>
      </c>
      <c r="C11211" t="s">
        <v>18326</v>
      </c>
      <c r="D11211" t="s">
        <v>31451</v>
      </c>
    </row>
    <row r="11212" spans="1:4">
      <c r="A11212" t="s">
        <v>392</v>
      </c>
      <c r="B11212" t="s">
        <v>15016</v>
      </c>
      <c r="C11212" t="s">
        <v>18326</v>
      </c>
      <c r="D11212" t="s">
        <v>31452</v>
      </c>
    </row>
    <row r="11213" spans="1:4">
      <c r="A11213" t="s">
        <v>34</v>
      </c>
      <c r="B11213" t="s">
        <v>15016</v>
      </c>
      <c r="C11213" t="s">
        <v>18326</v>
      </c>
      <c r="D11213" t="s">
        <v>31453</v>
      </c>
    </row>
    <row r="11214" spans="1:4">
      <c r="A11214" t="s">
        <v>4316</v>
      </c>
      <c r="B11214" t="s">
        <v>15016</v>
      </c>
      <c r="C11214" t="s">
        <v>18326</v>
      </c>
      <c r="D11214" t="s">
        <v>31454</v>
      </c>
    </row>
    <row r="11215" spans="1:4">
      <c r="A11215" t="s">
        <v>12088</v>
      </c>
      <c r="B11215" t="s">
        <v>15016</v>
      </c>
      <c r="C11215" t="s">
        <v>18326</v>
      </c>
      <c r="D11215" t="s">
        <v>31455</v>
      </c>
    </row>
    <row r="11216" spans="1:4">
      <c r="A11216" t="s">
        <v>906</v>
      </c>
      <c r="B11216" t="s">
        <v>15016</v>
      </c>
      <c r="C11216" t="s">
        <v>18326</v>
      </c>
      <c r="D11216" t="s">
        <v>31456</v>
      </c>
    </row>
    <row r="11217" spans="1:4">
      <c r="A11217" t="s">
        <v>774</v>
      </c>
      <c r="B11217" t="s">
        <v>15016</v>
      </c>
      <c r="C11217" t="s">
        <v>18326</v>
      </c>
      <c r="D11217" t="s">
        <v>31457</v>
      </c>
    </row>
    <row r="11218" spans="1:4">
      <c r="A11218" t="s">
        <v>859</v>
      </c>
      <c r="B11218" t="s">
        <v>15016</v>
      </c>
      <c r="C11218" t="s">
        <v>18326</v>
      </c>
      <c r="D11218" t="s">
        <v>31458</v>
      </c>
    </row>
    <row r="11219" spans="1:4">
      <c r="A11219" t="s">
        <v>870</v>
      </c>
      <c r="B11219" t="s">
        <v>15016</v>
      </c>
      <c r="C11219" t="s">
        <v>18326</v>
      </c>
      <c r="D11219" t="s">
        <v>31459</v>
      </c>
    </row>
    <row r="11220" spans="1:4">
      <c r="A11220" t="s">
        <v>781</v>
      </c>
      <c r="B11220" t="s">
        <v>15016</v>
      </c>
      <c r="C11220" t="s">
        <v>18326</v>
      </c>
      <c r="D11220" t="s">
        <v>31460</v>
      </c>
    </row>
    <row r="11221" spans="1:4">
      <c r="A11221" t="s">
        <v>12089</v>
      </c>
      <c r="B11221" t="s">
        <v>15016</v>
      </c>
      <c r="C11221" t="s">
        <v>18326</v>
      </c>
      <c r="D11221" t="s">
        <v>31461</v>
      </c>
    </row>
    <row r="11222" spans="1:4">
      <c r="A11222" t="s">
        <v>4317</v>
      </c>
      <c r="B11222" t="s">
        <v>15016</v>
      </c>
      <c r="C11222" t="s">
        <v>18326</v>
      </c>
      <c r="D11222" t="s">
        <v>31462</v>
      </c>
    </row>
    <row r="11223" spans="1:4">
      <c r="A11223" t="s">
        <v>902</v>
      </c>
      <c r="B11223" t="s">
        <v>15016</v>
      </c>
      <c r="C11223" t="s">
        <v>18326</v>
      </c>
      <c r="D11223" t="s">
        <v>31463</v>
      </c>
    </row>
    <row r="11224" spans="1:4">
      <c r="A11224" t="s">
        <v>733</v>
      </c>
      <c r="B11224" t="s">
        <v>15016</v>
      </c>
      <c r="C11224" t="s">
        <v>18326</v>
      </c>
      <c r="D11224" t="s">
        <v>31464</v>
      </c>
    </row>
    <row r="11225" spans="1:4">
      <c r="A11225" t="s">
        <v>809</v>
      </c>
      <c r="B11225" t="s">
        <v>15016</v>
      </c>
      <c r="C11225" t="s">
        <v>18326</v>
      </c>
      <c r="D11225" t="s">
        <v>31465</v>
      </c>
    </row>
    <row r="11226" spans="1:4">
      <c r="A11226" t="s">
        <v>38</v>
      </c>
      <c r="B11226" t="s">
        <v>15016</v>
      </c>
      <c r="C11226" t="s">
        <v>18326</v>
      </c>
      <c r="D11226" t="s">
        <v>31466</v>
      </c>
    </row>
    <row r="11227" spans="1:4">
      <c r="A11227" t="s">
        <v>12090</v>
      </c>
      <c r="B11227" t="s">
        <v>15016</v>
      </c>
      <c r="C11227" t="s">
        <v>18326</v>
      </c>
      <c r="D11227" t="s">
        <v>31467</v>
      </c>
    </row>
    <row r="11228" spans="1:4">
      <c r="A11228" t="s">
        <v>12091</v>
      </c>
      <c r="B11228" t="s">
        <v>15016</v>
      </c>
      <c r="C11228" t="s">
        <v>18326</v>
      </c>
      <c r="D11228" t="s">
        <v>31468</v>
      </c>
    </row>
    <row r="11229" spans="1:4">
      <c r="A11229" t="s">
        <v>4417</v>
      </c>
      <c r="B11229" t="s">
        <v>15016</v>
      </c>
      <c r="C11229" t="s">
        <v>18326</v>
      </c>
      <c r="D11229" t="s">
        <v>31469</v>
      </c>
    </row>
    <row r="11230" spans="1:4">
      <c r="A11230" t="s">
        <v>12092</v>
      </c>
      <c r="B11230" t="s">
        <v>15016</v>
      </c>
      <c r="C11230" t="s">
        <v>18326</v>
      </c>
      <c r="D11230" t="s">
        <v>31470</v>
      </c>
    </row>
    <row r="11231" spans="1:4">
      <c r="A11231" t="s">
        <v>522</v>
      </c>
      <c r="B11231" t="s">
        <v>15016</v>
      </c>
      <c r="C11231" t="s">
        <v>18326</v>
      </c>
      <c r="D11231" t="s">
        <v>31471</v>
      </c>
    </row>
    <row r="11232" spans="1:4">
      <c r="A11232" t="s">
        <v>39</v>
      </c>
      <c r="B11232" t="s">
        <v>15016</v>
      </c>
      <c r="C11232" t="s">
        <v>18326</v>
      </c>
      <c r="D11232" t="s">
        <v>31472</v>
      </c>
    </row>
    <row r="11233" spans="1:4">
      <c r="A11233" t="s">
        <v>521</v>
      </c>
      <c r="B11233" t="s">
        <v>15016</v>
      </c>
      <c r="C11233" t="s">
        <v>18326</v>
      </c>
      <c r="D11233" t="s">
        <v>31473</v>
      </c>
    </row>
    <row r="11234" spans="1:4">
      <c r="A11234" t="s">
        <v>448</v>
      </c>
      <c r="B11234" t="s">
        <v>15016</v>
      </c>
      <c r="C11234" t="s">
        <v>18326</v>
      </c>
      <c r="D11234" t="s">
        <v>31474</v>
      </c>
    </row>
    <row r="11235" spans="1:4">
      <c r="A11235" t="s">
        <v>30</v>
      </c>
      <c r="B11235" t="s">
        <v>15016</v>
      </c>
      <c r="C11235" t="s">
        <v>18326</v>
      </c>
      <c r="D11235" t="s">
        <v>31475</v>
      </c>
    </row>
    <row r="11236" spans="1:4">
      <c r="A11236" t="s">
        <v>12093</v>
      </c>
      <c r="B11236" t="s">
        <v>15016</v>
      </c>
      <c r="C11236" t="s">
        <v>18326</v>
      </c>
      <c r="D11236" t="s">
        <v>31476</v>
      </c>
    </row>
    <row r="11237" spans="1:4">
      <c r="A11237" t="s">
        <v>12094</v>
      </c>
      <c r="B11237" t="s">
        <v>15016</v>
      </c>
      <c r="C11237" t="s">
        <v>18326</v>
      </c>
      <c r="D11237" t="s">
        <v>31477</v>
      </c>
    </row>
    <row r="11238" spans="1:4">
      <c r="A11238" t="s">
        <v>4400</v>
      </c>
      <c r="B11238" t="s">
        <v>15016</v>
      </c>
      <c r="C11238" t="s">
        <v>18326</v>
      </c>
      <c r="D11238" t="s">
        <v>31478</v>
      </c>
    </row>
    <row r="11239" spans="1:4">
      <c r="A11239" t="s">
        <v>4189</v>
      </c>
      <c r="B11239" t="s">
        <v>15016</v>
      </c>
      <c r="C11239" t="s">
        <v>18326</v>
      </c>
      <c r="D11239" t="s">
        <v>31479</v>
      </c>
    </row>
    <row r="11240" spans="1:4">
      <c r="A11240" t="s">
        <v>7765</v>
      </c>
      <c r="B11240" t="s">
        <v>15016</v>
      </c>
      <c r="C11240" t="s">
        <v>18326</v>
      </c>
      <c r="D11240" t="s">
        <v>31480</v>
      </c>
    </row>
    <row r="11241" spans="1:4">
      <c r="A11241" t="s">
        <v>12095</v>
      </c>
      <c r="B11241" t="s">
        <v>15016</v>
      </c>
      <c r="C11241" t="s">
        <v>18326</v>
      </c>
      <c r="D11241" t="s">
        <v>31481</v>
      </c>
    </row>
    <row r="11242" spans="1:4">
      <c r="A11242" t="s">
        <v>12096</v>
      </c>
      <c r="B11242" t="s">
        <v>15016</v>
      </c>
      <c r="C11242" t="s">
        <v>18326</v>
      </c>
      <c r="D11242" t="s">
        <v>31482</v>
      </c>
    </row>
    <row r="11243" spans="1:4">
      <c r="A11243" t="s">
        <v>520</v>
      </c>
      <c r="B11243" t="s">
        <v>15016</v>
      </c>
      <c r="C11243" t="s">
        <v>18326</v>
      </c>
      <c r="D11243" t="s">
        <v>31483</v>
      </c>
    </row>
    <row r="11244" spans="1:4">
      <c r="A11244" t="s">
        <v>858</v>
      </c>
      <c r="B11244" t="s">
        <v>15016</v>
      </c>
      <c r="C11244" t="s">
        <v>18326</v>
      </c>
      <c r="D11244" t="s">
        <v>31484</v>
      </c>
    </row>
    <row r="11245" spans="1:4">
      <c r="A11245" t="s">
        <v>12097</v>
      </c>
      <c r="B11245" t="s">
        <v>15016</v>
      </c>
      <c r="C11245" t="s">
        <v>18326</v>
      </c>
      <c r="D11245" t="s">
        <v>31485</v>
      </c>
    </row>
    <row r="11246" spans="1:4">
      <c r="A11246" t="s">
        <v>20</v>
      </c>
      <c r="B11246" t="s">
        <v>15016</v>
      </c>
      <c r="C11246" t="s">
        <v>18326</v>
      </c>
      <c r="D11246" t="s">
        <v>31486</v>
      </c>
    </row>
    <row r="11247" spans="1:4">
      <c r="A11247" t="s">
        <v>5662</v>
      </c>
      <c r="B11247" t="s">
        <v>15016</v>
      </c>
      <c r="C11247" t="s">
        <v>18326</v>
      </c>
      <c r="D11247" t="s">
        <v>31487</v>
      </c>
    </row>
    <row r="11248" spans="1:4">
      <c r="A11248" t="s">
        <v>1815</v>
      </c>
      <c r="B11248" t="s">
        <v>15016</v>
      </c>
      <c r="C11248" t="s">
        <v>18326</v>
      </c>
      <c r="D11248" t="s">
        <v>31488</v>
      </c>
    </row>
    <row r="11249" spans="1:4">
      <c r="A11249" t="s">
        <v>12098</v>
      </c>
      <c r="B11249" t="s">
        <v>15016</v>
      </c>
      <c r="C11249" t="s">
        <v>18326</v>
      </c>
      <c r="D11249" t="s">
        <v>31489</v>
      </c>
    </row>
    <row r="11250" spans="1:4">
      <c r="A11250" t="s">
        <v>525</v>
      </c>
      <c r="B11250" t="s">
        <v>15016</v>
      </c>
      <c r="C11250" t="s">
        <v>18326</v>
      </c>
      <c r="D11250" t="s">
        <v>31490</v>
      </c>
    </row>
    <row r="11251" spans="1:4">
      <c r="A11251" t="s">
        <v>35</v>
      </c>
      <c r="B11251" t="s">
        <v>15016</v>
      </c>
      <c r="C11251" t="s">
        <v>18326</v>
      </c>
      <c r="D11251" t="s">
        <v>31491</v>
      </c>
    </row>
    <row r="11252" spans="1:4">
      <c r="A11252" t="s">
        <v>12099</v>
      </c>
      <c r="B11252" t="s">
        <v>15016</v>
      </c>
      <c r="C11252" t="s">
        <v>18326</v>
      </c>
      <c r="D11252" t="s">
        <v>31492</v>
      </c>
    </row>
    <row r="11253" spans="1:4">
      <c r="A11253" t="s">
        <v>12100</v>
      </c>
      <c r="B11253" t="s">
        <v>15016</v>
      </c>
      <c r="C11253" t="s">
        <v>18326</v>
      </c>
      <c r="D11253" t="s">
        <v>31493</v>
      </c>
    </row>
    <row r="11254" spans="1:4">
      <c r="A11254" t="s">
        <v>5663</v>
      </c>
      <c r="B11254" t="s">
        <v>15016</v>
      </c>
      <c r="C11254" t="s">
        <v>18326</v>
      </c>
      <c r="D11254" t="s">
        <v>31494</v>
      </c>
    </row>
    <row r="11255" spans="1:4">
      <c r="A11255" t="s">
        <v>523</v>
      </c>
      <c r="B11255" t="s">
        <v>15016</v>
      </c>
      <c r="C11255" t="s">
        <v>18326</v>
      </c>
      <c r="D11255" t="s">
        <v>31495</v>
      </c>
    </row>
    <row r="11256" spans="1:4">
      <c r="A11256" t="s">
        <v>4329</v>
      </c>
      <c r="B11256" t="s">
        <v>15016</v>
      </c>
      <c r="C11256" t="s">
        <v>18326</v>
      </c>
      <c r="D11256" t="s">
        <v>31496</v>
      </c>
    </row>
    <row r="11257" spans="1:4">
      <c r="A11257" t="s">
        <v>12101</v>
      </c>
      <c r="B11257" t="s">
        <v>15016</v>
      </c>
      <c r="C11257" t="s">
        <v>18326</v>
      </c>
      <c r="D11257" t="s">
        <v>31497</v>
      </c>
    </row>
    <row r="11258" spans="1:4">
      <c r="A11258" t="s">
        <v>12102</v>
      </c>
      <c r="B11258" t="s">
        <v>15016</v>
      </c>
      <c r="C11258" t="s">
        <v>18326</v>
      </c>
      <c r="D11258" t="s">
        <v>31498</v>
      </c>
    </row>
    <row r="11259" spans="1:4">
      <c r="A11259" t="s">
        <v>12103</v>
      </c>
      <c r="B11259" t="s">
        <v>15016</v>
      </c>
      <c r="C11259" t="s">
        <v>18326</v>
      </c>
      <c r="D11259" t="s">
        <v>31499</v>
      </c>
    </row>
    <row r="11260" spans="1:4">
      <c r="A11260" t="s">
        <v>12104</v>
      </c>
      <c r="B11260" t="s">
        <v>15016</v>
      </c>
      <c r="C11260" t="s">
        <v>18326</v>
      </c>
      <c r="D11260" t="s">
        <v>31500</v>
      </c>
    </row>
    <row r="11261" spans="1:4">
      <c r="A11261" t="s">
        <v>12105</v>
      </c>
      <c r="B11261" t="s">
        <v>15016</v>
      </c>
      <c r="C11261" t="s">
        <v>18326</v>
      </c>
      <c r="D11261" t="s">
        <v>31501</v>
      </c>
    </row>
    <row r="11262" spans="1:4">
      <c r="A11262" t="s">
        <v>12106</v>
      </c>
      <c r="B11262" t="s">
        <v>15016</v>
      </c>
      <c r="C11262" t="s">
        <v>18326</v>
      </c>
      <c r="D11262" t="s">
        <v>31502</v>
      </c>
    </row>
    <row r="11263" spans="1:4">
      <c r="A11263" t="s">
        <v>12107</v>
      </c>
      <c r="B11263" t="s">
        <v>15016</v>
      </c>
      <c r="C11263" t="s">
        <v>18326</v>
      </c>
      <c r="D11263" t="s">
        <v>31503</v>
      </c>
    </row>
    <row r="11264" spans="1:4">
      <c r="A11264" t="s">
        <v>12108</v>
      </c>
      <c r="B11264" t="s">
        <v>15016</v>
      </c>
      <c r="C11264" t="s">
        <v>18326</v>
      </c>
      <c r="D11264" t="s">
        <v>31504</v>
      </c>
    </row>
    <row r="11265" spans="1:4">
      <c r="A11265" t="s">
        <v>12109</v>
      </c>
      <c r="B11265" t="s">
        <v>15016</v>
      </c>
      <c r="C11265" t="s">
        <v>18326</v>
      </c>
      <c r="D11265" t="s">
        <v>31505</v>
      </c>
    </row>
    <row r="11266" spans="1:4">
      <c r="A11266" t="s">
        <v>12110</v>
      </c>
      <c r="B11266" t="s">
        <v>15016</v>
      </c>
      <c r="C11266" t="s">
        <v>18326</v>
      </c>
      <c r="D11266" t="s">
        <v>31506</v>
      </c>
    </row>
    <row r="11267" spans="1:4">
      <c r="A11267" t="s">
        <v>12111</v>
      </c>
      <c r="B11267" t="s">
        <v>15016</v>
      </c>
      <c r="C11267" t="s">
        <v>18326</v>
      </c>
      <c r="D11267" t="s">
        <v>31507</v>
      </c>
    </row>
    <row r="11268" spans="1:4">
      <c r="A11268" t="s">
        <v>396</v>
      </c>
      <c r="B11268" t="s">
        <v>15016</v>
      </c>
      <c r="C11268" t="s">
        <v>18326</v>
      </c>
      <c r="D11268" t="s">
        <v>31508</v>
      </c>
    </row>
    <row r="11269" spans="1:4">
      <c r="A11269" t="s">
        <v>12112</v>
      </c>
      <c r="B11269" t="s">
        <v>15016</v>
      </c>
      <c r="C11269" t="s">
        <v>18326</v>
      </c>
      <c r="D11269" t="s">
        <v>31509</v>
      </c>
    </row>
    <row r="11270" spans="1:4">
      <c r="A11270" t="s">
        <v>12113</v>
      </c>
      <c r="B11270" t="s">
        <v>15016</v>
      </c>
      <c r="C11270" t="s">
        <v>18326</v>
      </c>
      <c r="D11270" t="s">
        <v>31510</v>
      </c>
    </row>
    <row r="11271" spans="1:4">
      <c r="A11271" t="s">
        <v>12114</v>
      </c>
      <c r="B11271" t="s">
        <v>15016</v>
      </c>
      <c r="C11271" t="s">
        <v>18326</v>
      </c>
      <c r="D11271" t="s">
        <v>31511</v>
      </c>
    </row>
    <row r="11272" spans="1:4">
      <c r="A11272" t="s">
        <v>12115</v>
      </c>
      <c r="B11272" t="s">
        <v>15016</v>
      </c>
      <c r="C11272" t="s">
        <v>18326</v>
      </c>
      <c r="D11272" t="s">
        <v>31512</v>
      </c>
    </row>
    <row r="11273" spans="1:4">
      <c r="A11273" t="s">
        <v>12116</v>
      </c>
      <c r="B11273" t="s">
        <v>15016</v>
      </c>
      <c r="C11273" t="s">
        <v>18326</v>
      </c>
      <c r="D11273" t="s">
        <v>31513</v>
      </c>
    </row>
    <row r="11274" spans="1:4">
      <c r="A11274" t="s">
        <v>12117</v>
      </c>
      <c r="B11274" t="s">
        <v>15016</v>
      </c>
      <c r="C11274" t="s">
        <v>18326</v>
      </c>
      <c r="D11274" t="s">
        <v>31514</v>
      </c>
    </row>
    <row r="11275" spans="1:4">
      <c r="A11275" t="s">
        <v>734</v>
      </c>
      <c r="B11275" t="s">
        <v>15016</v>
      </c>
      <c r="C11275" t="s">
        <v>18326</v>
      </c>
      <c r="D11275" t="s">
        <v>31515</v>
      </c>
    </row>
    <row r="11276" spans="1:4">
      <c r="A11276" t="s">
        <v>12118</v>
      </c>
      <c r="B11276" t="s">
        <v>15016</v>
      </c>
      <c r="C11276" t="s">
        <v>18326</v>
      </c>
      <c r="D11276" t="s">
        <v>31516</v>
      </c>
    </row>
    <row r="11277" spans="1:4">
      <c r="A11277" t="s">
        <v>12119</v>
      </c>
      <c r="B11277" t="s">
        <v>15016</v>
      </c>
      <c r="C11277" t="s">
        <v>18326</v>
      </c>
      <c r="D11277" t="s">
        <v>31517</v>
      </c>
    </row>
    <row r="11278" spans="1:4">
      <c r="A11278" t="s">
        <v>12120</v>
      </c>
      <c r="B11278" t="s">
        <v>15016</v>
      </c>
      <c r="C11278" t="s">
        <v>18326</v>
      </c>
      <c r="D11278" t="s">
        <v>31518</v>
      </c>
    </row>
    <row r="11279" spans="1:4">
      <c r="A11279" t="s">
        <v>12121</v>
      </c>
      <c r="B11279" t="s">
        <v>15016</v>
      </c>
      <c r="C11279" t="s">
        <v>18326</v>
      </c>
      <c r="D11279" t="s">
        <v>31519</v>
      </c>
    </row>
    <row r="11280" spans="1:4">
      <c r="A11280" t="s">
        <v>449</v>
      </c>
      <c r="B11280" t="s">
        <v>15016</v>
      </c>
      <c r="C11280" t="s">
        <v>18326</v>
      </c>
      <c r="D11280" t="s">
        <v>31520</v>
      </c>
    </row>
    <row r="11281" spans="1:4">
      <c r="A11281" t="s">
        <v>403</v>
      </c>
      <c r="B11281" t="s">
        <v>15016</v>
      </c>
      <c r="C11281" t="s">
        <v>18326</v>
      </c>
      <c r="D11281" t="s">
        <v>31521</v>
      </c>
    </row>
    <row r="11282" spans="1:4">
      <c r="A11282" t="s">
        <v>5958</v>
      </c>
      <c r="B11282" t="s">
        <v>15016</v>
      </c>
      <c r="C11282" t="s">
        <v>18326</v>
      </c>
      <c r="D11282" t="s">
        <v>31522</v>
      </c>
    </row>
    <row r="11283" spans="1:4">
      <c r="A11283" t="s">
        <v>12122</v>
      </c>
      <c r="B11283" t="s">
        <v>15016</v>
      </c>
      <c r="C11283" t="s">
        <v>18326</v>
      </c>
      <c r="D11283" t="s">
        <v>31523</v>
      </c>
    </row>
    <row r="11284" spans="1:4">
      <c r="A11284" t="s">
        <v>12123</v>
      </c>
      <c r="B11284" t="s">
        <v>15016</v>
      </c>
      <c r="C11284" t="s">
        <v>18326</v>
      </c>
      <c r="D11284" t="s">
        <v>31524</v>
      </c>
    </row>
    <row r="11285" spans="1:4">
      <c r="A11285" t="s">
        <v>12124</v>
      </c>
      <c r="B11285" t="s">
        <v>15016</v>
      </c>
      <c r="C11285" t="s">
        <v>18326</v>
      </c>
      <c r="D11285" t="s">
        <v>31525</v>
      </c>
    </row>
    <row r="11286" spans="1:4">
      <c r="A11286" t="s">
        <v>12125</v>
      </c>
      <c r="B11286" t="s">
        <v>15016</v>
      </c>
      <c r="C11286" t="s">
        <v>18326</v>
      </c>
      <c r="D11286" t="s">
        <v>31526</v>
      </c>
    </row>
    <row r="11287" spans="1:4">
      <c r="A11287" t="s">
        <v>12126</v>
      </c>
      <c r="B11287" t="s">
        <v>15016</v>
      </c>
      <c r="C11287" t="s">
        <v>18326</v>
      </c>
      <c r="D11287" t="s">
        <v>31527</v>
      </c>
    </row>
    <row r="11288" spans="1:4">
      <c r="A11288" t="s">
        <v>12127</v>
      </c>
      <c r="B11288" t="s">
        <v>15016</v>
      </c>
      <c r="C11288" t="s">
        <v>18326</v>
      </c>
      <c r="D11288" t="s">
        <v>31528</v>
      </c>
    </row>
    <row r="11289" spans="1:4">
      <c r="A11289" t="s">
        <v>12128</v>
      </c>
      <c r="B11289" t="s">
        <v>15016</v>
      </c>
      <c r="C11289" t="s">
        <v>18326</v>
      </c>
      <c r="D11289" t="s">
        <v>31529</v>
      </c>
    </row>
    <row r="11290" spans="1:4">
      <c r="A11290" t="s">
        <v>12129</v>
      </c>
      <c r="B11290" t="s">
        <v>15016</v>
      </c>
      <c r="C11290" t="s">
        <v>18326</v>
      </c>
      <c r="D11290" t="s">
        <v>31530</v>
      </c>
    </row>
    <row r="11291" spans="1:4">
      <c r="A11291" t="s">
        <v>12130</v>
      </c>
      <c r="B11291" t="s">
        <v>15016</v>
      </c>
      <c r="C11291" t="s">
        <v>18326</v>
      </c>
      <c r="D11291" t="s">
        <v>31531</v>
      </c>
    </row>
    <row r="11292" spans="1:4">
      <c r="A11292" t="s">
        <v>12131</v>
      </c>
      <c r="B11292" t="s">
        <v>15016</v>
      </c>
      <c r="C11292" t="s">
        <v>18326</v>
      </c>
      <c r="D11292" t="s">
        <v>31532</v>
      </c>
    </row>
    <row r="11293" spans="1:4">
      <c r="A11293" t="s">
        <v>12132</v>
      </c>
      <c r="B11293" t="s">
        <v>15016</v>
      </c>
      <c r="C11293" t="s">
        <v>18326</v>
      </c>
      <c r="D11293" t="s">
        <v>31533</v>
      </c>
    </row>
    <row r="11294" spans="1:4">
      <c r="A11294" t="s">
        <v>12133</v>
      </c>
      <c r="B11294" t="s">
        <v>15016</v>
      </c>
      <c r="C11294" t="s">
        <v>18326</v>
      </c>
      <c r="D11294" t="s">
        <v>31534</v>
      </c>
    </row>
    <row r="11295" spans="1:4">
      <c r="A11295" t="s">
        <v>12134</v>
      </c>
      <c r="B11295" t="s">
        <v>15016</v>
      </c>
      <c r="C11295" t="s">
        <v>18326</v>
      </c>
      <c r="D11295" t="s">
        <v>31535</v>
      </c>
    </row>
    <row r="11296" spans="1:4">
      <c r="A11296" t="s">
        <v>12135</v>
      </c>
      <c r="B11296" t="s">
        <v>15016</v>
      </c>
      <c r="C11296" t="s">
        <v>18326</v>
      </c>
      <c r="D11296" t="s">
        <v>31536</v>
      </c>
    </row>
    <row r="11297" spans="1:4">
      <c r="A11297" t="s">
        <v>805</v>
      </c>
      <c r="B11297" t="s">
        <v>15016</v>
      </c>
      <c r="C11297" t="s">
        <v>18326</v>
      </c>
      <c r="D11297" t="s">
        <v>31537</v>
      </c>
    </row>
    <row r="11298" spans="1:4">
      <c r="A11298" t="s">
        <v>399</v>
      </c>
      <c r="B11298" t="s">
        <v>15016</v>
      </c>
      <c r="C11298" t="s">
        <v>18326</v>
      </c>
      <c r="D11298" t="s">
        <v>31538</v>
      </c>
    </row>
    <row r="11299" spans="1:4">
      <c r="A11299" t="s">
        <v>12136</v>
      </c>
      <c r="B11299" t="s">
        <v>15016</v>
      </c>
      <c r="C11299" t="s">
        <v>18326</v>
      </c>
      <c r="D11299" t="s">
        <v>31539</v>
      </c>
    </row>
    <row r="11300" spans="1:4">
      <c r="A11300" t="s">
        <v>874</v>
      </c>
      <c r="B11300" t="s">
        <v>15016</v>
      </c>
      <c r="C11300" t="s">
        <v>18326</v>
      </c>
      <c r="D11300" t="s">
        <v>31540</v>
      </c>
    </row>
    <row r="11301" spans="1:4">
      <c r="A11301" t="s">
        <v>1813</v>
      </c>
      <c r="B11301" t="s">
        <v>15016</v>
      </c>
      <c r="C11301" t="s">
        <v>18326</v>
      </c>
      <c r="D11301" t="s">
        <v>31541</v>
      </c>
    </row>
    <row r="11302" spans="1:4">
      <c r="A11302" t="s">
        <v>1814</v>
      </c>
      <c r="B11302" t="s">
        <v>15016</v>
      </c>
      <c r="C11302" t="s">
        <v>18326</v>
      </c>
      <c r="D11302" t="s">
        <v>31542</v>
      </c>
    </row>
    <row r="11303" spans="1:4">
      <c r="A11303" t="s">
        <v>871</v>
      </c>
      <c r="B11303" t="s">
        <v>15016</v>
      </c>
      <c r="C11303" t="s">
        <v>18326</v>
      </c>
      <c r="D11303" t="s">
        <v>31543</v>
      </c>
    </row>
    <row r="11304" spans="1:4">
      <c r="A11304" t="s">
        <v>872</v>
      </c>
      <c r="B11304" t="s">
        <v>15016</v>
      </c>
      <c r="C11304" t="s">
        <v>18326</v>
      </c>
      <c r="D11304" t="s">
        <v>31544</v>
      </c>
    </row>
    <row r="11305" spans="1:4">
      <c r="A11305" t="s">
        <v>395</v>
      </c>
      <c r="B11305" t="s">
        <v>15016</v>
      </c>
      <c r="C11305" t="s">
        <v>18326</v>
      </c>
      <c r="D11305" t="s">
        <v>31545</v>
      </c>
    </row>
    <row r="11306" spans="1:4">
      <c r="A11306" t="s">
        <v>12137</v>
      </c>
      <c r="B11306" t="s">
        <v>15016</v>
      </c>
      <c r="C11306" t="s">
        <v>18326</v>
      </c>
      <c r="D11306" t="s">
        <v>31546</v>
      </c>
    </row>
    <row r="11307" spans="1:4">
      <c r="A11307" t="s">
        <v>12138</v>
      </c>
      <c r="B11307" t="s">
        <v>15016</v>
      </c>
      <c r="C11307" t="s">
        <v>18326</v>
      </c>
      <c r="D11307" t="s">
        <v>31547</v>
      </c>
    </row>
    <row r="11308" spans="1:4">
      <c r="A11308" t="s">
        <v>12139</v>
      </c>
      <c r="B11308" t="s">
        <v>15016</v>
      </c>
      <c r="C11308" t="s">
        <v>18326</v>
      </c>
      <c r="D11308" t="s">
        <v>31548</v>
      </c>
    </row>
    <row r="11309" spans="1:4">
      <c r="A11309" t="s">
        <v>4425</v>
      </c>
      <c r="B11309" t="s">
        <v>15016</v>
      </c>
      <c r="C11309" t="s">
        <v>18326</v>
      </c>
      <c r="D11309" t="s">
        <v>31549</v>
      </c>
    </row>
    <row r="11310" spans="1:4">
      <c r="A11310" t="s">
        <v>784</v>
      </c>
      <c r="B11310" t="s">
        <v>15016</v>
      </c>
      <c r="C11310" t="s">
        <v>18326</v>
      </c>
      <c r="D11310" t="s">
        <v>31550</v>
      </c>
    </row>
    <row r="11311" spans="1:4">
      <c r="A11311" t="s">
        <v>12140</v>
      </c>
      <c r="B11311" t="s">
        <v>15016</v>
      </c>
      <c r="C11311" t="s">
        <v>18326</v>
      </c>
      <c r="D11311" t="s">
        <v>31551</v>
      </c>
    </row>
    <row r="11312" spans="1:4">
      <c r="A11312" t="s">
        <v>12141</v>
      </c>
      <c r="B11312" t="s">
        <v>15016</v>
      </c>
      <c r="C11312" t="s">
        <v>18326</v>
      </c>
      <c r="D11312" t="s">
        <v>31552</v>
      </c>
    </row>
    <row r="11313" spans="1:4">
      <c r="A11313" t="s">
        <v>12142</v>
      </c>
      <c r="B11313" t="s">
        <v>15016</v>
      </c>
      <c r="C11313" t="s">
        <v>18326</v>
      </c>
      <c r="D11313" t="s">
        <v>31553</v>
      </c>
    </row>
    <row r="11314" spans="1:4">
      <c r="A11314" t="s">
        <v>12143</v>
      </c>
      <c r="B11314" t="s">
        <v>15016</v>
      </c>
      <c r="C11314" t="s">
        <v>18326</v>
      </c>
      <c r="D11314" t="s">
        <v>31554</v>
      </c>
    </row>
    <row r="11315" spans="1:4">
      <c r="A11315" t="s">
        <v>12144</v>
      </c>
      <c r="B11315" t="s">
        <v>15016</v>
      </c>
      <c r="C11315" t="s">
        <v>18326</v>
      </c>
      <c r="D11315" t="s">
        <v>31555</v>
      </c>
    </row>
    <row r="11316" spans="1:4">
      <c r="A11316" t="s">
        <v>12145</v>
      </c>
      <c r="B11316" t="s">
        <v>17172</v>
      </c>
      <c r="C11316" t="s">
        <v>19754</v>
      </c>
      <c r="D11316" t="s">
        <v>31556</v>
      </c>
    </row>
    <row r="11317" spans="1:4">
      <c r="A11317" t="s">
        <v>5557</v>
      </c>
      <c r="B11317" t="s">
        <v>17173</v>
      </c>
      <c r="C11317" t="s">
        <v>19755</v>
      </c>
      <c r="D11317" t="s">
        <v>31557</v>
      </c>
    </row>
    <row r="11318" spans="1:4">
      <c r="A11318" t="s">
        <v>381</v>
      </c>
      <c r="B11318" t="s">
        <v>15726</v>
      </c>
      <c r="C11318" t="s">
        <v>18378</v>
      </c>
      <c r="D11318" t="s">
        <v>31558</v>
      </c>
    </row>
    <row r="11319" spans="1:4">
      <c r="A11319" t="s">
        <v>1071</v>
      </c>
      <c r="B11319" t="s">
        <v>17086</v>
      </c>
      <c r="C11319" t="s">
        <v>19671</v>
      </c>
      <c r="D11319" t="s">
        <v>31559</v>
      </c>
    </row>
    <row r="11320" spans="1:4">
      <c r="A11320" t="s">
        <v>12146</v>
      </c>
      <c r="B11320" t="s">
        <v>15017</v>
      </c>
      <c r="C11320" t="s">
        <v>18402</v>
      </c>
      <c r="D11320" t="s">
        <v>31560</v>
      </c>
    </row>
    <row r="11321" spans="1:4">
      <c r="A11321" t="s">
        <v>12147</v>
      </c>
      <c r="B11321" t="s">
        <v>15017</v>
      </c>
      <c r="C11321" t="s">
        <v>18402</v>
      </c>
      <c r="D11321" t="s">
        <v>31561</v>
      </c>
    </row>
    <row r="11322" spans="1:4">
      <c r="A11322" t="s">
        <v>12148</v>
      </c>
      <c r="B11322" t="s">
        <v>15017</v>
      </c>
      <c r="C11322" t="s">
        <v>18402</v>
      </c>
      <c r="D11322" t="s">
        <v>31562</v>
      </c>
    </row>
    <row r="11323" spans="1:4">
      <c r="A11323" t="s">
        <v>12149</v>
      </c>
      <c r="B11323" t="s">
        <v>15017</v>
      </c>
      <c r="C11323" t="s">
        <v>18402</v>
      </c>
      <c r="D11323" t="s">
        <v>31563</v>
      </c>
    </row>
    <row r="11324" spans="1:4">
      <c r="A11324" t="s">
        <v>12150</v>
      </c>
      <c r="B11324" t="s">
        <v>15017</v>
      </c>
      <c r="C11324" t="s">
        <v>18402</v>
      </c>
      <c r="D11324" t="s">
        <v>31564</v>
      </c>
    </row>
    <row r="11325" spans="1:4">
      <c r="A11325" t="s">
        <v>12151</v>
      </c>
      <c r="B11325" t="s">
        <v>15017</v>
      </c>
      <c r="C11325" t="s">
        <v>18402</v>
      </c>
      <c r="D11325" t="s">
        <v>31565</v>
      </c>
    </row>
    <row r="11326" spans="1:4">
      <c r="A11326" t="s">
        <v>12152</v>
      </c>
      <c r="B11326" t="s">
        <v>15017</v>
      </c>
      <c r="C11326" t="s">
        <v>18402</v>
      </c>
      <c r="D11326" t="s">
        <v>31566</v>
      </c>
    </row>
    <row r="11327" spans="1:4">
      <c r="A11327" t="s">
        <v>12153</v>
      </c>
      <c r="B11327" t="s">
        <v>15017</v>
      </c>
      <c r="C11327" t="s">
        <v>18402</v>
      </c>
      <c r="D11327" t="s">
        <v>31567</v>
      </c>
    </row>
    <row r="11328" spans="1:4">
      <c r="A11328" t="s">
        <v>12154</v>
      </c>
      <c r="B11328" t="s">
        <v>15017</v>
      </c>
      <c r="C11328" t="s">
        <v>18402</v>
      </c>
      <c r="D11328" t="s">
        <v>31568</v>
      </c>
    </row>
    <row r="11329" spans="1:4">
      <c r="A11329" t="s">
        <v>7575</v>
      </c>
      <c r="B11329" t="s">
        <v>15017</v>
      </c>
      <c r="C11329" t="s">
        <v>18402</v>
      </c>
      <c r="D11329" t="s">
        <v>31569</v>
      </c>
    </row>
    <row r="11330" spans="1:4">
      <c r="A11330" t="s">
        <v>12155</v>
      </c>
      <c r="B11330" t="s">
        <v>15017</v>
      </c>
      <c r="C11330" t="s">
        <v>18402</v>
      </c>
      <c r="D11330" t="s">
        <v>31570</v>
      </c>
    </row>
    <row r="11331" spans="1:4">
      <c r="A11331" t="s">
        <v>12156</v>
      </c>
      <c r="B11331" t="s">
        <v>15017</v>
      </c>
      <c r="C11331" t="s">
        <v>18402</v>
      </c>
      <c r="D11331" t="s">
        <v>31571</v>
      </c>
    </row>
    <row r="11332" spans="1:4">
      <c r="A11332" t="s">
        <v>12157</v>
      </c>
      <c r="B11332" t="s">
        <v>15017</v>
      </c>
      <c r="C11332" t="s">
        <v>18402</v>
      </c>
      <c r="D11332" t="s">
        <v>31572</v>
      </c>
    </row>
    <row r="11333" spans="1:4">
      <c r="A11333" t="s">
        <v>12158</v>
      </c>
      <c r="B11333" t="s">
        <v>15017</v>
      </c>
      <c r="C11333" t="s">
        <v>18402</v>
      </c>
      <c r="D11333" t="s">
        <v>31573</v>
      </c>
    </row>
    <row r="11334" spans="1:4">
      <c r="A11334" t="s">
        <v>726</v>
      </c>
      <c r="B11334" t="s">
        <v>15017</v>
      </c>
      <c r="C11334" t="s">
        <v>18402</v>
      </c>
      <c r="D11334" t="s">
        <v>31574</v>
      </c>
    </row>
    <row r="11335" spans="1:4">
      <c r="A11335" t="s">
        <v>12159</v>
      </c>
      <c r="B11335" t="s">
        <v>15017</v>
      </c>
      <c r="C11335" t="s">
        <v>18402</v>
      </c>
      <c r="D11335" t="s">
        <v>31575</v>
      </c>
    </row>
    <row r="11336" spans="1:4">
      <c r="A11336" t="s">
        <v>855</v>
      </c>
      <c r="B11336" t="s">
        <v>15017</v>
      </c>
      <c r="C11336" t="s">
        <v>18402</v>
      </c>
      <c r="D11336" t="s">
        <v>31576</v>
      </c>
    </row>
    <row r="11337" spans="1:4">
      <c r="A11337" t="s">
        <v>12160</v>
      </c>
      <c r="B11337" t="s">
        <v>15017</v>
      </c>
      <c r="C11337" t="s">
        <v>18402</v>
      </c>
      <c r="D11337" t="s">
        <v>31577</v>
      </c>
    </row>
    <row r="11338" spans="1:4">
      <c r="A11338" t="s">
        <v>853</v>
      </c>
      <c r="B11338" t="s">
        <v>15017</v>
      </c>
      <c r="C11338" t="s">
        <v>18402</v>
      </c>
      <c r="D11338" t="s">
        <v>31578</v>
      </c>
    </row>
    <row r="11339" spans="1:4">
      <c r="A11339" t="s">
        <v>12161</v>
      </c>
      <c r="B11339" t="s">
        <v>15017</v>
      </c>
      <c r="C11339" t="s">
        <v>18402</v>
      </c>
      <c r="D11339" t="s">
        <v>31579</v>
      </c>
    </row>
    <row r="11340" spans="1:4">
      <c r="A11340" t="s">
        <v>12162</v>
      </c>
      <c r="B11340" t="s">
        <v>15017</v>
      </c>
      <c r="C11340" t="s">
        <v>18402</v>
      </c>
      <c r="D11340" t="s">
        <v>31580</v>
      </c>
    </row>
    <row r="11341" spans="1:4">
      <c r="A11341" t="s">
        <v>12163</v>
      </c>
      <c r="B11341" t="s">
        <v>15017</v>
      </c>
      <c r="C11341" t="s">
        <v>18402</v>
      </c>
      <c r="D11341" t="s">
        <v>31581</v>
      </c>
    </row>
    <row r="11342" spans="1:4">
      <c r="A11342" t="s">
        <v>7139</v>
      </c>
      <c r="B11342" t="s">
        <v>15017</v>
      </c>
      <c r="C11342" t="s">
        <v>18402</v>
      </c>
      <c r="D11342" t="s">
        <v>31582</v>
      </c>
    </row>
    <row r="11343" spans="1:4">
      <c r="A11343" t="s">
        <v>7137</v>
      </c>
      <c r="B11343" t="s">
        <v>15017</v>
      </c>
      <c r="C11343" t="s">
        <v>18402</v>
      </c>
      <c r="D11343" t="s">
        <v>31583</v>
      </c>
    </row>
    <row r="11344" spans="1:4">
      <c r="A11344" t="s">
        <v>12164</v>
      </c>
      <c r="B11344" t="s">
        <v>15017</v>
      </c>
      <c r="C11344" t="s">
        <v>18402</v>
      </c>
      <c r="D11344" t="s">
        <v>31584</v>
      </c>
    </row>
    <row r="11345" spans="1:4">
      <c r="A11345" t="s">
        <v>12165</v>
      </c>
      <c r="B11345" t="s">
        <v>15017</v>
      </c>
      <c r="C11345" t="s">
        <v>18402</v>
      </c>
      <c r="D11345" t="s">
        <v>31585</v>
      </c>
    </row>
    <row r="11346" spans="1:4">
      <c r="A11346" t="s">
        <v>857</v>
      </c>
      <c r="B11346" t="s">
        <v>15017</v>
      </c>
      <c r="C11346" t="s">
        <v>18402</v>
      </c>
      <c r="D11346" t="s">
        <v>31586</v>
      </c>
    </row>
    <row r="11347" spans="1:4">
      <c r="A11347" t="s">
        <v>4428</v>
      </c>
      <c r="B11347" t="s">
        <v>15017</v>
      </c>
      <c r="C11347" t="s">
        <v>18402</v>
      </c>
      <c r="D11347" t="s">
        <v>31587</v>
      </c>
    </row>
    <row r="11348" spans="1:4">
      <c r="A11348" t="s">
        <v>998</v>
      </c>
      <c r="B11348" t="s">
        <v>15017</v>
      </c>
      <c r="C11348" t="s">
        <v>18402</v>
      </c>
      <c r="D11348" t="s">
        <v>31588</v>
      </c>
    </row>
    <row r="11349" spans="1:4">
      <c r="A11349" t="s">
        <v>731</v>
      </c>
      <c r="B11349" t="s">
        <v>15017</v>
      </c>
      <c r="C11349" t="s">
        <v>18402</v>
      </c>
      <c r="D11349" t="s">
        <v>31589</v>
      </c>
    </row>
    <row r="11350" spans="1:4">
      <c r="A11350" t="s">
        <v>12166</v>
      </c>
      <c r="B11350" t="s">
        <v>15017</v>
      </c>
      <c r="C11350" t="s">
        <v>18402</v>
      </c>
      <c r="D11350" t="s">
        <v>31590</v>
      </c>
    </row>
    <row r="11351" spans="1:4">
      <c r="A11351" t="s">
        <v>12167</v>
      </c>
      <c r="B11351" t="s">
        <v>15017</v>
      </c>
      <c r="C11351" t="s">
        <v>18402</v>
      </c>
      <c r="D11351" t="s">
        <v>31591</v>
      </c>
    </row>
    <row r="11352" spans="1:4">
      <c r="A11352" t="s">
        <v>5578</v>
      </c>
      <c r="B11352" t="s">
        <v>15017</v>
      </c>
      <c r="C11352" t="s">
        <v>18402</v>
      </c>
      <c r="D11352" t="s">
        <v>31592</v>
      </c>
    </row>
    <row r="11353" spans="1:4">
      <c r="A11353" t="s">
        <v>5572</v>
      </c>
      <c r="B11353" t="s">
        <v>15017</v>
      </c>
      <c r="C11353" t="s">
        <v>18402</v>
      </c>
      <c r="D11353" t="s">
        <v>31593</v>
      </c>
    </row>
    <row r="11354" spans="1:4">
      <c r="A11354" t="s">
        <v>1007</v>
      </c>
      <c r="B11354" t="s">
        <v>15017</v>
      </c>
      <c r="C11354" t="s">
        <v>18402</v>
      </c>
      <c r="D11354" t="s">
        <v>31594</v>
      </c>
    </row>
    <row r="11355" spans="1:4">
      <c r="A11355" t="s">
        <v>28</v>
      </c>
      <c r="B11355" t="s">
        <v>15017</v>
      </c>
      <c r="C11355" t="s">
        <v>18402</v>
      </c>
      <c r="D11355" t="s">
        <v>31595</v>
      </c>
    </row>
    <row r="11356" spans="1:4">
      <c r="A11356" t="s">
        <v>12168</v>
      </c>
      <c r="B11356" t="s">
        <v>15017</v>
      </c>
      <c r="C11356" t="s">
        <v>18402</v>
      </c>
      <c r="D11356" t="s">
        <v>31596</v>
      </c>
    </row>
    <row r="11357" spans="1:4">
      <c r="A11357" t="s">
        <v>942</v>
      </c>
      <c r="B11357" t="s">
        <v>15017</v>
      </c>
      <c r="C11357" t="s">
        <v>18402</v>
      </c>
      <c r="D11357" t="s">
        <v>31597</v>
      </c>
    </row>
    <row r="11358" spans="1:4">
      <c r="A11358" t="s">
        <v>5577</v>
      </c>
      <c r="B11358" t="s">
        <v>15017</v>
      </c>
      <c r="C11358" t="s">
        <v>18402</v>
      </c>
      <c r="D11358" t="s">
        <v>31598</v>
      </c>
    </row>
    <row r="11359" spans="1:4">
      <c r="A11359" t="s">
        <v>425</v>
      </c>
      <c r="B11359" t="s">
        <v>15017</v>
      </c>
      <c r="C11359" t="s">
        <v>18402</v>
      </c>
      <c r="D11359" t="s">
        <v>31599</v>
      </c>
    </row>
    <row r="11360" spans="1:4">
      <c r="A11360" t="s">
        <v>530</v>
      </c>
      <c r="B11360" t="s">
        <v>15017</v>
      </c>
      <c r="C11360" t="s">
        <v>18402</v>
      </c>
      <c r="D11360" t="s">
        <v>31600</v>
      </c>
    </row>
    <row r="11361" spans="1:4">
      <c r="A11361" t="s">
        <v>5573</v>
      </c>
      <c r="B11361" t="s">
        <v>15017</v>
      </c>
      <c r="C11361" t="s">
        <v>18402</v>
      </c>
      <c r="D11361" t="s">
        <v>31601</v>
      </c>
    </row>
    <row r="11362" spans="1:4">
      <c r="A11362" t="s">
        <v>4388</v>
      </c>
      <c r="B11362" t="s">
        <v>15017</v>
      </c>
      <c r="C11362" t="s">
        <v>18402</v>
      </c>
      <c r="D11362" t="s">
        <v>31602</v>
      </c>
    </row>
    <row r="11363" spans="1:4">
      <c r="A11363" t="s">
        <v>529</v>
      </c>
      <c r="B11363" t="s">
        <v>15017</v>
      </c>
      <c r="C11363" t="s">
        <v>18402</v>
      </c>
      <c r="D11363" t="s">
        <v>31603</v>
      </c>
    </row>
    <row r="11364" spans="1:4">
      <c r="A11364" t="s">
        <v>531</v>
      </c>
      <c r="B11364" t="s">
        <v>15017</v>
      </c>
      <c r="C11364" t="s">
        <v>18402</v>
      </c>
      <c r="D11364" t="s">
        <v>31604</v>
      </c>
    </row>
    <row r="11365" spans="1:4">
      <c r="A11365" t="s">
        <v>1008</v>
      </c>
      <c r="B11365" t="s">
        <v>15017</v>
      </c>
      <c r="C11365" t="s">
        <v>18402</v>
      </c>
      <c r="D11365" t="s">
        <v>31605</v>
      </c>
    </row>
    <row r="11366" spans="1:4">
      <c r="A11366" t="s">
        <v>735</v>
      </c>
      <c r="B11366" t="s">
        <v>15017</v>
      </c>
      <c r="C11366" t="s">
        <v>18402</v>
      </c>
      <c r="D11366" t="s">
        <v>31606</v>
      </c>
    </row>
    <row r="11367" spans="1:4">
      <c r="A11367" t="s">
        <v>5574</v>
      </c>
      <c r="B11367" t="s">
        <v>15017</v>
      </c>
      <c r="C11367" t="s">
        <v>18402</v>
      </c>
      <c r="D11367" t="s">
        <v>31607</v>
      </c>
    </row>
    <row r="11368" spans="1:4">
      <c r="A11368" t="s">
        <v>5568</v>
      </c>
      <c r="B11368" t="s">
        <v>15017</v>
      </c>
      <c r="C11368" t="s">
        <v>18402</v>
      </c>
      <c r="D11368" t="s">
        <v>31608</v>
      </c>
    </row>
    <row r="11369" spans="1:4">
      <c r="A11369" t="s">
        <v>946</v>
      </c>
      <c r="B11369" t="s">
        <v>15017</v>
      </c>
      <c r="C11369" t="s">
        <v>18402</v>
      </c>
      <c r="D11369" t="s">
        <v>31609</v>
      </c>
    </row>
    <row r="11370" spans="1:4">
      <c r="A11370" t="s">
        <v>7574</v>
      </c>
      <c r="B11370" t="s">
        <v>15017</v>
      </c>
      <c r="C11370" t="s">
        <v>18402</v>
      </c>
      <c r="D11370" t="s">
        <v>31610</v>
      </c>
    </row>
    <row r="11371" spans="1:4">
      <c r="A11371" t="s">
        <v>131</v>
      </c>
      <c r="B11371" t="s">
        <v>15017</v>
      </c>
      <c r="C11371" t="s">
        <v>18402</v>
      </c>
      <c r="D11371" t="s">
        <v>31611</v>
      </c>
    </row>
    <row r="11372" spans="1:4">
      <c r="A11372" t="s">
        <v>12169</v>
      </c>
      <c r="B11372" t="s">
        <v>15017</v>
      </c>
      <c r="C11372" t="s">
        <v>18402</v>
      </c>
      <c r="D11372" t="s">
        <v>31612</v>
      </c>
    </row>
    <row r="11373" spans="1:4">
      <c r="A11373" t="s">
        <v>12170</v>
      </c>
      <c r="B11373" t="s">
        <v>15017</v>
      </c>
      <c r="C11373" t="s">
        <v>18402</v>
      </c>
      <c r="D11373" t="s">
        <v>31613</v>
      </c>
    </row>
    <row r="11374" spans="1:4">
      <c r="A11374" t="s">
        <v>4401</v>
      </c>
      <c r="B11374" t="s">
        <v>15017</v>
      </c>
      <c r="C11374" t="s">
        <v>18402</v>
      </c>
      <c r="D11374" t="s">
        <v>31614</v>
      </c>
    </row>
    <row r="11375" spans="1:4">
      <c r="A11375" t="s">
        <v>4411</v>
      </c>
      <c r="B11375" t="s">
        <v>15017</v>
      </c>
      <c r="C11375" t="s">
        <v>18402</v>
      </c>
      <c r="D11375" t="s">
        <v>31615</v>
      </c>
    </row>
    <row r="11376" spans="1:4">
      <c r="A11376" t="s">
        <v>12171</v>
      </c>
      <c r="B11376" t="s">
        <v>17174</v>
      </c>
      <c r="C11376" t="s">
        <v>19756</v>
      </c>
      <c r="D11376" t="s">
        <v>31616</v>
      </c>
    </row>
    <row r="11377" spans="1:4">
      <c r="A11377" t="s">
        <v>5626</v>
      </c>
      <c r="B11377" t="s">
        <v>17175</v>
      </c>
      <c r="C11377" t="s">
        <v>19757</v>
      </c>
      <c r="D11377" t="s">
        <v>31617</v>
      </c>
    </row>
    <row r="11378" spans="1:4">
      <c r="A11378" t="s">
        <v>12172</v>
      </c>
      <c r="B11378" t="s">
        <v>17176</v>
      </c>
      <c r="C11378" t="s">
        <v>19758</v>
      </c>
      <c r="D11378" t="s">
        <v>31618</v>
      </c>
    </row>
    <row r="11379" spans="1:4">
      <c r="A11379" t="s">
        <v>1051</v>
      </c>
      <c r="B11379" t="s">
        <v>17176</v>
      </c>
      <c r="C11379" t="s">
        <v>19758</v>
      </c>
      <c r="D11379" t="s">
        <v>31619</v>
      </c>
    </row>
    <row r="11380" spans="1:4">
      <c r="A11380" t="s">
        <v>12173</v>
      </c>
      <c r="B11380" t="s">
        <v>17176</v>
      </c>
      <c r="C11380" t="s">
        <v>19758</v>
      </c>
      <c r="D11380" t="s">
        <v>31620</v>
      </c>
    </row>
    <row r="11381" spans="1:4">
      <c r="A11381" t="s">
        <v>12174</v>
      </c>
      <c r="B11381" t="s">
        <v>17176</v>
      </c>
      <c r="C11381" t="s">
        <v>19758</v>
      </c>
      <c r="D11381" t="s">
        <v>31621</v>
      </c>
    </row>
    <row r="11382" spans="1:4">
      <c r="A11382" t="s">
        <v>5427</v>
      </c>
      <c r="B11382" t="s">
        <v>17176</v>
      </c>
      <c r="C11382" t="s">
        <v>19758</v>
      </c>
      <c r="D11382" t="s">
        <v>31622</v>
      </c>
    </row>
    <row r="11383" spans="1:4">
      <c r="A11383" t="s">
        <v>12175</v>
      </c>
      <c r="B11383" t="s">
        <v>17176</v>
      </c>
      <c r="C11383" t="s">
        <v>19758</v>
      </c>
      <c r="D11383" t="s">
        <v>31623</v>
      </c>
    </row>
    <row r="11384" spans="1:4">
      <c r="A11384" t="s">
        <v>12176</v>
      </c>
      <c r="B11384" t="s">
        <v>15782</v>
      </c>
      <c r="C11384" t="s">
        <v>18434</v>
      </c>
      <c r="D11384" t="s">
        <v>31624</v>
      </c>
    </row>
    <row r="11385" spans="1:4">
      <c r="A11385" t="s">
        <v>12177</v>
      </c>
      <c r="B11385" t="s">
        <v>15016</v>
      </c>
      <c r="C11385" t="s">
        <v>18326</v>
      </c>
      <c r="D11385" t="s">
        <v>31625</v>
      </c>
    </row>
    <row r="11386" spans="1:4">
      <c r="A11386" t="s">
        <v>32</v>
      </c>
      <c r="B11386" t="s">
        <v>15016</v>
      </c>
      <c r="C11386" t="s">
        <v>18326</v>
      </c>
      <c r="D11386" t="s">
        <v>31626</v>
      </c>
    </row>
    <row r="11387" spans="1:4">
      <c r="A11387" t="s">
        <v>12178</v>
      </c>
      <c r="B11387" t="s">
        <v>15017</v>
      </c>
      <c r="C11387" t="s">
        <v>18402</v>
      </c>
      <c r="D11387" t="s">
        <v>31627</v>
      </c>
    </row>
    <row r="11388" spans="1:4">
      <c r="A11388" t="s">
        <v>12179</v>
      </c>
      <c r="B11388" t="s">
        <v>16898</v>
      </c>
      <c r="C11388" t="s">
        <v>19491</v>
      </c>
      <c r="D11388" t="s">
        <v>31628</v>
      </c>
    </row>
    <row r="11389" spans="1:4">
      <c r="A11389" t="s">
        <v>12180</v>
      </c>
      <c r="B11389" t="s">
        <v>16898</v>
      </c>
      <c r="C11389" t="s">
        <v>19491</v>
      </c>
      <c r="D11389" t="s">
        <v>31629</v>
      </c>
    </row>
    <row r="11390" spans="1:4">
      <c r="A11390" t="s">
        <v>12181</v>
      </c>
      <c r="B11390" t="s">
        <v>17177</v>
      </c>
      <c r="C11390" t="s">
        <v>19759</v>
      </c>
      <c r="D11390" t="s">
        <v>31630</v>
      </c>
    </row>
    <row r="11391" spans="1:4">
      <c r="A11391" t="s">
        <v>982</v>
      </c>
      <c r="B11391" t="s">
        <v>17177</v>
      </c>
      <c r="C11391" t="s">
        <v>19759</v>
      </c>
      <c r="D11391" t="s">
        <v>31631</v>
      </c>
    </row>
    <row r="11392" spans="1:4">
      <c r="A11392" t="s">
        <v>993</v>
      </c>
      <c r="B11392" t="s">
        <v>17177</v>
      </c>
      <c r="C11392" t="s">
        <v>19759</v>
      </c>
      <c r="D11392" t="s">
        <v>31632</v>
      </c>
    </row>
    <row r="11393" spans="1:4">
      <c r="A11393" t="s">
        <v>12182</v>
      </c>
      <c r="B11393" t="s">
        <v>17177</v>
      </c>
      <c r="C11393" t="s">
        <v>19759</v>
      </c>
      <c r="D11393" t="s">
        <v>31633</v>
      </c>
    </row>
    <row r="11394" spans="1:4">
      <c r="A11394" t="s">
        <v>7774</v>
      </c>
      <c r="B11394" t="s">
        <v>17177</v>
      </c>
      <c r="C11394" t="s">
        <v>19759</v>
      </c>
      <c r="D11394" t="s">
        <v>31634</v>
      </c>
    </row>
    <row r="11395" spans="1:4">
      <c r="A11395" t="s">
        <v>7775</v>
      </c>
      <c r="B11395" t="s">
        <v>17177</v>
      </c>
      <c r="C11395" t="s">
        <v>19759</v>
      </c>
      <c r="D11395" t="s">
        <v>31635</v>
      </c>
    </row>
    <row r="11396" spans="1:4">
      <c r="A11396" t="s">
        <v>12183</v>
      </c>
      <c r="B11396" t="s">
        <v>17177</v>
      </c>
      <c r="C11396" t="s">
        <v>19759</v>
      </c>
      <c r="D11396" t="s">
        <v>31636</v>
      </c>
    </row>
    <row r="11397" spans="1:4">
      <c r="A11397" t="s">
        <v>12184</v>
      </c>
      <c r="B11397" t="s">
        <v>17177</v>
      </c>
      <c r="C11397" t="s">
        <v>19759</v>
      </c>
      <c r="D11397" t="s">
        <v>31637</v>
      </c>
    </row>
    <row r="11398" spans="1:4">
      <c r="A11398" t="s">
        <v>981</v>
      </c>
      <c r="B11398" t="s">
        <v>17177</v>
      </c>
      <c r="C11398" t="s">
        <v>19759</v>
      </c>
      <c r="D11398" t="s">
        <v>31638</v>
      </c>
    </row>
    <row r="11399" spans="1:4">
      <c r="A11399" t="s">
        <v>2373</v>
      </c>
      <c r="B11399" t="s">
        <v>17177</v>
      </c>
      <c r="C11399" t="s">
        <v>19759</v>
      </c>
      <c r="D11399" t="s">
        <v>31639</v>
      </c>
    </row>
    <row r="11400" spans="1:4">
      <c r="A11400" t="s">
        <v>984</v>
      </c>
      <c r="B11400" t="s">
        <v>17177</v>
      </c>
      <c r="C11400" t="s">
        <v>19759</v>
      </c>
      <c r="D11400" t="s">
        <v>31640</v>
      </c>
    </row>
    <row r="11401" spans="1:4">
      <c r="A11401" t="s">
        <v>12185</v>
      </c>
      <c r="B11401" t="s">
        <v>17177</v>
      </c>
      <c r="C11401" t="s">
        <v>19759</v>
      </c>
      <c r="D11401" t="s">
        <v>31641</v>
      </c>
    </row>
    <row r="11402" spans="1:4">
      <c r="A11402" t="s">
        <v>12186</v>
      </c>
      <c r="B11402" t="s">
        <v>17177</v>
      </c>
      <c r="C11402" t="s">
        <v>19759</v>
      </c>
      <c r="D11402" t="s">
        <v>31642</v>
      </c>
    </row>
    <row r="11403" spans="1:4">
      <c r="A11403" t="s">
        <v>404</v>
      </c>
      <c r="B11403" t="s">
        <v>17177</v>
      </c>
      <c r="C11403" t="s">
        <v>19759</v>
      </c>
      <c r="D11403" t="s">
        <v>31643</v>
      </c>
    </row>
    <row r="11404" spans="1:4">
      <c r="A11404" t="s">
        <v>12187</v>
      </c>
      <c r="B11404" t="s">
        <v>17177</v>
      </c>
      <c r="C11404" t="s">
        <v>19759</v>
      </c>
      <c r="D11404" t="s">
        <v>31644</v>
      </c>
    </row>
    <row r="11405" spans="1:4">
      <c r="A11405" t="s">
        <v>277</v>
      </c>
      <c r="B11405" t="s">
        <v>17178</v>
      </c>
      <c r="C11405" t="s">
        <v>19760</v>
      </c>
      <c r="D11405" t="s">
        <v>31645</v>
      </c>
    </row>
    <row r="11406" spans="1:4">
      <c r="A11406" t="s">
        <v>12188</v>
      </c>
      <c r="B11406" t="s">
        <v>17179</v>
      </c>
      <c r="C11406" t="s">
        <v>19761</v>
      </c>
      <c r="D11406" t="s">
        <v>31646</v>
      </c>
    </row>
    <row r="11407" spans="1:4">
      <c r="A11407" t="s">
        <v>66</v>
      </c>
      <c r="B11407" t="s">
        <v>17000</v>
      </c>
      <c r="C11407" t="s">
        <v>19590</v>
      </c>
      <c r="D11407" t="s">
        <v>31647</v>
      </c>
    </row>
    <row r="11408" spans="1:4">
      <c r="A11408" t="s">
        <v>12189</v>
      </c>
      <c r="B11408" t="s">
        <v>17000</v>
      </c>
      <c r="C11408" t="s">
        <v>19590</v>
      </c>
      <c r="D11408" t="s">
        <v>31648</v>
      </c>
    </row>
    <row r="11409" spans="1:4">
      <c r="A11409" t="s">
        <v>125</v>
      </c>
      <c r="B11409" t="s">
        <v>17000</v>
      </c>
      <c r="C11409" t="s">
        <v>19590</v>
      </c>
      <c r="D11409" t="s">
        <v>31649</v>
      </c>
    </row>
    <row r="11410" spans="1:4">
      <c r="A11410" t="s">
        <v>12190</v>
      </c>
      <c r="B11410" t="s">
        <v>17000</v>
      </c>
      <c r="C11410" t="s">
        <v>19590</v>
      </c>
      <c r="D11410" t="s">
        <v>31650</v>
      </c>
    </row>
    <row r="11411" spans="1:4">
      <c r="A11411" t="s">
        <v>12191</v>
      </c>
      <c r="B11411" t="s">
        <v>17000</v>
      </c>
      <c r="C11411" t="s">
        <v>19590</v>
      </c>
      <c r="D11411" t="s">
        <v>31651</v>
      </c>
    </row>
    <row r="11412" spans="1:4">
      <c r="A11412" t="s">
        <v>12192</v>
      </c>
      <c r="B11412" t="s">
        <v>17000</v>
      </c>
      <c r="C11412" t="s">
        <v>19590</v>
      </c>
      <c r="D11412" t="s">
        <v>31652</v>
      </c>
    </row>
    <row r="11413" spans="1:4">
      <c r="A11413" t="s">
        <v>4197</v>
      </c>
      <c r="B11413" t="s">
        <v>17000</v>
      </c>
      <c r="C11413" t="s">
        <v>19590</v>
      </c>
      <c r="D11413" t="s">
        <v>31653</v>
      </c>
    </row>
    <row r="11414" spans="1:4">
      <c r="A11414" t="s">
        <v>12193</v>
      </c>
      <c r="B11414" t="s">
        <v>17000</v>
      </c>
      <c r="C11414" t="s">
        <v>19590</v>
      </c>
      <c r="D11414" t="s">
        <v>31654</v>
      </c>
    </row>
    <row r="11415" spans="1:4">
      <c r="A11415" t="s">
        <v>126</v>
      </c>
      <c r="B11415" t="s">
        <v>17000</v>
      </c>
      <c r="C11415" t="s">
        <v>19590</v>
      </c>
      <c r="D11415" t="s">
        <v>31655</v>
      </c>
    </row>
    <row r="11416" spans="1:4">
      <c r="A11416" t="s">
        <v>12194</v>
      </c>
      <c r="B11416" t="s">
        <v>17000</v>
      </c>
      <c r="C11416" t="s">
        <v>19590</v>
      </c>
      <c r="D11416" t="s">
        <v>31656</v>
      </c>
    </row>
    <row r="11417" spans="1:4">
      <c r="A11417" t="s">
        <v>12195</v>
      </c>
      <c r="B11417" t="s">
        <v>17000</v>
      </c>
      <c r="C11417" t="s">
        <v>19590</v>
      </c>
      <c r="D11417" t="s">
        <v>31657</v>
      </c>
    </row>
    <row r="11418" spans="1:4">
      <c r="A11418" t="s">
        <v>12196</v>
      </c>
      <c r="B11418" t="s">
        <v>17000</v>
      </c>
      <c r="C11418" t="s">
        <v>19590</v>
      </c>
      <c r="D11418" t="s">
        <v>31658</v>
      </c>
    </row>
    <row r="11419" spans="1:4">
      <c r="A11419" t="s">
        <v>12197</v>
      </c>
      <c r="B11419" t="s">
        <v>17000</v>
      </c>
      <c r="C11419" t="s">
        <v>19590</v>
      </c>
      <c r="D11419" t="s">
        <v>31659</v>
      </c>
    </row>
    <row r="11420" spans="1:4">
      <c r="A11420" t="s">
        <v>12198</v>
      </c>
      <c r="B11420" t="s">
        <v>17000</v>
      </c>
      <c r="C11420" t="s">
        <v>19590</v>
      </c>
      <c r="D11420" t="s">
        <v>31660</v>
      </c>
    </row>
    <row r="11421" spans="1:4">
      <c r="A11421" t="s">
        <v>12199</v>
      </c>
      <c r="B11421" t="s">
        <v>17180</v>
      </c>
      <c r="C11421" t="s">
        <v>19762</v>
      </c>
      <c r="D11421" t="s">
        <v>31661</v>
      </c>
    </row>
    <row r="11422" spans="1:4">
      <c r="A11422" t="s">
        <v>12200</v>
      </c>
      <c r="B11422" t="s">
        <v>17180</v>
      </c>
      <c r="C11422" t="s">
        <v>19762</v>
      </c>
      <c r="D11422" t="s">
        <v>31662</v>
      </c>
    </row>
    <row r="11423" spans="1:4">
      <c r="A11423" t="s">
        <v>4253</v>
      </c>
      <c r="B11423" t="s">
        <v>17180</v>
      </c>
      <c r="C11423" t="s">
        <v>19762</v>
      </c>
      <c r="D11423" t="s">
        <v>31663</v>
      </c>
    </row>
    <row r="11424" spans="1:4">
      <c r="A11424" t="s">
        <v>12201</v>
      </c>
      <c r="B11424" t="s">
        <v>17050</v>
      </c>
      <c r="C11424" t="s">
        <v>19639</v>
      </c>
      <c r="D11424" t="s">
        <v>31664</v>
      </c>
    </row>
    <row r="11425" spans="1:4">
      <c r="A11425" t="s">
        <v>12202</v>
      </c>
      <c r="B11425" t="s">
        <v>17050</v>
      </c>
      <c r="C11425" t="s">
        <v>19639</v>
      </c>
      <c r="D11425" t="s">
        <v>31665</v>
      </c>
    </row>
    <row r="11426" spans="1:4">
      <c r="A11426" t="s">
        <v>12203</v>
      </c>
      <c r="B11426" t="s">
        <v>17050</v>
      </c>
      <c r="C11426" t="s">
        <v>19639</v>
      </c>
      <c r="D11426" t="s">
        <v>31666</v>
      </c>
    </row>
    <row r="11427" spans="1:4">
      <c r="A11427" t="s">
        <v>496</v>
      </c>
      <c r="B11427" t="s">
        <v>17050</v>
      </c>
      <c r="C11427" t="s">
        <v>19639</v>
      </c>
      <c r="D11427" t="s">
        <v>31667</v>
      </c>
    </row>
    <row r="11428" spans="1:4">
      <c r="A11428" t="s">
        <v>12204</v>
      </c>
      <c r="B11428" t="s">
        <v>17050</v>
      </c>
      <c r="C11428" t="s">
        <v>19639</v>
      </c>
      <c r="D11428" t="s">
        <v>31668</v>
      </c>
    </row>
    <row r="11429" spans="1:4">
      <c r="A11429" t="s">
        <v>12205</v>
      </c>
      <c r="B11429" t="s">
        <v>17050</v>
      </c>
      <c r="C11429" t="s">
        <v>19639</v>
      </c>
      <c r="D11429" t="s">
        <v>31669</v>
      </c>
    </row>
    <row r="11430" spans="1:4">
      <c r="A11430" t="s">
        <v>12206</v>
      </c>
      <c r="B11430" t="s">
        <v>17078</v>
      </c>
      <c r="C11430" t="s">
        <v>18774</v>
      </c>
      <c r="D11430" t="s">
        <v>31670</v>
      </c>
    </row>
    <row r="11431" spans="1:4">
      <c r="A11431" t="s">
        <v>278</v>
      </c>
      <c r="B11431" t="s">
        <v>17078</v>
      </c>
      <c r="C11431" t="s">
        <v>18774</v>
      </c>
      <c r="D11431" t="s">
        <v>31671</v>
      </c>
    </row>
    <row r="11432" spans="1:4">
      <c r="A11432" t="s">
        <v>12207</v>
      </c>
      <c r="B11432" t="s">
        <v>17078</v>
      </c>
      <c r="C11432" t="s">
        <v>18774</v>
      </c>
      <c r="D11432" t="s">
        <v>31672</v>
      </c>
    </row>
    <row r="11433" spans="1:4">
      <c r="A11433" t="s">
        <v>5472</v>
      </c>
      <c r="B11433" t="s">
        <v>17141</v>
      </c>
      <c r="C11433" t="s">
        <v>19723</v>
      </c>
      <c r="D11433" t="s">
        <v>31673</v>
      </c>
    </row>
    <row r="11434" spans="1:4">
      <c r="A11434" t="s">
        <v>7773</v>
      </c>
      <c r="B11434" t="s">
        <v>17141</v>
      </c>
      <c r="C11434" t="s">
        <v>19723</v>
      </c>
      <c r="D11434" t="s">
        <v>31674</v>
      </c>
    </row>
    <row r="11435" spans="1:4">
      <c r="A11435" t="s">
        <v>5762</v>
      </c>
      <c r="B11435" t="s">
        <v>17144</v>
      </c>
      <c r="C11435" t="s">
        <v>19726</v>
      </c>
      <c r="D11435" t="s">
        <v>31675</v>
      </c>
    </row>
    <row r="11436" spans="1:4">
      <c r="A11436" t="s">
        <v>7649</v>
      </c>
      <c r="B11436" t="s">
        <v>17144</v>
      </c>
      <c r="C11436" t="s">
        <v>19726</v>
      </c>
      <c r="D11436" t="s">
        <v>31676</v>
      </c>
    </row>
    <row r="11437" spans="1:4">
      <c r="A11437" t="s">
        <v>12208</v>
      </c>
      <c r="B11437" t="s">
        <v>17144</v>
      </c>
      <c r="C11437" t="s">
        <v>19726</v>
      </c>
      <c r="D11437" t="s">
        <v>31677</v>
      </c>
    </row>
    <row r="11438" spans="1:4">
      <c r="A11438" t="s">
        <v>12209</v>
      </c>
      <c r="B11438" t="s">
        <v>17144</v>
      </c>
      <c r="C11438" t="s">
        <v>19726</v>
      </c>
      <c r="D11438" t="s">
        <v>31678</v>
      </c>
    </row>
    <row r="11439" spans="1:4">
      <c r="A11439" t="s">
        <v>12210</v>
      </c>
      <c r="B11439" t="s">
        <v>17144</v>
      </c>
      <c r="C11439" t="s">
        <v>19726</v>
      </c>
      <c r="D11439" t="s">
        <v>31679</v>
      </c>
    </row>
    <row r="11440" spans="1:4">
      <c r="A11440" t="s">
        <v>12211</v>
      </c>
      <c r="B11440" t="s">
        <v>17144</v>
      </c>
      <c r="C11440" t="s">
        <v>19726</v>
      </c>
      <c r="D11440" t="s">
        <v>31680</v>
      </c>
    </row>
    <row r="11441" spans="1:4">
      <c r="A11441" t="s">
        <v>12212</v>
      </c>
      <c r="B11441" t="s">
        <v>17144</v>
      </c>
      <c r="C11441" t="s">
        <v>19726</v>
      </c>
      <c r="D11441" t="s">
        <v>31681</v>
      </c>
    </row>
    <row r="11442" spans="1:4">
      <c r="A11442" t="s">
        <v>12213</v>
      </c>
      <c r="B11442" t="s">
        <v>17144</v>
      </c>
      <c r="C11442" t="s">
        <v>19726</v>
      </c>
      <c r="D11442" t="s">
        <v>31682</v>
      </c>
    </row>
    <row r="11443" spans="1:4">
      <c r="A11443" t="s">
        <v>12214</v>
      </c>
      <c r="B11443" t="s">
        <v>17144</v>
      </c>
      <c r="C11443" t="s">
        <v>19726</v>
      </c>
      <c r="D11443" t="s">
        <v>31683</v>
      </c>
    </row>
    <row r="11444" spans="1:4">
      <c r="A11444" t="s">
        <v>12215</v>
      </c>
      <c r="B11444" t="s">
        <v>17144</v>
      </c>
      <c r="C11444" t="s">
        <v>19726</v>
      </c>
      <c r="D11444" t="s">
        <v>31684</v>
      </c>
    </row>
    <row r="11445" spans="1:4">
      <c r="A11445" t="s">
        <v>12216</v>
      </c>
      <c r="B11445" t="s">
        <v>17144</v>
      </c>
      <c r="C11445" t="s">
        <v>19726</v>
      </c>
      <c r="D11445" t="s">
        <v>31685</v>
      </c>
    </row>
    <row r="11446" spans="1:4">
      <c r="A11446" t="s">
        <v>12217</v>
      </c>
      <c r="B11446" t="s">
        <v>17144</v>
      </c>
      <c r="C11446" t="s">
        <v>19726</v>
      </c>
      <c r="D11446" t="s">
        <v>31686</v>
      </c>
    </row>
    <row r="11447" spans="1:4">
      <c r="A11447" t="s">
        <v>983</v>
      </c>
      <c r="B11447" t="s">
        <v>17144</v>
      </c>
      <c r="C11447" t="s">
        <v>19726</v>
      </c>
      <c r="D11447" t="s">
        <v>31687</v>
      </c>
    </row>
    <row r="11448" spans="1:4">
      <c r="A11448" t="s">
        <v>12218</v>
      </c>
      <c r="B11448" t="s">
        <v>17144</v>
      </c>
      <c r="C11448" t="s">
        <v>19726</v>
      </c>
      <c r="D11448" t="s">
        <v>31688</v>
      </c>
    </row>
    <row r="11449" spans="1:4">
      <c r="A11449" t="s">
        <v>12219</v>
      </c>
      <c r="B11449" t="s">
        <v>17144</v>
      </c>
      <c r="C11449" t="s">
        <v>19726</v>
      </c>
      <c r="D11449" t="s">
        <v>31689</v>
      </c>
    </row>
    <row r="11450" spans="1:4">
      <c r="A11450" t="s">
        <v>12220</v>
      </c>
      <c r="B11450" t="s">
        <v>17144</v>
      </c>
      <c r="C11450" t="s">
        <v>19726</v>
      </c>
      <c r="D11450" t="s">
        <v>31690</v>
      </c>
    </row>
    <row r="11451" spans="1:4">
      <c r="A11451" t="s">
        <v>12221</v>
      </c>
      <c r="B11451" t="s">
        <v>17144</v>
      </c>
      <c r="C11451" t="s">
        <v>19726</v>
      </c>
      <c r="D11451" t="s">
        <v>31691</v>
      </c>
    </row>
    <row r="11452" spans="1:4">
      <c r="A11452" t="s">
        <v>12222</v>
      </c>
      <c r="B11452" t="s">
        <v>17144</v>
      </c>
      <c r="C11452" t="s">
        <v>19726</v>
      </c>
      <c r="D11452" t="s">
        <v>31692</v>
      </c>
    </row>
    <row r="11453" spans="1:4">
      <c r="A11453" t="s">
        <v>12223</v>
      </c>
      <c r="B11453" t="s">
        <v>17144</v>
      </c>
      <c r="C11453" t="s">
        <v>19726</v>
      </c>
      <c r="D11453" t="s">
        <v>31693</v>
      </c>
    </row>
    <row r="11454" spans="1:4">
      <c r="A11454" t="s">
        <v>7628</v>
      </c>
      <c r="B11454" t="s">
        <v>17150</v>
      </c>
      <c r="C11454" t="s">
        <v>19732</v>
      </c>
      <c r="D11454" t="s">
        <v>31694</v>
      </c>
    </row>
    <row r="11455" spans="1:4">
      <c r="A11455" t="s">
        <v>7632</v>
      </c>
      <c r="B11455" t="s">
        <v>17150</v>
      </c>
      <c r="C11455" t="s">
        <v>19732</v>
      </c>
      <c r="D11455" t="s">
        <v>31695</v>
      </c>
    </row>
    <row r="11456" spans="1:4">
      <c r="A11456" t="s">
        <v>5733</v>
      </c>
      <c r="B11456" t="s">
        <v>17150</v>
      </c>
      <c r="C11456" t="s">
        <v>19732</v>
      </c>
      <c r="D11456" t="s">
        <v>31696</v>
      </c>
    </row>
    <row r="11457" spans="1:4">
      <c r="A11457" t="s">
        <v>12224</v>
      </c>
      <c r="B11457" t="s">
        <v>17150</v>
      </c>
      <c r="C11457" t="s">
        <v>19732</v>
      </c>
      <c r="D11457" t="s">
        <v>31697</v>
      </c>
    </row>
    <row r="11458" spans="1:4">
      <c r="A11458" t="s">
        <v>5731</v>
      </c>
      <c r="B11458" t="s">
        <v>17150</v>
      </c>
      <c r="C11458" t="s">
        <v>19732</v>
      </c>
      <c r="D11458" t="s">
        <v>31698</v>
      </c>
    </row>
    <row r="11459" spans="1:4">
      <c r="A11459" t="s">
        <v>5732</v>
      </c>
      <c r="B11459" t="s">
        <v>17150</v>
      </c>
      <c r="C11459" t="s">
        <v>19732</v>
      </c>
      <c r="D11459" t="s">
        <v>31699</v>
      </c>
    </row>
    <row r="11460" spans="1:4">
      <c r="A11460" t="s">
        <v>5730</v>
      </c>
      <c r="B11460" t="s">
        <v>17150</v>
      </c>
      <c r="C11460" t="s">
        <v>19732</v>
      </c>
      <c r="D11460" t="s">
        <v>31700</v>
      </c>
    </row>
    <row r="11461" spans="1:4">
      <c r="A11461" t="s">
        <v>12225</v>
      </c>
      <c r="B11461" t="s">
        <v>17150</v>
      </c>
      <c r="C11461" t="s">
        <v>19732</v>
      </c>
      <c r="D11461" t="s">
        <v>31701</v>
      </c>
    </row>
    <row r="11462" spans="1:4">
      <c r="A11462" t="s">
        <v>12226</v>
      </c>
      <c r="B11462" t="s">
        <v>17150</v>
      </c>
      <c r="C11462" t="s">
        <v>19732</v>
      </c>
      <c r="D11462" t="s">
        <v>31702</v>
      </c>
    </row>
    <row r="11463" spans="1:4">
      <c r="A11463" t="s">
        <v>7631</v>
      </c>
      <c r="B11463" t="s">
        <v>17150</v>
      </c>
      <c r="C11463" t="s">
        <v>19732</v>
      </c>
      <c r="D11463" t="s">
        <v>31703</v>
      </c>
    </row>
    <row r="11464" spans="1:4">
      <c r="A11464" t="s">
        <v>5734</v>
      </c>
      <c r="B11464" t="s">
        <v>17150</v>
      </c>
      <c r="C11464" t="s">
        <v>19732</v>
      </c>
      <c r="D11464" t="s">
        <v>31704</v>
      </c>
    </row>
    <row r="11465" spans="1:4">
      <c r="A11465" t="s">
        <v>7633</v>
      </c>
      <c r="B11465" t="s">
        <v>17150</v>
      </c>
      <c r="C11465" t="s">
        <v>19732</v>
      </c>
      <c r="D11465" t="s">
        <v>31705</v>
      </c>
    </row>
    <row r="11466" spans="1:4">
      <c r="A11466" t="s">
        <v>12227</v>
      </c>
      <c r="B11466" t="s">
        <v>17150</v>
      </c>
      <c r="C11466" t="s">
        <v>19732</v>
      </c>
      <c r="D11466" t="s">
        <v>31706</v>
      </c>
    </row>
    <row r="11467" spans="1:4">
      <c r="A11467" t="s">
        <v>7627</v>
      </c>
      <c r="B11467" t="s">
        <v>17150</v>
      </c>
      <c r="C11467" t="s">
        <v>19732</v>
      </c>
      <c r="D11467" t="s">
        <v>31707</v>
      </c>
    </row>
    <row r="11468" spans="1:4">
      <c r="A11468" t="s">
        <v>7629</v>
      </c>
      <c r="B11468" t="s">
        <v>17150</v>
      </c>
      <c r="C11468" t="s">
        <v>19732</v>
      </c>
      <c r="D11468" t="s">
        <v>31708</v>
      </c>
    </row>
    <row r="11469" spans="1:4">
      <c r="A11469" t="s">
        <v>12228</v>
      </c>
      <c r="B11469" t="s">
        <v>17181</v>
      </c>
      <c r="C11469" t="s">
        <v>19763</v>
      </c>
      <c r="D11469" t="s">
        <v>31709</v>
      </c>
    </row>
    <row r="11470" spans="1:4">
      <c r="A11470" t="s">
        <v>12229</v>
      </c>
      <c r="B11470" t="s">
        <v>17181</v>
      </c>
      <c r="C11470" t="s">
        <v>19763</v>
      </c>
      <c r="D11470" t="s">
        <v>31710</v>
      </c>
    </row>
    <row r="11471" spans="1:4">
      <c r="A11471" t="s">
        <v>12230</v>
      </c>
      <c r="B11471" t="s">
        <v>17181</v>
      </c>
      <c r="C11471" t="s">
        <v>19763</v>
      </c>
      <c r="D11471" t="s">
        <v>31711</v>
      </c>
    </row>
    <row r="11472" spans="1:4">
      <c r="A11472" t="s">
        <v>7587</v>
      </c>
      <c r="B11472" t="s">
        <v>17181</v>
      </c>
      <c r="C11472" t="s">
        <v>19763</v>
      </c>
      <c r="D11472" t="s">
        <v>31712</v>
      </c>
    </row>
    <row r="11473" spans="1:4">
      <c r="A11473" t="s">
        <v>12231</v>
      </c>
      <c r="B11473" t="s">
        <v>17181</v>
      </c>
      <c r="C11473" t="s">
        <v>19763</v>
      </c>
      <c r="D11473" t="s">
        <v>31713</v>
      </c>
    </row>
    <row r="11474" spans="1:4">
      <c r="A11474" t="s">
        <v>12232</v>
      </c>
      <c r="B11474" t="s">
        <v>17181</v>
      </c>
      <c r="C11474" t="s">
        <v>19763</v>
      </c>
      <c r="D11474" t="s">
        <v>31714</v>
      </c>
    </row>
    <row r="11475" spans="1:4">
      <c r="A11475" t="s">
        <v>12233</v>
      </c>
      <c r="B11475" t="s">
        <v>17181</v>
      </c>
      <c r="C11475" t="s">
        <v>19763</v>
      </c>
      <c r="D11475" t="s">
        <v>31715</v>
      </c>
    </row>
    <row r="11476" spans="1:4">
      <c r="A11476" t="s">
        <v>12234</v>
      </c>
      <c r="B11476" t="s">
        <v>17181</v>
      </c>
      <c r="C11476" t="s">
        <v>19763</v>
      </c>
      <c r="D11476" t="s">
        <v>31716</v>
      </c>
    </row>
    <row r="11477" spans="1:4">
      <c r="A11477" t="s">
        <v>12235</v>
      </c>
      <c r="B11477" t="s">
        <v>17181</v>
      </c>
      <c r="C11477" t="s">
        <v>19763</v>
      </c>
      <c r="D11477" t="s">
        <v>31717</v>
      </c>
    </row>
    <row r="11478" spans="1:4">
      <c r="A11478" t="s">
        <v>7644</v>
      </c>
      <c r="B11478" t="s">
        <v>17181</v>
      </c>
      <c r="C11478" t="s">
        <v>19763</v>
      </c>
      <c r="D11478" t="s">
        <v>31718</v>
      </c>
    </row>
    <row r="11479" spans="1:4">
      <c r="A11479" t="s">
        <v>12236</v>
      </c>
      <c r="B11479" t="s">
        <v>17181</v>
      </c>
      <c r="C11479" t="s">
        <v>19763</v>
      </c>
      <c r="D11479" t="s">
        <v>31719</v>
      </c>
    </row>
    <row r="11480" spans="1:4">
      <c r="A11480" t="s">
        <v>12237</v>
      </c>
      <c r="B11480" t="s">
        <v>17181</v>
      </c>
      <c r="C11480" t="s">
        <v>19763</v>
      </c>
      <c r="D11480" t="s">
        <v>31720</v>
      </c>
    </row>
    <row r="11481" spans="1:4">
      <c r="A11481" t="s">
        <v>7645</v>
      </c>
      <c r="B11481" t="s">
        <v>17181</v>
      </c>
      <c r="C11481" t="s">
        <v>19763</v>
      </c>
      <c r="D11481" t="s">
        <v>31721</v>
      </c>
    </row>
    <row r="11482" spans="1:4">
      <c r="A11482" t="s">
        <v>12238</v>
      </c>
      <c r="B11482" t="s">
        <v>17181</v>
      </c>
      <c r="C11482" t="s">
        <v>19763</v>
      </c>
      <c r="D11482" t="s">
        <v>31722</v>
      </c>
    </row>
    <row r="11483" spans="1:4">
      <c r="A11483" t="s">
        <v>12239</v>
      </c>
      <c r="B11483" t="s">
        <v>17181</v>
      </c>
      <c r="C11483" t="s">
        <v>19763</v>
      </c>
      <c r="D11483" t="s">
        <v>31723</v>
      </c>
    </row>
    <row r="11484" spans="1:4">
      <c r="A11484" t="s">
        <v>12240</v>
      </c>
      <c r="B11484" t="s">
        <v>17181</v>
      </c>
      <c r="C11484" t="s">
        <v>19763</v>
      </c>
      <c r="D11484" t="s">
        <v>31724</v>
      </c>
    </row>
    <row r="11485" spans="1:4">
      <c r="A11485" t="s">
        <v>973</v>
      </c>
      <c r="B11485" t="s">
        <v>17181</v>
      </c>
      <c r="C11485" t="s">
        <v>19763</v>
      </c>
      <c r="D11485" t="s">
        <v>31725</v>
      </c>
    </row>
    <row r="11486" spans="1:4">
      <c r="A11486" t="s">
        <v>12241</v>
      </c>
      <c r="B11486" t="s">
        <v>17181</v>
      </c>
      <c r="C11486" t="s">
        <v>19763</v>
      </c>
      <c r="D11486" t="s">
        <v>31726</v>
      </c>
    </row>
    <row r="11487" spans="1:4">
      <c r="A11487" t="s">
        <v>12242</v>
      </c>
      <c r="B11487" t="s">
        <v>17181</v>
      </c>
      <c r="C11487" t="s">
        <v>19763</v>
      </c>
      <c r="D11487" t="s">
        <v>31727</v>
      </c>
    </row>
    <row r="11488" spans="1:4">
      <c r="A11488" t="s">
        <v>5761</v>
      </c>
      <c r="B11488" t="s">
        <v>17181</v>
      </c>
      <c r="C11488" t="s">
        <v>19763</v>
      </c>
      <c r="D11488" t="s">
        <v>31728</v>
      </c>
    </row>
    <row r="11489" spans="1:4">
      <c r="A11489" t="s">
        <v>12243</v>
      </c>
      <c r="B11489" t="s">
        <v>17181</v>
      </c>
      <c r="C11489" t="s">
        <v>19763</v>
      </c>
      <c r="D11489" t="s">
        <v>31729</v>
      </c>
    </row>
    <row r="11490" spans="1:4">
      <c r="A11490" t="s">
        <v>7630</v>
      </c>
      <c r="B11490" t="s">
        <v>17150</v>
      </c>
      <c r="C11490" t="s">
        <v>19732</v>
      </c>
      <c r="D11490" t="s">
        <v>31730</v>
      </c>
    </row>
    <row r="11491" spans="1:4">
      <c r="A11491" t="s">
        <v>4106</v>
      </c>
      <c r="B11491" t="s">
        <v>17182</v>
      </c>
      <c r="C11491" t="s">
        <v>19764</v>
      </c>
      <c r="D11491" t="s">
        <v>31731</v>
      </c>
    </row>
    <row r="11492" spans="1:4">
      <c r="A11492" t="s">
        <v>12244</v>
      </c>
      <c r="B11492" t="s">
        <v>17182</v>
      </c>
      <c r="C11492" t="s">
        <v>19764</v>
      </c>
      <c r="D11492" t="s">
        <v>31732</v>
      </c>
    </row>
    <row r="11493" spans="1:4">
      <c r="A11493" t="s">
        <v>5299</v>
      </c>
      <c r="B11493" t="s">
        <v>17183</v>
      </c>
      <c r="C11493" t="s">
        <v>19765</v>
      </c>
      <c r="D11493" t="s">
        <v>31733</v>
      </c>
    </row>
    <row r="11494" spans="1:4">
      <c r="A11494" t="s">
        <v>3844</v>
      </c>
      <c r="B11494" t="s">
        <v>17184</v>
      </c>
      <c r="C11494" t="s">
        <v>19766</v>
      </c>
      <c r="D11494" t="s">
        <v>31734</v>
      </c>
    </row>
    <row r="11495" spans="1:4">
      <c r="A11495" t="s">
        <v>12245</v>
      </c>
      <c r="B11495" t="s">
        <v>17185</v>
      </c>
      <c r="C11495" t="s">
        <v>19767</v>
      </c>
      <c r="D11495" t="s">
        <v>31735</v>
      </c>
    </row>
    <row r="11496" spans="1:4">
      <c r="A11496" t="s">
        <v>7532</v>
      </c>
      <c r="B11496" t="s">
        <v>17185</v>
      </c>
      <c r="C11496" t="s">
        <v>19767</v>
      </c>
      <c r="D11496" t="s">
        <v>31736</v>
      </c>
    </row>
    <row r="11497" spans="1:4">
      <c r="A11497" t="s">
        <v>7533</v>
      </c>
      <c r="B11497" t="s">
        <v>17185</v>
      </c>
      <c r="C11497" t="s">
        <v>19767</v>
      </c>
      <c r="D11497" t="s">
        <v>31737</v>
      </c>
    </row>
    <row r="11498" spans="1:4">
      <c r="A11498" t="s">
        <v>12246</v>
      </c>
      <c r="B11498" t="s">
        <v>17185</v>
      </c>
      <c r="C11498" t="s">
        <v>19767</v>
      </c>
      <c r="D11498" t="s">
        <v>31738</v>
      </c>
    </row>
    <row r="11499" spans="1:4">
      <c r="A11499" t="s">
        <v>7723</v>
      </c>
      <c r="B11499" t="s">
        <v>17185</v>
      </c>
      <c r="C11499" t="s">
        <v>19767</v>
      </c>
      <c r="D11499" t="s">
        <v>31739</v>
      </c>
    </row>
    <row r="11500" spans="1:4">
      <c r="A11500" t="s">
        <v>12247</v>
      </c>
      <c r="B11500" t="s">
        <v>17185</v>
      </c>
      <c r="C11500" t="s">
        <v>19767</v>
      </c>
      <c r="D11500" t="s">
        <v>31740</v>
      </c>
    </row>
    <row r="11501" spans="1:4">
      <c r="A11501" t="s">
        <v>12248</v>
      </c>
      <c r="B11501" t="s">
        <v>17185</v>
      </c>
      <c r="C11501" t="s">
        <v>19767</v>
      </c>
      <c r="D11501" t="s">
        <v>31741</v>
      </c>
    </row>
    <row r="11502" spans="1:4">
      <c r="A11502" t="s">
        <v>5289</v>
      </c>
      <c r="B11502" t="s">
        <v>17186</v>
      </c>
      <c r="C11502" t="s">
        <v>19768</v>
      </c>
      <c r="D11502" t="s">
        <v>31742</v>
      </c>
    </row>
    <row r="11503" spans="1:4">
      <c r="A11503" t="s">
        <v>5290</v>
      </c>
      <c r="B11503" t="s">
        <v>17186</v>
      </c>
      <c r="C11503" t="s">
        <v>19768</v>
      </c>
      <c r="D11503" t="s">
        <v>31743</v>
      </c>
    </row>
    <row r="11504" spans="1:4">
      <c r="A11504" t="s">
        <v>5291</v>
      </c>
      <c r="B11504" t="s">
        <v>17187</v>
      </c>
      <c r="C11504" t="s">
        <v>19769</v>
      </c>
      <c r="D11504" t="s">
        <v>31744</v>
      </c>
    </row>
    <row r="11505" spans="1:4">
      <c r="A11505" t="s">
        <v>7299</v>
      </c>
      <c r="B11505" t="s">
        <v>15106</v>
      </c>
      <c r="C11505" t="s">
        <v>17774</v>
      </c>
      <c r="D11505" t="s">
        <v>31745</v>
      </c>
    </row>
    <row r="11506" spans="1:4">
      <c r="A11506" t="s">
        <v>7300</v>
      </c>
      <c r="B11506" t="s">
        <v>15106</v>
      </c>
      <c r="C11506" t="s">
        <v>17774</v>
      </c>
      <c r="D11506" t="s">
        <v>31746</v>
      </c>
    </row>
    <row r="11507" spans="1:4">
      <c r="A11507" t="s">
        <v>5303</v>
      </c>
      <c r="B11507" t="s">
        <v>15106</v>
      </c>
      <c r="C11507" t="s">
        <v>17774</v>
      </c>
      <c r="D11507" t="s">
        <v>31747</v>
      </c>
    </row>
    <row r="11508" spans="1:4">
      <c r="A11508" t="s">
        <v>885</v>
      </c>
      <c r="B11508" t="s">
        <v>15106</v>
      </c>
      <c r="C11508" t="s">
        <v>17774</v>
      </c>
      <c r="D11508" t="s">
        <v>31748</v>
      </c>
    </row>
    <row r="11509" spans="1:4">
      <c r="A11509" t="s">
        <v>7301</v>
      </c>
      <c r="B11509" t="s">
        <v>15106</v>
      </c>
      <c r="C11509" t="s">
        <v>17774</v>
      </c>
      <c r="D11509" t="s">
        <v>31749</v>
      </c>
    </row>
    <row r="11510" spans="1:4">
      <c r="A11510" t="s">
        <v>7302</v>
      </c>
      <c r="B11510" t="s">
        <v>15106</v>
      </c>
      <c r="C11510" t="s">
        <v>17774</v>
      </c>
      <c r="D11510" t="s">
        <v>31750</v>
      </c>
    </row>
    <row r="11511" spans="1:4">
      <c r="A11511" t="s">
        <v>3847</v>
      </c>
      <c r="B11511" t="s">
        <v>15106</v>
      </c>
      <c r="C11511" t="s">
        <v>17774</v>
      </c>
      <c r="D11511" t="s">
        <v>31751</v>
      </c>
    </row>
    <row r="11512" spans="1:4">
      <c r="A11512" t="s">
        <v>5302</v>
      </c>
      <c r="B11512" t="s">
        <v>15106</v>
      </c>
      <c r="C11512" t="s">
        <v>17774</v>
      </c>
      <c r="D11512" t="s">
        <v>31752</v>
      </c>
    </row>
    <row r="11513" spans="1:4">
      <c r="A11513" t="s">
        <v>7304</v>
      </c>
      <c r="B11513" t="s">
        <v>15106</v>
      </c>
      <c r="C11513" t="s">
        <v>17774</v>
      </c>
      <c r="D11513" t="s">
        <v>31753</v>
      </c>
    </row>
    <row r="11514" spans="1:4">
      <c r="A11514" t="s">
        <v>7305</v>
      </c>
      <c r="B11514" t="s">
        <v>15106</v>
      </c>
      <c r="C11514" t="s">
        <v>17774</v>
      </c>
      <c r="D11514" t="s">
        <v>31754</v>
      </c>
    </row>
    <row r="11515" spans="1:4">
      <c r="A11515" t="s">
        <v>12249</v>
      </c>
      <c r="B11515" t="s">
        <v>15106</v>
      </c>
      <c r="C11515" t="s">
        <v>17774</v>
      </c>
      <c r="D11515" t="s">
        <v>31755</v>
      </c>
    </row>
    <row r="11516" spans="1:4">
      <c r="A11516" t="s">
        <v>12250</v>
      </c>
      <c r="B11516" t="s">
        <v>15106</v>
      </c>
      <c r="C11516" t="s">
        <v>17774</v>
      </c>
      <c r="D11516" t="s">
        <v>31756</v>
      </c>
    </row>
    <row r="11517" spans="1:4">
      <c r="A11517" t="s">
        <v>7303</v>
      </c>
      <c r="B11517" t="s">
        <v>17188</v>
      </c>
      <c r="C11517" t="s">
        <v>19770</v>
      </c>
      <c r="D11517" t="s">
        <v>31757</v>
      </c>
    </row>
    <row r="11518" spans="1:4">
      <c r="A11518" t="s">
        <v>12251</v>
      </c>
      <c r="B11518" t="s">
        <v>17189</v>
      </c>
      <c r="C11518" t="s">
        <v>19771</v>
      </c>
      <c r="D11518" t="s">
        <v>31758</v>
      </c>
    </row>
    <row r="11519" spans="1:4">
      <c r="A11519" t="s">
        <v>12252</v>
      </c>
      <c r="B11519" t="s">
        <v>17190</v>
      </c>
      <c r="C11519" t="s">
        <v>19772</v>
      </c>
      <c r="D11519" t="s">
        <v>31759</v>
      </c>
    </row>
    <row r="11520" spans="1:4">
      <c r="A11520" t="s">
        <v>3600</v>
      </c>
      <c r="B11520" t="s">
        <v>17191</v>
      </c>
      <c r="C11520" t="s">
        <v>19773</v>
      </c>
      <c r="D11520" t="s">
        <v>31760</v>
      </c>
    </row>
    <row r="11521" spans="1:4">
      <c r="A11521" t="s">
        <v>3599</v>
      </c>
      <c r="B11521" t="s">
        <v>17191</v>
      </c>
      <c r="C11521" t="s">
        <v>19773</v>
      </c>
      <c r="D11521" t="s">
        <v>31761</v>
      </c>
    </row>
    <row r="11522" spans="1:4">
      <c r="A11522" t="s">
        <v>12253</v>
      </c>
      <c r="B11522" t="s">
        <v>17192</v>
      </c>
      <c r="C11522" t="s">
        <v>19774</v>
      </c>
      <c r="D11522" t="s">
        <v>31762</v>
      </c>
    </row>
    <row r="11523" spans="1:4">
      <c r="A11523" t="s">
        <v>4126</v>
      </c>
      <c r="B11523" t="s">
        <v>17193</v>
      </c>
      <c r="C11523" t="s">
        <v>19775</v>
      </c>
      <c r="D11523" t="s">
        <v>31763</v>
      </c>
    </row>
    <row r="11524" spans="1:4">
      <c r="A11524" t="s">
        <v>12254</v>
      </c>
      <c r="B11524" t="s">
        <v>17193</v>
      </c>
      <c r="C11524" t="s">
        <v>19775</v>
      </c>
      <c r="D11524" t="s">
        <v>31764</v>
      </c>
    </row>
    <row r="11525" spans="1:4">
      <c r="A11525" t="s">
        <v>12255</v>
      </c>
      <c r="B11525" t="s">
        <v>17193</v>
      </c>
      <c r="C11525" t="s">
        <v>19775</v>
      </c>
      <c r="D11525" t="s">
        <v>31765</v>
      </c>
    </row>
    <row r="11526" spans="1:4">
      <c r="A11526" t="s">
        <v>12256</v>
      </c>
      <c r="B11526" t="s">
        <v>17193</v>
      </c>
      <c r="C11526" t="s">
        <v>19775</v>
      </c>
      <c r="D11526" t="s">
        <v>31766</v>
      </c>
    </row>
    <row r="11527" spans="1:4">
      <c r="A11527" t="s">
        <v>12257</v>
      </c>
      <c r="B11527" t="s">
        <v>17193</v>
      </c>
      <c r="C11527" t="s">
        <v>19775</v>
      </c>
      <c r="D11527" t="s">
        <v>31767</v>
      </c>
    </row>
    <row r="11528" spans="1:4">
      <c r="A11528" t="s">
        <v>12258</v>
      </c>
      <c r="B11528" t="s">
        <v>17193</v>
      </c>
      <c r="C11528" t="s">
        <v>19775</v>
      </c>
      <c r="D11528" t="s">
        <v>31768</v>
      </c>
    </row>
    <row r="11529" spans="1:4">
      <c r="A11529" t="s">
        <v>12259</v>
      </c>
      <c r="B11529" t="s">
        <v>17193</v>
      </c>
      <c r="C11529" t="s">
        <v>19775</v>
      </c>
      <c r="D11529" t="s">
        <v>31769</v>
      </c>
    </row>
    <row r="11530" spans="1:4">
      <c r="A11530" t="s">
        <v>5292</v>
      </c>
      <c r="B11530" t="s">
        <v>17194</v>
      </c>
      <c r="C11530" t="s">
        <v>19776</v>
      </c>
      <c r="D11530" t="s">
        <v>31770</v>
      </c>
    </row>
    <row r="11531" spans="1:4">
      <c r="A11531" t="s">
        <v>5293</v>
      </c>
      <c r="B11531" t="s">
        <v>17194</v>
      </c>
      <c r="C11531" t="s">
        <v>19776</v>
      </c>
      <c r="D11531" t="s">
        <v>31771</v>
      </c>
    </row>
    <row r="11532" spans="1:4">
      <c r="A11532" t="s">
        <v>4107</v>
      </c>
      <c r="B11532" t="s">
        <v>17194</v>
      </c>
      <c r="C11532" t="s">
        <v>19776</v>
      </c>
      <c r="D11532" t="s">
        <v>31772</v>
      </c>
    </row>
    <row r="11533" spans="1:4">
      <c r="A11533" t="s">
        <v>5294</v>
      </c>
      <c r="B11533" t="s">
        <v>17194</v>
      </c>
      <c r="C11533" t="s">
        <v>19776</v>
      </c>
      <c r="D11533" t="s">
        <v>31773</v>
      </c>
    </row>
    <row r="11534" spans="1:4">
      <c r="A11534" t="s">
        <v>5295</v>
      </c>
      <c r="B11534" t="s">
        <v>17194</v>
      </c>
      <c r="C11534" t="s">
        <v>19776</v>
      </c>
      <c r="D11534" t="s">
        <v>31774</v>
      </c>
    </row>
    <row r="11535" spans="1:4">
      <c r="A11535" t="s">
        <v>12260</v>
      </c>
      <c r="B11535" t="s">
        <v>17194</v>
      </c>
      <c r="C11535" t="s">
        <v>19776</v>
      </c>
      <c r="D11535" t="s">
        <v>31775</v>
      </c>
    </row>
    <row r="11536" spans="1:4">
      <c r="A11536" t="s">
        <v>5296</v>
      </c>
      <c r="B11536" t="s">
        <v>17195</v>
      </c>
      <c r="C11536" t="s">
        <v>19777</v>
      </c>
      <c r="D11536" t="s">
        <v>31776</v>
      </c>
    </row>
    <row r="11537" spans="1:4">
      <c r="A11537" t="s">
        <v>5297</v>
      </c>
      <c r="B11537" t="s">
        <v>17195</v>
      </c>
      <c r="C11537" t="s">
        <v>19777</v>
      </c>
      <c r="D11537" t="s">
        <v>31777</v>
      </c>
    </row>
    <row r="11538" spans="1:4">
      <c r="A11538" t="s">
        <v>5298</v>
      </c>
      <c r="B11538" t="s">
        <v>17196</v>
      </c>
      <c r="C11538" t="s">
        <v>19778</v>
      </c>
      <c r="D11538" t="s">
        <v>31778</v>
      </c>
    </row>
    <row r="11539" spans="1:4">
      <c r="A11539" t="s">
        <v>12261</v>
      </c>
      <c r="B11539" t="s">
        <v>17197</v>
      </c>
      <c r="C11539" t="s">
        <v>19779</v>
      </c>
      <c r="D11539" t="s">
        <v>31779</v>
      </c>
    </row>
    <row r="11540" spans="1:4">
      <c r="A11540" t="s">
        <v>6196</v>
      </c>
      <c r="B11540" t="s">
        <v>17198</v>
      </c>
      <c r="C11540" t="s">
        <v>19780</v>
      </c>
      <c r="D11540" t="s">
        <v>31780</v>
      </c>
    </row>
    <row r="11541" spans="1:4">
      <c r="A11541" t="s">
        <v>12262</v>
      </c>
      <c r="B11541" t="s">
        <v>17199</v>
      </c>
      <c r="C11541" t="s">
        <v>19781</v>
      </c>
      <c r="D11541" t="s">
        <v>31781</v>
      </c>
    </row>
    <row r="11542" spans="1:4">
      <c r="A11542" t="s">
        <v>7840</v>
      </c>
      <c r="B11542" t="s">
        <v>17200</v>
      </c>
      <c r="C11542" t="s">
        <v>19782</v>
      </c>
      <c r="D11542" t="s">
        <v>31782</v>
      </c>
    </row>
    <row r="11543" spans="1:4">
      <c r="A11543" t="s">
        <v>12263</v>
      </c>
      <c r="B11543" t="s">
        <v>17201</v>
      </c>
      <c r="C11543" t="s">
        <v>19783</v>
      </c>
      <c r="D11543" t="s">
        <v>31783</v>
      </c>
    </row>
    <row r="11544" spans="1:4">
      <c r="A11544" t="s">
        <v>12264</v>
      </c>
      <c r="B11544" t="s">
        <v>17201</v>
      </c>
      <c r="C11544" t="s">
        <v>19783</v>
      </c>
      <c r="D11544" t="s">
        <v>31784</v>
      </c>
    </row>
    <row r="11545" spans="1:4">
      <c r="A11545" t="s">
        <v>12265</v>
      </c>
      <c r="B11545" t="s">
        <v>17202</v>
      </c>
      <c r="C11545" t="s">
        <v>19784</v>
      </c>
      <c r="D11545" t="s">
        <v>31785</v>
      </c>
    </row>
    <row r="11546" spans="1:4">
      <c r="A11546" t="s">
        <v>12266</v>
      </c>
      <c r="B11546" t="s">
        <v>17203</v>
      </c>
      <c r="C11546" t="s">
        <v>19785</v>
      </c>
      <c r="D11546" t="s">
        <v>31786</v>
      </c>
    </row>
    <row r="11547" spans="1:4">
      <c r="A11547" t="s">
        <v>3969</v>
      </c>
      <c r="B11547" t="s">
        <v>17204</v>
      </c>
      <c r="C11547" t="s">
        <v>19786</v>
      </c>
      <c r="D11547" t="s">
        <v>31787</v>
      </c>
    </row>
    <row r="11548" spans="1:4">
      <c r="A11548" t="s">
        <v>7820</v>
      </c>
      <c r="B11548" t="s">
        <v>17205</v>
      </c>
      <c r="C11548" t="s">
        <v>19787</v>
      </c>
      <c r="D11548" t="s">
        <v>31788</v>
      </c>
    </row>
    <row r="11549" spans="1:4">
      <c r="A11549" t="s">
        <v>4168</v>
      </c>
      <c r="B11549" t="s">
        <v>17205</v>
      </c>
      <c r="C11549" t="s">
        <v>19787</v>
      </c>
      <c r="D11549" t="s">
        <v>31789</v>
      </c>
    </row>
    <row r="11550" spans="1:4">
      <c r="A11550" t="s">
        <v>7821</v>
      </c>
      <c r="B11550" t="s">
        <v>17205</v>
      </c>
      <c r="C11550" t="s">
        <v>19787</v>
      </c>
      <c r="D11550" t="s">
        <v>31790</v>
      </c>
    </row>
    <row r="11551" spans="1:4">
      <c r="A11551" t="s">
        <v>6630</v>
      </c>
      <c r="B11551" t="s">
        <v>17206</v>
      </c>
      <c r="C11551" t="s">
        <v>19788</v>
      </c>
      <c r="D11551" t="s">
        <v>31791</v>
      </c>
    </row>
    <row r="11552" spans="1:4">
      <c r="A11552" t="s">
        <v>12267</v>
      </c>
      <c r="B11552" t="s">
        <v>17207</v>
      </c>
      <c r="C11552" t="s">
        <v>19789</v>
      </c>
      <c r="D11552" t="s">
        <v>31792</v>
      </c>
    </row>
    <row r="11553" spans="1:4">
      <c r="A11553" t="s">
        <v>12268</v>
      </c>
      <c r="B11553" t="s">
        <v>17207</v>
      </c>
      <c r="C11553" t="s">
        <v>19789</v>
      </c>
      <c r="D11553" t="s">
        <v>31793</v>
      </c>
    </row>
    <row r="11554" spans="1:4">
      <c r="A11554" t="s">
        <v>5384</v>
      </c>
      <c r="B11554" t="s">
        <v>17208</v>
      </c>
      <c r="C11554" t="s">
        <v>19790</v>
      </c>
      <c r="D11554" t="s">
        <v>31794</v>
      </c>
    </row>
    <row r="11555" spans="1:4">
      <c r="A11555" t="s">
        <v>5383</v>
      </c>
      <c r="B11555" t="s">
        <v>17208</v>
      </c>
      <c r="C11555" t="s">
        <v>19790</v>
      </c>
      <c r="D11555" t="s">
        <v>31795</v>
      </c>
    </row>
    <row r="11556" spans="1:4">
      <c r="A11556" t="s">
        <v>12269</v>
      </c>
      <c r="B11556" t="s">
        <v>17209</v>
      </c>
      <c r="C11556" t="s">
        <v>19791</v>
      </c>
      <c r="D11556" t="s">
        <v>31796</v>
      </c>
    </row>
    <row r="11557" spans="1:4">
      <c r="A11557" t="s">
        <v>6631</v>
      </c>
      <c r="B11557" t="s">
        <v>17210</v>
      </c>
      <c r="C11557" t="s">
        <v>19792</v>
      </c>
      <c r="D11557" t="s">
        <v>31797</v>
      </c>
    </row>
    <row r="11558" spans="1:4">
      <c r="A11558" t="s">
        <v>6632</v>
      </c>
      <c r="B11558" t="s">
        <v>17210</v>
      </c>
      <c r="C11558" t="s">
        <v>19792</v>
      </c>
      <c r="D11558" t="s">
        <v>31798</v>
      </c>
    </row>
    <row r="11559" spans="1:4">
      <c r="A11559" t="s">
        <v>6633</v>
      </c>
      <c r="B11559" t="s">
        <v>17210</v>
      </c>
      <c r="C11559" t="s">
        <v>19792</v>
      </c>
      <c r="D11559" t="s">
        <v>31799</v>
      </c>
    </row>
    <row r="11560" spans="1:4">
      <c r="A11560" t="s">
        <v>5420</v>
      </c>
      <c r="B11560" t="s">
        <v>17210</v>
      </c>
      <c r="C11560" t="s">
        <v>19792</v>
      </c>
      <c r="D11560" t="s">
        <v>31800</v>
      </c>
    </row>
    <row r="11561" spans="1:4">
      <c r="A11561" t="s">
        <v>5421</v>
      </c>
      <c r="B11561" t="s">
        <v>17210</v>
      </c>
      <c r="C11561" t="s">
        <v>19792</v>
      </c>
      <c r="D11561" t="s">
        <v>31801</v>
      </c>
    </row>
    <row r="11562" spans="1:4">
      <c r="A11562" t="s">
        <v>6634</v>
      </c>
      <c r="B11562" t="s">
        <v>17210</v>
      </c>
      <c r="C11562" t="s">
        <v>19792</v>
      </c>
      <c r="D11562" t="s">
        <v>31802</v>
      </c>
    </row>
    <row r="11563" spans="1:4">
      <c r="A11563" t="s">
        <v>3835</v>
      </c>
      <c r="B11563" t="s">
        <v>17211</v>
      </c>
      <c r="C11563" t="s">
        <v>19793</v>
      </c>
      <c r="D11563" t="s">
        <v>31803</v>
      </c>
    </row>
    <row r="11564" spans="1:4">
      <c r="A11564" t="s">
        <v>12270</v>
      </c>
      <c r="B11564" t="s">
        <v>17211</v>
      </c>
      <c r="C11564" t="s">
        <v>19793</v>
      </c>
      <c r="D11564" t="s">
        <v>31804</v>
      </c>
    </row>
    <row r="11565" spans="1:4">
      <c r="A11565" t="s">
        <v>3836</v>
      </c>
      <c r="B11565" t="s">
        <v>17211</v>
      </c>
      <c r="C11565" t="s">
        <v>19793</v>
      </c>
      <c r="D11565" t="s">
        <v>31805</v>
      </c>
    </row>
    <row r="11566" spans="1:4">
      <c r="A11566" t="s">
        <v>7719</v>
      </c>
      <c r="B11566" t="s">
        <v>17211</v>
      </c>
      <c r="C11566" t="s">
        <v>19793</v>
      </c>
      <c r="D11566" t="s">
        <v>31806</v>
      </c>
    </row>
    <row r="11567" spans="1:4">
      <c r="A11567" t="s">
        <v>3838</v>
      </c>
      <c r="B11567" t="s">
        <v>17211</v>
      </c>
      <c r="C11567" t="s">
        <v>19793</v>
      </c>
      <c r="D11567" t="s">
        <v>31807</v>
      </c>
    </row>
    <row r="11568" spans="1:4">
      <c r="A11568" t="s">
        <v>12271</v>
      </c>
      <c r="B11568" t="s">
        <v>17211</v>
      </c>
      <c r="C11568" t="s">
        <v>19793</v>
      </c>
      <c r="D11568" t="s">
        <v>31808</v>
      </c>
    </row>
    <row r="11569" spans="1:4">
      <c r="A11569" t="s">
        <v>12272</v>
      </c>
      <c r="B11569" t="s">
        <v>17211</v>
      </c>
      <c r="C11569" t="s">
        <v>19793</v>
      </c>
      <c r="D11569" t="s">
        <v>31809</v>
      </c>
    </row>
    <row r="11570" spans="1:4">
      <c r="A11570" t="s">
        <v>12273</v>
      </c>
      <c r="B11570" t="s">
        <v>17211</v>
      </c>
      <c r="C11570" t="s">
        <v>19793</v>
      </c>
      <c r="D11570" t="s">
        <v>31810</v>
      </c>
    </row>
    <row r="11571" spans="1:4">
      <c r="A11571" t="s">
        <v>3962</v>
      </c>
      <c r="B11571" t="s">
        <v>17212</v>
      </c>
      <c r="C11571" t="s">
        <v>19794</v>
      </c>
      <c r="D11571" t="s">
        <v>31811</v>
      </c>
    </row>
    <row r="11572" spans="1:4">
      <c r="A11572" t="s">
        <v>3963</v>
      </c>
      <c r="B11572" t="s">
        <v>17212</v>
      </c>
      <c r="C11572" t="s">
        <v>19794</v>
      </c>
      <c r="D11572" t="s">
        <v>31812</v>
      </c>
    </row>
    <row r="11573" spans="1:4">
      <c r="A11573" t="s">
        <v>12274</v>
      </c>
      <c r="B11573" t="s">
        <v>17212</v>
      </c>
      <c r="C11573" t="s">
        <v>19794</v>
      </c>
      <c r="D11573" t="s">
        <v>31813</v>
      </c>
    </row>
    <row r="11574" spans="1:4">
      <c r="A11574" t="s">
        <v>12275</v>
      </c>
      <c r="B11574" t="s">
        <v>17212</v>
      </c>
      <c r="C11574" t="s">
        <v>19794</v>
      </c>
      <c r="D11574" t="s">
        <v>31814</v>
      </c>
    </row>
    <row r="11575" spans="1:4">
      <c r="A11575" t="s">
        <v>12276</v>
      </c>
      <c r="B11575" t="s">
        <v>17213</v>
      </c>
      <c r="C11575" t="s">
        <v>19795</v>
      </c>
      <c r="D11575" t="s">
        <v>31815</v>
      </c>
    </row>
    <row r="11576" spans="1:4">
      <c r="A11576" t="s">
        <v>5273</v>
      </c>
      <c r="B11576" t="s">
        <v>17214</v>
      </c>
      <c r="C11576" t="s">
        <v>19673</v>
      </c>
      <c r="D11576" t="s">
        <v>30239</v>
      </c>
    </row>
    <row r="11577" spans="1:4">
      <c r="A11577" t="s">
        <v>12277</v>
      </c>
      <c r="B11577" t="s">
        <v>17214</v>
      </c>
      <c r="C11577" t="s">
        <v>19673</v>
      </c>
      <c r="D11577" t="s">
        <v>30240</v>
      </c>
    </row>
    <row r="11578" spans="1:4">
      <c r="A11578" t="s">
        <v>5274</v>
      </c>
      <c r="B11578" t="s">
        <v>17214</v>
      </c>
      <c r="C11578" t="s">
        <v>19673</v>
      </c>
      <c r="D11578" t="s">
        <v>30243</v>
      </c>
    </row>
    <row r="11579" spans="1:4">
      <c r="A11579" t="s">
        <v>514</v>
      </c>
      <c r="B11579" t="s">
        <v>17214</v>
      </c>
      <c r="C11579" t="s">
        <v>19673</v>
      </c>
      <c r="D11579" t="s">
        <v>30244</v>
      </c>
    </row>
    <row r="11580" spans="1:4">
      <c r="A11580" t="s">
        <v>12278</v>
      </c>
      <c r="B11580" t="s">
        <v>17214</v>
      </c>
      <c r="C11580" t="s">
        <v>19673</v>
      </c>
      <c r="D11580" t="s">
        <v>31816</v>
      </c>
    </row>
    <row r="11581" spans="1:4">
      <c r="A11581" t="s">
        <v>3839</v>
      </c>
      <c r="B11581" t="s">
        <v>17215</v>
      </c>
      <c r="C11581" t="s">
        <v>19796</v>
      </c>
      <c r="D11581" t="s">
        <v>31817</v>
      </c>
    </row>
    <row r="11582" spans="1:4">
      <c r="A11582" t="s">
        <v>12279</v>
      </c>
      <c r="B11582" t="s">
        <v>17216</v>
      </c>
      <c r="C11582" t="s">
        <v>19797</v>
      </c>
      <c r="D11582" t="s">
        <v>31818</v>
      </c>
    </row>
    <row r="11583" spans="1:4">
      <c r="A11583" t="s">
        <v>12280</v>
      </c>
      <c r="B11583" t="s">
        <v>17217</v>
      </c>
      <c r="C11583" t="s">
        <v>19798</v>
      </c>
      <c r="D11583" t="s">
        <v>31819</v>
      </c>
    </row>
    <row r="11584" spans="1:4">
      <c r="A11584" t="s">
        <v>12281</v>
      </c>
      <c r="B11584" t="s">
        <v>17217</v>
      </c>
      <c r="C11584" t="s">
        <v>19798</v>
      </c>
      <c r="D11584" t="s">
        <v>31820</v>
      </c>
    </row>
    <row r="11585" spans="1:4">
      <c r="A11585" t="s">
        <v>12282</v>
      </c>
      <c r="B11585" t="s">
        <v>17217</v>
      </c>
      <c r="C11585" t="s">
        <v>19798</v>
      </c>
      <c r="D11585" t="s">
        <v>31821</v>
      </c>
    </row>
    <row r="11586" spans="1:4">
      <c r="A11586" t="s">
        <v>3952</v>
      </c>
      <c r="B11586" t="s">
        <v>17217</v>
      </c>
      <c r="C11586" t="s">
        <v>19798</v>
      </c>
      <c r="D11586" t="s">
        <v>31822</v>
      </c>
    </row>
    <row r="11587" spans="1:4">
      <c r="A11587" t="s">
        <v>12283</v>
      </c>
      <c r="B11587" t="s">
        <v>17217</v>
      </c>
      <c r="C11587" t="s">
        <v>19798</v>
      </c>
      <c r="D11587" t="s">
        <v>31823</v>
      </c>
    </row>
    <row r="11588" spans="1:4">
      <c r="A11588" t="s">
        <v>12284</v>
      </c>
      <c r="B11588" t="s">
        <v>17217</v>
      </c>
      <c r="C11588" t="s">
        <v>19798</v>
      </c>
      <c r="D11588" t="s">
        <v>31824</v>
      </c>
    </row>
    <row r="11589" spans="1:4">
      <c r="A11589" t="s">
        <v>12285</v>
      </c>
      <c r="B11589" t="s">
        <v>17217</v>
      </c>
      <c r="C11589" t="s">
        <v>19798</v>
      </c>
      <c r="D11589" t="s">
        <v>31825</v>
      </c>
    </row>
    <row r="11590" spans="1:4">
      <c r="A11590" t="s">
        <v>7842</v>
      </c>
      <c r="B11590" t="s">
        <v>17218</v>
      </c>
      <c r="C11590" t="s">
        <v>19799</v>
      </c>
      <c r="D11590" t="s">
        <v>31826</v>
      </c>
    </row>
    <row r="11591" spans="1:4">
      <c r="A11591" t="s">
        <v>12286</v>
      </c>
      <c r="B11591" t="s">
        <v>17219</v>
      </c>
      <c r="C11591" t="s">
        <v>19800</v>
      </c>
      <c r="D11591" t="s">
        <v>31827</v>
      </c>
    </row>
    <row r="11592" spans="1:4">
      <c r="A11592" t="s">
        <v>12287</v>
      </c>
      <c r="B11592" t="s">
        <v>17219</v>
      </c>
      <c r="C11592" t="s">
        <v>19800</v>
      </c>
      <c r="D11592" t="s">
        <v>31828</v>
      </c>
    </row>
    <row r="11593" spans="1:4">
      <c r="A11593" t="s">
        <v>12288</v>
      </c>
      <c r="B11593" t="s">
        <v>17219</v>
      </c>
      <c r="C11593" t="s">
        <v>19800</v>
      </c>
      <c r="D11593" t="s">
        <v>31829</v>
      </c>
    </row>
    <row r="11594" spans="1:4">
      <c r="A11594" t="s">
        <v>12289</v>
      </c>
      <c r="B11594" t="s">
        <v>17219</v>
      </c>
      <c r="C11594" t="s">
        <v>19800</v>
      </c>
      <c r="D11594" t="s">
        <v>31830</v>
      </c>
    </row>
    <row r="11595" spans="1:4">
      <c r="A11595" t="s">
        <v>7014</v>
      </c>
      <c r="B11595" t="s">
        <v>17220</v>
      </c>
      <c r="C11595" t="s">
        <v>19801</v>
      </c>
      <c r="D11595" t="s">
        <v>31831</v>
      </c>
    </row>
    <row r="11596" spans="1:4">
      <c r="A11596" t="s">
        <v>7843</v>
      </c>
      <c r="B11596" t="s">
        <v>17221</v>
      </c>
      <c r="C11596" t="s">
        <v>19802</v>
      </c>
      <c r="D11596" t="s">
        <v>31832</v>
      </c>
    </row>
    <row r="11597" spans="1:4">
      <c r="A11597" t="s">
        <v>6635</v>
      </c>
      <c r="B11597" t="s">
        <v>17222</v>
      </c>
      <c r="C11597" t="s">
        <v>19803</v>
      </c>
      <c r="D11597" t="s">
        <v>31833</v>
      </c>
    </row>
    <row r="11598" spans="1:4">
      <c r="A11598" t="s">
        <v>6636</v>
      </c>
      <c r="B11598" t="s">
        <v>17223</v>
      </c>
      <c r="C11598" t="s">
        <v>19804</v>
      </c>
      <c r="D11598" t="s">
        <v>31834</v>
      </c>
    </row>
    <row r="11599" spans="1:4">
      <c r="A11599" t="s">
        <v>5378</v>
      </c>
      <c r="B11599" t="s">
        <v>17224</v>
      </c>
      <c r="C11599" t="s">
        <v>19805</v>
      </c>
      <c r="D11599" t="s">
        <v>31835</v>
      </c>
    </row>
    <row r="11600" spans="1:4">
      <c r="A11600" t="s">
        <v>5211</v>
      </c>
      <c r="B11600" t="s">
        <v>17225</v>
      </c>
      <c r="C11600" t="s">
        <v>19806</v>
      </c>
      <c r="D11600" t="s">
        <v>31836</v>
      </c>
    </row>
    <row r="11601" spans="1:4">
      <c r="A11601" t="s">
        <v>3508</v>
      </c>
      <c r="B11601" t="s">
        <v>17226</v>
      </c>
      <c r="C11601" t="s">
        <v>19807</v>
      </c>
      <c r="D11601" t="s">
        <v>31837</v>
      </c>
    </row>
    <row r="11602" spans="1:4">
      <c r="A11602" t="s">
        <v>7724</v>
      </c>
      <c r="B11602" t="s">
        <v>17227</v>
      </c>
      <c r="C11602" t="s">
        <v>19808</v>
      </c>
      <c r="D11602" t="s">
        <v>31838</v>
      </c>
    </row>
    <row r="11603" spans="1:4">
      <c r="A11603" t="s">
        <v>12290</v>
      </c>
      <c r="B11603" t="s">
        <v>17227</v>
      </c>
      <c r="C11603" t="s">
        <v>19808</v>
      </c>
      <c r="D11603" t="s">
        <v>31839</v>
      </c>
    </row>
    <row r="11604" spans="1:4">
      <c r="A11604" t="s">
        <v>6655</v>
      </c>
      <c r="B11604" t="s">
        <v>17228</v>
      </c>
      <c r="C11604" t="s">
        <v>19809</v>
      </c>
      <c r="D11604" t="s">
        <v>31840</v>
      </c>
    </row>
    <row r="11605" spans="1:4">
      <c r="A11605" t="s">
        <v>4116</v>
      </c>
      <c r="B11605" t="s">
        <v>17229</v>
      </c>
      <c r="C11605" t="s">
        <v>19810</v>
      </c>
      <c r="D11605" t="s">
        <v>31841</v>
      </c>
    </row>
    <row r="11606" spans="1:4">
      <c r="A11606" t="s">
        <v>6637</v>
      </c>
      <c r="B11606" t="s">
        <v>17230</v>
      </c>
      <c r="C11606" t="s">
        <v>19811</v>
      </c>
      <c r="D11606" t="s">
        <v>31842</v>
      </c>
    </row>
    <row r="11607" spans="1:4">
      <c r="A11607" t="s">
        <v>5405</v>
      </c>
      <c r="B11607" t="s">
        <v>17231</v>
      </c>
      <c r="C11607" t="s">
        <v>19812</v>
      </c>
      <c r="D11607" t="s">
        <v>31843</v>
      </c>
    </row>
    <row r="11608" spans="1:4">
      <c r="A11608" t="s">
        <v>6656</v>
      </c>
      <c r="B11608" t="s">
        <v>17232</v>
      </c>
      <c r="C11608" t="s">
        <v>19813</v>
      </c>
      <c r="D11608" t="s">
        <v>31844</v>
      </c>
    </row>
    <row r="11609" spans="1:4">
      <c r="A11609" t="s">
        <v>4117</v>
      </c>
      <c r="B11609" t="s">
        <v>17233</v>
      </c>
      <c r="C11609" t="s">
        <v>19814</v>
      </c>
      <c r="D11609" t="s">
        <v>31845</v>
      </c>
    </row>
    <row r="11610" spans="1:4">
      <c r="A11610" t="s">
        <v>5217</v>
      </c>
      <c r="B11610" t="s">
        <v>17234</v>
      </c>
      <c r="C11610" t="s">
        <v>19815</v>
      </c>
      <c r="D11610" t="s">
        <v>31846</v>
      </c>
    </row>
    <row r="11611" spans="1:4">
      <c r="A11611" t="s">
        <v>12291</v>
      </c>
      <c r="B11611" t="s">
        <v>17235</v>
      </c>
      <c r="C11611" t="s">
        <v>19816</v>
      </c>
      <c r="D11611" t="s">
        <v>31847</v>
      </c>
    </row>
    <row r="11612" spans="1:4">
      <c r="A11612" t="s">
        <v>12292</v>
      </c>
      <c r="B11612" t="s">
        <v>17236</v>
      </c>
      <c r="C11612" t="s">
        <v>19817</v>
      </c>
      <c r="D11612" t="s">
        <v>31848</v>
      </c>
    </row>
    <row r="11613" spans="1:4">
      <c r="A11613" t="s">
        <v>12293</v>
      </c>
      <c r="B11613" t="s">
        <v>17237</v>
      </c>
      <c r="C11613" t="s">
        <v>19818</v>
      </c>
      <c r="D11613" t="s">
        <v>31849</v>
      </c>
    </row>
    <row r="11614" spans="1:4">
      <c r="A11614" t="s">
        <v>3505</v>
      </c>
      <c r="B11614" t="s">
        <v>17237</v>
      </c>
      <c r="C11614" t="s">
        <v>19818</v>
      </c>
      <c r="D11614" t="s">
        <v>31850</v>
      </c>
    </row>
    <row r="11615" spans="1:4">
      <c r="A11615" t="s">
        <v>3504</v>
      </c>
      <c r="B11615" t="s">
        <v>17237</v>
      </c>
      <c r="C11615" t="s">
        <v>19818</v>
      </c>
      <c r="D11615" t="s">
        <v>31851</v>
      </c>
    </row>
    <row r="11616" spans="1:4">
      <c r="A11616" t="s">
        <v>3506</v>
      </c>
      <c r="B11616" t="s">
        <v>17237</v>
      </c>
      <c r="C11616" t="s">
        <v>19818</v>
      </c>
      <c r="D11616" t="s">
        <v>31852</v>
      </c>
    </row>
    <row r="11617" spans="1:4">
      <c r="A11617" t="s">
        <v>12294</v>
      </c>
      <c r="B11617" t="s">
        <v>17237</v>
      </c>
      <c r="C11617" t="s">
        <v>19818</v>
      </c>
      <c r="D11617" t="s">
        <v>31853</v>
      </c>
    </row>
    <row r="11618" spans="1:4">
      <c r="A11618" t="s">
        <v>12295</v>
      </c>
      <c r="B11618" t="s">
        <v>17237</v>
      </c>
      <c r="C11618" t="s">
        <v>19818</v>
      </c>
      <c r="D11618" t="s">
        <v>31854</v>
      </c>
    </row>
    <row r="11619" spans="1:4">
      <c r="A11619" t="s">
        <v>12296</v>
      </c>
      <c r="B11619" t="s">
        <v>17237</v>
      </c>
      <c r="C11619" t="s">
        <v>19818</v>
      </c>
      <c r="D11619" t="s">
        <v>31855</v>
      </c>
    </row>
    <row r="11620" spans="1:4">
      <c r="A11620" t="s">
        <v>12297</v>
      </c>
      <c r="B11620" t="s">
        <v>17237</v>
      </c>
      <c r="C11620" t="s">
        <v>19818</v>
      </c>
      <c r="D11620" t="s">
        <v>31856</v>
      </c>
    </row>
    <row r="11621" spans="1:4">
      <c r="A11621" t="s">
        <v>12298</v>
      </c>
      <c r="B11621" t="s">
        <v>17237</v>
      </c>
      <c r="C11621" t="s">
        <v>19818</v>
      </c>
      <c r="D11621" t="s">
        <v>31857</v>
      </c>
    </row>
    <row r="11622" spans="1:4">
      <c r="A11622" t="s">
        <v>12299</v>
      </c>
      <c r="B11622" t="s">
        <v>17237</v>
      </c>
      <c r="C11622" t="s">
        <v>19818</v>
      </c>
      <c r="D11622" t="s">
        <v>31858</v>
      </c>
    </row>
    <row r="11623" spans="1:4">
      <c r="A11623" t="s">
        <v>7839</v>
      </c>
      <c r="B11623" t="s">
        <v>17238</v>
      </c>
      <c r="C11623" t="s">
        <v>19819</v>
      </c>
      <c r="D11623" t="s">
        <v>31859</v>
      </c>
    </row>
    <row r="11624" spans="1:4">
      <c r="A11624" t="s">
        <v>12300</v>
      </c>
      <c r="B11624" t="s">
        <v>17239</v>
      </c>
      <c r="C11624" t="s">
        <v>19820</v>
      </c>
      <c r="D11624" t="s">
        <v>31860</v>
      </c>
    </row>
    <row r="11625" spans="1:4">
      <c r="A11625" t="s">
        <v>12301</v>
      </c>
      <c r="B11625" t="s">
        <v>17239</v>
      </c>
      <c r="C11625" t="s">
        <v>19820</v>
      </c>
      <c r="D11625" t="s">
        <v>31861</v>
      </c>
    </row>
    <row r="11626" spans="1:4">
      <c r="A11626" t="s">
        <v>6865</v>
      </c>
      <c r="B11626" t="s">
        <v>17239</v>
      </c>
      <c r="C11626" t="s">
        <v>19820</v>
      </c>
      <c r="D11626" t="s">
        <v>31862</v>
      </c>
    </row>
    <row r="11627" spans="1:4">
      <c r="A11627" t="s">
        <v>6866</v>
      </c>
      <c r="B11627" t="s">
        <v>17239</v>
      </c>
      <c r="C11627" t="s">
        <v>19820</v>
      </c>
      <c r="D11627" t="s">
        <v>31863</v>
      </c>
    </row>
    <row r="11628" spans="1:4">
      <c r="A11628" t="s">
        <v>12302</v>
      </c>
      <c r="B11628" t="s">
        <v>17239</v>
      </c>
      <c r="C11628" t="s">
        <v>19820</v>
      </c>
      <c r="D11628" t="s">
        <v>31864</v>
      </c>
    </row>
    <row r="11629" spans="1:4">
      <c r="A11629" t="s">
        <v>12303</v>
      </c>
      <c r="B11629" t="s">
        <v>17239</v>
      </c>
      <c r="C11629" t="s">
        <v>19820</v>
      </c>
      <c r="D11629" t="s">
        <v>31865</v>
      </c>
    </row>
    <row r="11630" spans="1:4">
      <c r="A11630" t="s">
        <v>12304</v>
      </c>
      <c r="B11630" t="s">
        <v>17239</v>
      </c>
      <c r="C11630" t="s">
        <v>19820</v>
      </c>
      <c r="D11630" t="s">
        <v>31866</v>
      </c>
    </row>
    <row r="11631" spans="1:4">
      <c r="A11631" t="s">
        <v>12305</v>
      </c>
      <c r="B11631" t="s">
        <v>17239</v>
      </c>
      <c r="C11631" t="s">
        <v>19820</v>
      </c>
      <c r="D11631" t="s">
        <v>31867</v>
      </c>
    </row>
    <row r="11632" spans="1:4">
      <c r="A11632" t="s">
        <v>12306</v>
      </c>
      <c r="B11632" t="s">
        <v>17239</v>
      </c>
      <c r="C11632" t="s">
        <v>19820</v>
      </c>
      <c r="D11632" t="s">
        <v>31868</v>
      </c>
    </row>
    <row r="11633" spans="1:4">
      <c r="A11633" t="s">
        <v>12307</v>
      </c>
      <c r="B11633" t="s">
        <v>17240</v>
      </c>
      <c r="C11633" t="s">
        <v>19821</v>
      </c>
      <c r="D11633" t="s">
        <v>31869</v>
      </c>
    </row>
    <row r="11634" spans="1:4">
      <c r="A11634" t="s">
        <v>6638</v>
      </c>
      <c r="B11634" t="s">
        <v>17241</v>
      </c>
      <c r="C11634" t="s">
        <v>19822</v>
      </c>
      <c r="D11634" t="s">
        <v>31870</v>
      </c>
    </row>
    <row r="11635" spans="1:4">
      <c r="A11635" t="s">
        <v>5149</v>
      </c>
      <c r="B11635" t="s">
        <v>17242</v>
      </c>
      <c r="C11635" t="s">
        <v>19823</v>
      </c>
      <c r="D11635" t="s">
        <v>31871</v>
      </c>
    </row>
    <row r="11636" spans="1:4">
      <c r="A11636" t="s">
        <v>5212</v>
      </c>
      <c r="B11636" t="s">
        <v>17243</v>
      </c>
      <c r="C11636" t="s">
        <v>19824</v>
      </c>
      <c r="D11636" t="s">
        <v>31872</v>
      </c>
    </row>
    <row r="11637" spans="1:4">
      <c r="A11637" t="s">
        <v>5213</v>
      </c>
      <c r="B11637" t="s">
        <v>17243</v>
      </c>
      <c r="C11637" t="s">
        <v>19824</v>
      </c>
      <c r="D11637" t="s">
        <v>31873</v>
      </c>
    </row>
    <row r="11638" spans="1:4">
      <c r="A11638" t="s">
        <v>7561</v>
      </c>
      <c r="B11638" t="s">
        <v>17244</v>
      </c>
      <c r="C11638" t="s">
        <v>19825</v>
      </c>
      <c r="D11638" t="s">
        <v>31874</v>
      </c>
    </row>
    <row r="11639" spans="1:4">
      <c r="A11639" t="s">
        <v>12308</v>
      </c>
      <c r="B11639" t="s">
        <v>17244</v>
      </c>
      <c r="C11639" t="s">
        <v>19825</v>
      </c>
      <c r="D11639" t="s">
        <v>31875</v>
      </c>
    </row>
    <row r="11640" spans="1:4">
      <c r="A11640" t="s">
        <v>4118</v>
      </c>
      <c r="B11640" t="s">
        <v>17245</v>
      </c>
      <c r="C11640" t="s">
        <v>19826</v>
      </c>
      <c r="D11640" t="s">
        <v>31876</v>
      </c>
    </row>
    <row r="11641" spans="1:4">
      <c r="A11641" t="s">
        <v>12309</v>
      </c>
      <c r="B11641" t="s">
        <v>17246</v>
      </c>
      <c r="C11641" t="s">
        <v>19827</v>
      </c>
      <c r="D11641" t="s">
        <v>31877</v>
      </c>
    </row>
    <row r="11642" spans="1:4">
      <c r="A11642" t="s">
        <v>5406</v>
      </c>
      <c r="B11642" t="s">
        <v>17247</v>
      </c>
      <c r="C11642" t="s">
        <v>19828</v>
      </c>
      <c r="D11642" t="s">
        <v>31878</v>
      </c>
    </row>
    <row r="11643" spans="1:4">
      <c r="A11643" t="s">
        <v>12310</v>
      </c>
      <c r="B11643" t="s">
        <v>17248</v>
      </c>
      <c r="C11643" t="s">
        <v>19829</v>
      </c>
      <c r="D11643" t="s">
        <v>31879</v>
      </c>
    </row>
    <row r="11644" spans="1:4">
      <c r="A11644" t="s">
        <v>5407</v>
      </c>
      <c r="B11644" t="s">
        <v>17249</v>
      </c>
      <c r="C11644" t="s">
        <v>19830</v>
      </c>
      <c r="D11644" t="s">
        <v>31880</v>
      </c>
    </row>
    <row r="11645" spans="1:4">
      <c r="A11645" t="s">
        <v>12311</v>
      </c>
      <c r="B11645" t="s">
        <v>17250</v>
      </c>
      <c r="C11645" t="s">
        <v>19831</v>
      </c>
      <c r="D11645" t="s">
        <v>31881</v>
      </c>
    </row>
    <row r="11646" spans="1:4">
      <c r="A11646" t="s">
        <v>12312</v>
      </c>
      <c r="B11646" t="s">
        <v>17251</v>
      </c>
      <c r="C11646" t="s">
        <v>19832</v>
      </c>
      <c r="D11646" t="s">
        <v>31882</v>
      </c>
    </row>
    <row r="11647" spans="1:4">
      <c r="A11647" t="s">
        <v>4174</v>
      </c>
      <c r="B11647" t="s">
        <v>17252</v>
      </c>
      <c r="C11647" t="s">
        <v>19833</v>
      </c>
      <c r="D11647" t="s">
        <v>31883</v>
      </c>
    </row>
    <row r="11648" spans="1:4">
      <c r="A11648" t="s">
        <v>7514</v>
      </c>
      <c r="B11648" t="s">
        <v>17253</v>
      </c>
      <c r="C11648" t="s">
        <v>19834</v>
      </c>
      <c r="D11648" t="s">
        <v>31884</v>
      </c>
    </row>
    <row r="11649" spans="1:4">
      <c r="A11649" t="s">
        <v>5386</v>
      </c>
      <c r="B11649" t="s">
        <v>17253</v>
      </c>
      <c r="C11649" t="s">
        <v>19834</v>
      </c>
      <c r="D11649" t="s">
        <v>31885</v>
      </c>
    </row>
    <row r="11650" spans="1:4">
      <c r="A11650" t="s">
        <v>3558</v>
      </c>
      <c r="B11650" t="s">
        <v>17253</v>
      </c>
      <c r="C11650" t="s">
        <v>19834</v>
      </c>
      <c r="D11650" t="s">
        <v>31886</v>
      </c>
    </row>
    <row r="11651" spans="1:4">
      <c r="A11651" t="s">
        <v>5387</v>
      </c>
      <c r="B11651" t="s">
        <v>17253</v>
      </c>
      <c r="C11651" t="s">
        <v>19834</v>
      </c>
      <c r="D11651" t="s">
        <v>31887</v>
      </c>
    </row>
    <row r="11652" spans="1:4">
      <c r="A11652" t="s">
        <v>3559</v>
      </c>
      <c r="B11652" t="s">
        <v>17253</v>
      </c>
      <c r="C11652" t="s">
        <v>19834</v>
      </c>
      <c r="D11652" t="s">
        <v>31888</v>
      </c>
    </row>
    <row r="11653" spans="1:4">
      <c r="A11653" t="s">
        <v>7515</v>
      </c>
      <c r="B11653" t="s">
        <v>17253</v>
      </c>
      <c r="C11653" t="s">
        <v>19834</v>
      </c>
      <c r="D11653" t="s">
        <v>31889</v>
      </c>
    </row>
    <row r="11654" spans="1:4">
      <c r="A11654" t="s">
        <v>5388</v>
      </c>
      <c r="B11654" t="s">
        <v>17253</v>
      </c>
      <c r="C11654" t="s">
        <v>19834</v>
      </c>
      <c r="D11654" t="s">
        <v>31890</v>
      </c>
    </row>
    <row r="11655" spans="1:4">
      <c r="A11655" t="s">
        <v>12313</v>
      </c>
      <c r="B11655" t="s">
        <v>17253</v>
      </c>
      <c r="C11655" t="s">
        <v>19834</v>
      </c>
      <c r="D11655" t="s">
        <v>31891</v>
      </c>
    </row>
    <row r="11656" spans="1:4">
      <c r="A11656" t="s">
        <v>7605</v>
      </c>
      <c r="B11656" t="s">
        <v>17253</v>
      </c>
      <c r="C11656" t="s">
        <v>19834</v>
      </c>
      <c r="D11656" t="s">
        <v>31892</v>
      </c>
    </row>
    <row r="11657" spans="1:4">
      <c r="A11657" t="s">
        <v>12314</v>
      </c>
      <c r="B11657" t="s">
        <v>17253</v>
      </c>
      <c r="C11657" t="s">
        <v>19834</v>
      </c>
      <c r="D11657" t="s">
        <v>31893</v>
      </c>
    </row>
    <row r="11658" spans="1:4">
      <c r="A11658" t="s">
        <v>12315</v>
      </c>
      <c r="B11658" t="s">
        <v>17253</v>
      </c>
      <c r="C11658" t="s">
        <v>19834</v>
      </c>
      <c r="D11658" t="s">
        <v>31894</v>
      </c>
    </row>
    <row r="11659" spans="1:4">
      <c r="A11659" t="s">
        <v>7841</v>
      </c>
      <c r="B11659" t="s">
        <v>17254</v>
      </c>
      <c r="C11659" t="s">
        <v>19835</v>
      </c>
      <c r="D11659" t="s">
        <v>31895</v>
      </c>
    </row>
    <row r="11660" spans="1:4">
      <c r="A11660" t="s">
        <v>12316</v>
      </c>
      <c r="B11660" t="s">
        <v>17254</v>
      </c>
      <c r="C11660" t="s">
        <v>19835</v>
      </c>
      <c r="D11660" t="s">
        <v>31896</v>
      </c>
    </row>
    <row r="11661" spans="1:4">
      <c r="A11661" t="s">
        <v>12317</v>
      </c>
      <c r="B11661" t="s">
        <v>17255</v>
      </c>
      <c r="C11661" t="s">
        <v>19836</v>
      </c>
      <c r="D11661" t="s">
        <v>31897</v>
      </c>
    </row>
    <row r="11662" spans="1:4">
      <c r="A11662" t="s">
        <v>12318</v>
      </c>
      <c r="B11662" t="s">
        <v>17255</v>
      </c>
      <c r="C11662" t="s">
        <v>19836</v>
      </c>
      <c r="D11662" t="s">
        <v>31898</v>
      </c>
    </row>
    <row r="11663" spans="1:4">
      <c r="A11663" t="s">
        <v>12319</v>
      </c>
      <c r="B11663" t="s">
        <v>17256</v>
      </c>
      <c r="C11663" t="s">
        <v>19837</v>
      </c>
      <c r="D11663" t="s">
        <v>31899</v>
      </c>
    </row>
    <row r="11664" spans="1:4">
      <c r="A11664" t="s">
        <v>7021</v>
      </c>
      <c r="B11664" t="s">
        <v>17257</v>
      </c>
      <c r="C11664" t="s">
        <v>19838</v>
      </c>
      <c r="D11664" t="s">
        <v>31900</v>
      </c>
    </row>
    <row r="11665" spans="1:4">
      <c r="A11665" t="s">
        <v>12320</v>
      </c>
      <c r="B11665" t="s">
        <v>17258</v>
      </c>
      <c r="C11665" t="s">
        <v>19839</v>
      </c>
      <c r="D11665" t="s">
        <v>31901</v>
      </c>
    </row>
    <row r="11666" spans="1:4">
      <c r="A11666" t="s">
        <v>12321</v>
      </c>
      <c r="B11666" t="s">
        <v>17258</v>
      </c>
      <c r="C11666" t="s">
        <v>19839</v>
      </c>
      <c r="D11666" t="s">
        <v>31902</v>
      </c>
    </row>
    <row r="11667" spans="1:4">
      <c r="A11667" t="s">
        <v>12322</v>
      </c>
      <c r="B11667" t="s">
        <v>17258</v>
      </c>
      <c r="C11667" t="s">
        <v>19839</v>
      </c>
      <c r="D11667" t="s">
        <v>31903</v>
      </c>
    </row>
    <row r="11668" spans="1:4">
      <c r="A11668" t="s">
        <v>12323</v>
      </c>
      <c r="B11668" t="s">
        <v>17258</v>
      </c>
      <c r="C11668" t="s">
        <v>19839</v>
      </c>
      <c r="D11668" t="s">
        <v>31904</v>
      </c>
    </row>
    <row r="11669" spans="1:4">
      <c r="A11669" t="s">
        <v>7864</v>
      </c>
      <c r="B11669" t="s">
        <v>17258</v>
      </c>
      <c r="C11669" t="s">
        <v>19839</v>
      </c>
      <c r="D11669" t="s">
        <v>31905</v>
      </c>
    </row>
    <row r="11670" spans="1:4">
      <c r="A11670" t="s">
        <v>6639</v>
      </c>
      <c r="B11670" t="s">
        <v>17259</v>
      </c>
      <c r="C11670" t="s">
        <v>18808</v>
      </c>
      <c r="D11670" t="s">
        <v>31906</v>
      </c>
    </row>
    <row r="11671" spans="1:4">
      <c r="A11671" t="s">
        <v>6640</v>
      </c>
      <c r="B11671" t="s">
        <v>17259</v>
      </c>
      <c r="C11671" t="s">
        <v>18808</v>
      </c>
      <c r="D11671" t="s">
        <v>31907</v>
      </c>
    </row>
    <row r="11672" spans="1:4">
      <c r="A11672" t="s">
        <v>6651</v>
      </c>
      <c r="B11672" t="s">
        <v>17259</v>
      </c>
      <c r="C11672" t="s">
        <v>18808</v>
      </c>
      <c r="D11672" t="s">
        <v>31908</v>
      </c>
    </row>
    <row r="11673" spans="1:4">
      <c r="A11673" t="s">
        <v>6641</v>
      </c>
      <c r="B11673" t="s">
        <v>17260</v>
      </c>
      <c r="C11673" t="s">
        <v>19840</v>
      </c>
      <c r="D11673" t="s">
        <v>31909</v>
      </c>
    </row>
    <row r="11674" spans="1:4">
      <c r="A11674" t="s">
        <v>6642</v>
      </c>
      <c r="B11674" t="s">
        <v>17260</v>
      </c>
      <c r="C11674" t="s">
        <v>19840</v>
      </c>
      <c r="D11674" t="s">
        <v>31910</v>
      </c>
    </row>
    <row r="11675" spans="1:4">
      <c r="A11675" t="s">
        <v>6643</v>
      </c>
      <c r="B11675" t="s">
        <v>17260</v>
      </c>
      <c r="C11675" t="s">
        <v>19840</v>
      </c>
      <c r="D11675" t="s">
        <v>31911</v>
      </c>
    </row>
    <row r="11676" spans="1:4">
      <c r="A11676" t="s">
        <v>6644</v>
      </c>
      <c r="B11676" t="s">
        <v>17260</v>
      </c>
      <c r="C11676" t="s">
        <v>19840</v>
      </c>
      <c r="D11676" t="s">
        <v>31912</v>
      </c>
    </row>
    <row r="11677" spans="1:4">
      <c r="A11677" t="s">
        <v>6645</v>
      </c>
      <c r="B11677" t="s">
        <v>17260</v>
      </c>
      <c r="C11677" t="s">
        <v>19840</v>
      </c>
      <c r="D11677" t="s">
        <v>31913</v>
      </c>
    </row>
    <row r="11678" spans="1:4">
      <c r="A11678" t="s">
        <v>6647</v>
      </c>
      <c r="B11678" t="s">
        <v>17260</v>
      </c>
      <c r="C11678" t="s">
        <v>19840</v>
      </c>
      <c r="D11678" t="s">
        <v>31914</v>
      </c>
    </row>
    <row r="11679" spans="1:4">
      <c r="A11679" t="s">
        <v>6648</v>
      </c>
      <c r="B11679" t="s">
        <v>17260</v>
      </c>
      <c r="C11679" t="s">
        <v>19840</v>
      </c>
      <c r="D11679" t="s">
        <v>31915</v>
      </c>
    </row>
    <row r="11680" spans="1:4">
      <c r="A11680" t="s">
        <v>6649</v>
      </c>
      <c r="B11680" t="s">
        <v>17260</v>
      </c>
      <c r="C11680" t="s">
        <v>19840</v>
      </c>
      <c r="D11680" t="s">
        <v>31916</v>
      </c>
    </row>
    <row r="11681" spans="1:4">
      <c r="A11681" t="s">
        <v>75</v>
      </c>
      <c r="B11681" t="s">
        <v>17260</v>
      </c>
      <c r="C11681" t="s">
        <v>19840</v>
      </c>
      <c r="D11681" t="s">
        <v>31917</v>
      </c>
    </row>
    <row r="11682" spans="1:4">
      <c r="A11682" t="s">
        <v>6652</v>
      </c>
      <c r="B11682" t="s">
        <v>17260</v>
      </c>
      <c r="C11682" t="s">
        <v>19840</v>
      </c>
      <c r="D11682" t="s">
        <v>31918</v>
      </c>
    </row>
    <row r="11683" spans="1:4">
      <c r="A11683" t="s">
        <v>12324</v>
      </c>
      <c r="B11683" t="s">
        <v>17261</v>
      </c>
      <c r="C11683" t="s">
        <v>19841</v>
      </c>
      <c r="D11683" t="s">
        <v>31919</v>
      </c>
    </row>
    <row r="11684" spans="1:4">
      <c r="A11684" t="s">
        <v>12325</v>
      </c>
      <c r="B11684" t="s">
        <v>17261</v>
      </c>
      <c r="C11684" t="s">
        <v>19841</v>
      </c>
      <c r="D11684" t="s">
        <v>31920</v>
      </c>
    </row>
    <row r="11685" spans="1:4">
      <c r="A11685" t="s">
        <v>12326</v>
      </c>
      <c r="B11685" t="s">
        <v>17262</v>
      </c>
      <c r="C11685" t="s">
        <v>19842</v>
      </c>
      <c r="D11685" t="s">
        <v>31921</v>
      </c>
    </row>
    <row r="11686" spans="1:4">
      <c r="A11686" t="s">
        <v>12327</v>
      </c>
      <c r="B11686" t="s">
        <v>17262</v>
      </c>
      <c r="C11686" t="s">
        <v>19842</v>
      </c>
      <c r="D11686" t="s">
        <v>31922</v>
      </c>
    </row>
    <row r="11687" spans="1:4">
      <c r="A11687" t="s">
        <v>3443</v>
      </c>
      <c r="B11687" t="s">
        <v>17262</v>
      </c>
      <c r="C11687" t="s">
        <v>19842</v>
      </c>
      <c r="D11687" t="s">
        <v>31923</v>
      </c>
    </row>
    <row r="11688" spans="1:4">
      <c r="A11688" t="s">
        <v>3436</v>
      </c>
      <c r="B11688" t="s">
        <v>17262</v>
      </c>
      <c r="C11688" t="s">
        <v>19842</v>
      </c>
      <c r="D11688" t="s">
        <v>31924</v>
      </c>
    </row>
    <row r="11689" spans="1:4">
      <c r="A11689" t="s">
        <v>12328</v>
      </c>
      <c r="B11689" t="s">
        <v>17262</v>
      </c>
      <c r="C11689" t="s">
        <v>19842</v>
      </c>
      <c r="D11689" t="s">
        <v>31925</v>
      </c>
    </row>
    <row r="11690" spans="1:4">
      <c r="A11690" t="s">
        <v>6658</v>
      </c>
      <c r="B11690" t="s">
        <v>17262</v>
      </c>
      <c r="C11690" t="s">
        <v>19842</v>
      </c>
      <c r="D11690" t="s">
        <v>31926</v>
      </c>
    </row>
    <row r="11691" spans="1:4">
      <c r="A11691" t="s">
        <v>12329</v>
      </c>
      <c r="B11691" t="s">
        <v>17262</v>
      </c>
      <c r="C11691" t="s">
        <v>19842</v>
      </c>
      <c r="D11691" t="s">
        <v>31927</v>
      </c>
    </row>
    <row r="11692" spans="1:4">
      <c r="A11692" t="s">
        <v>12330</v>
      </c>
      <c r="B11692" t="s">
        <v>17262</v>
      </c>
      <c r="C11692" t="s">
        <v>19842</v>
      </c>
      <c r="D11692" t="s">
        <v>31928</v>
      </c>
    </row>
    <row r="11693" spans="1:4">
      <c r="A11693" t="s">
        <v>6662</v>
      </c>
      <c r="B11693" t="s">
        <v>17262</v>
      </c>
      <c r="C11693" t="s">
        <v>19842</v>
      </c>
      <c r="D11693" t="s">
        <v>31929</v>
      </c>
    </row>
    <row r="11694" spans="1:4">
      <c r="A11694" t="s">
        <v>3460</v>
      </c>
      <c r="B11694" t="s">
        <v>17262</v>
      </c>
      <c r="C11694" t="s">
        <v>19842</v>
      </c>
      <c r="D11694" t="s">
        <v>31930</v>
      </c>
    </row>
    <row r="11695" spans="1:4">
      <c r="A11695" t="s">
        <v>7509</v>
      </c>
      <c r="B11695" t="s">
        <v>17262</v>
      </c>
      <c r="C11695" t="s">
        <v>19842</v>
      </c>
      <c r="D11695" t="s">
        <v>31931</v>
      </c>
    </row>
    <row r="11696" spans="1:4">
      <c r="A11696" t="s">
        <v>12331</v>
      </c>
      <c r="B11696" t="s">
        <v>17262</v>
      </c>
      <c r="C11696" t="s">
        <v>19842</v>
      </c>
      <c r="D11696" t="s">
        <v>31932</v>
      </c>
    </row>
    <row r="11697" spans="1:4">
      <c r="A11697" t="s">
        <v>12332</v>
      </c>
      <c r="B11697" t="s">
        <v>17262</v>
      </c>
      <c r="C11697" t="s">
        <v>19842</v>
      </c>
      <c r="D11697" t="s">
        <v>31933</v>
      </c>
    </row>
    <row r="11698" spans="1:4">
      <c r="A11698" t="s">
        <v>6657</v>
      </c>
      <c r="B11698" t="s">
        <v>17262</v>
      </c>
      <c r="C11698" t="s">
        <v>19842</v>
      </c>
      <c r="D11698" t="s">
        <v>31934</v>
      </c>
    </row>
    <row r="11699" spans="1:4">
      <c r="A11699" t="s">
        <v>3462</v>
      </c>
      <c r="B11699" t="s">
        <v>17262</v>
      </c>
      <c r="C11699" t="s">
        <v>19842</v>
      </c>
      <c r="D11699" t="s">
        <v>31935</v>
      </c>
    </row>
    <row r="11700" spans="1:4">
      <c r="A11700" t="s">
        <v>12333</v>
      </c>
      <c r="B11700" t="s">
        <v>17262</v>
      </c>
      <c r="C11700" t="s">
        <v>19842</v>
      </c>
      <c r="D11700" t="s">
        <v>31936</v>
      </c>
    </row>
    <row r="11701" spans="1:4">
      <c r="A11701" t="s">
        <v>3442</v>
      </c>
      <c r="B11701" t="s">
        <v>17262</v>
      </c>
      <c r="C11701" t="s">
        <v>19842</v>
      </c>
      <c r="D11701" t="s">
        <v>31937</v>
      </c>
    </row>
    <row r="11702" spans="1:4">
      <c r="A11702" t="s">
        <v>6663</v>
      </c>
      <c r="B11702" t="s">
        <v>17262</v>
      </c>
      <c r="C11702" t="s">
        <v>19842</v>
      </c>
      <c r="D11702" t="s">
        <v>31938</v>
      </c>
    </row>
    <row r="11703" spans="1:4">
      <c r="A11703" t="s">
        <v>3465</v>
      </c>
      <c r="B11703" t="s">
        <v>17262</v>
      </c>
      <c r="C11703" t="s">
        <v>19842</v>
      </c>
      <c r="D11703" t="s">
        <v>31939</v>
      </c>
    </row>
    <row r="11704" spans="1:4">
      <c r="A11704" t="s">
        <v>12334</v>
      </c>
      <c r="B11704" t="s">
        <v>17262</v>
      </c>
      <c r="C11704" t="s">
        <v>19842</v>
      </c>
      <c r="D11704" t="s">
        <v>31940</v>
      </c>
    </row>
    <row r="11705" spans="1:4">
      <c r="A11705" t="s">
        <v>5153</v>
      </c>
      <c r="B11705" t="s">
        <v>17262</v>
      </c>
      <c r="C11705" t="s">
        <v>19842</v>
      </c>
      <c r="D11705" t="s">
        <v>31941</v>
      </c>
    </row>
    <row r="11706" spans="1:4">
      <c r="A11706" t="s">
        <v>3432</v>
      </c>
      <c r="B11706" t="s">
        <v>17262</v>
      </c>
      <c r="C11706" t="s">
        <v>19842</v>
      </c>
      <c r="D11706" t="s">
        <v>31942</v>
      </c>
    </row>
    <row r="11707" spans="1:4">
      <c r="A11707" t="s">
        <v>5151</v>
      </c>
      <c r="B11707" t="s">
        <v>17262</v>
      </c>
      <c r="C11707" t="s">
        <v>19842</v>
      </c>
      <c r="D11707" t="s">
        <v>31943</v>
      </c>
    </row>
    <row r="11708" spans="1:4">
      <c r="A11708" t="s">
        <v>6622</v>
      </c>
      <c r="B11708" t="s">
        <v>17262</v>
      </c>
      <c r="C11708" t="s">
        <v>19842</v>
      </c>
      <c r="D11708" t="s">
        <v>31944</v>
      </c>
    </row>
    <row r="11709" spans="1:4">
      <c r="A11709" t="s">
        <v>7517</v>
      </c>
      <c r="B11709" t="s">
        <v>17262</v>
      </c>
      <c r="C11709" t="s">
        <v>19842</v>
      </c>
      <c r="D11709" t="s">
        <v>31945</v>
      </c>
    </row>
    <row r="11710" spans="1:4">
      <c r="A11710" t="s">
        <v>6660</v>
      </c>
      <c r="B11710" t="s">
        <v>17262</v>
      </c>
      <c r="C11710" t="s">
        <v>19842</v>
      </c>
      <c r="D11710" t="s">
        <v>31946</v>
      </c>
    </row>
    <row r="11711" spans="1:4">
      <c r="A11711" t="s">
        <v>3449</v>
      </c>
      <c r="B11711" t="s">
        <v>17262</v>
      </c>
      <c r="C11711" t="s">
        <v>19842</v>
      </c>
      <c r="D11711" t="s">
        <v>31947</v>
      </c>
    </row>
    <row r="11712" spans="1:4">
      <c r="A11712" t="s">
        <v>7516</v>
      </c>
      <c r="B11712" t="s">
        <v>17262</v>
      </c>
      <c r="C11712" t="s">
        <v>19842</v>
      </c>
      <c r="D11712" t="s">
        <v>31948</v>
      </c>
    </row>
    <row r="11713" spans="1:4">
      <c r="A11713" t="s">
        <v>3435</v>
      </c>
      <c r="B11713" t="s">
        <v>17262</v>
      </c>
      <c r="C11713" t="s">
        <v>19842</v>
      </c>
      <c r="D11713" t="s">
        <v>31949</v>
      </c>
    </row>
    <row r="11714" spans="1:4">
      <c r="A11714" t="s">
        <v>7510</v>
      </c>
      <c r="B11714" t="s">
        <v>17262</v>
      </c>
      <c r="C11714" t="s">
        <v>19842</v>
      </c>
      <c r="D11714" t="s">
        <v>31950</v>
      </c>
    </row>
    <row r="11715" spans="1:4">
      <c r="A11715" t="s">
        <v>3433</v>
      </c>
      <c r="B11715" t="s">
        <v>17262</v>
      </c>
      <c r="C11715" t="s">
        <v>19842</v>
      </c>
      <c r="D11715" t="s">
        <v>31951</v>
      </c>
    </row>
    <row r="11716" spans="1:4">
      <c r="A11716" t="s">
        <v>3463</v>
      </c>
      <c r="B11716" t="s">
        <v>17262</v>
      </c>
      <c r="C11716" t="s">
        <v>19842</v>
      </c>
      <c r="D11716" t="s">
        <v>31952</v>
      </c>
    </row>
    <row r="11717" spans="1:4">
      <c r="A11717" t="s">
        <v>12335</v>
      </c>
      <c r="B11717" t="s">
        <v>17262</v>
      </c>
      <c r="C11717" t="s">
        <v>19842</v>
      </c>
      <c r="D11717" t="s">
        <v>31953</v>
      </c>
    </row>
    <row r="11718" spans="1:4">
      <c r="A11718" t="s">
        <v>12336</v>
      </c>
      <c r="B11718" t="s">
        <v>17262</v>
      </c>
      <c r="C11718" t="s">
        <v>19842</v>
      </c>
      <c r="D11718" t="s">
        <v>31954</v>
      </c>
    </row>
    <row r="11719" spans="1:4">
      <c r="A11719" t="s">
        <v>3434</v>
      </c>
      <c r="B11719" t="s">
        <v>17262</v>
      </c>
      <c r="C11719" t="s">
        <v>19842</v>
      </c>
      <c r="D11719" t="s">
        <v>31955</v>
      </c>
    </row>
    <row r="11720" spans="1:4">
      <c r="A11720" t="s">
        <v>3999</v>
      </c>
      <c r="B11720" t="s">
        <v>17262</v>
      </c>
      <c r="C11720" t="s">
        <v>19842</v>
      </c>
      <c r="D11720" t="s">
        <v>31956</v>
      </c>
    </row>
    <row r="11721" spans="1:4">
      <c r="A11721" t="s">
        <v>7518</v>
      </c>
      <c r="B11721" t="s">
        <v>17262</v>
      </c>
      <c r="C11721" t="s">
        <v>19842</v>
      </c>
      <c r="D11721" t="s">
        <v>31957</v>
      </c>
    </row>
    <row r="11722" spans="1:4">
      <c r="A11722" t="s">
        <v>4000</v>
      </c>
      <c r="B11722" t="s">
        <v>17262</v>
      </c>
      <c r="C11722" t="s">
        <v>19842</v>
      </c>
      <c r="D11722" t="s">
        <v>31958</v>
      </c>
    </row>
    <row r="11723" spans="1:4">
      <c r="A11723" t="s">
        <v>5154</v>
      </c>
      <c r="B11723" t="s">
        <v>17262</v>
      </c>
      <c r="C11723" t="s">
        <v>19842</v>
      </c>
      <c r="D11723" t="s">
        <v>31959</v>
      </c>
    </row>
    <row r="11724" spans="1:4">
      <c r="A11724" t="s">
        <v>12337</v>
      </c>
      <c r="B11724" t="s">
        <v>17262</v>
      </c>
      <c r="C11724" t="s">
        <v>19842</v>
      </c>
      <c r="D11724" t="s">
        <v>31960</v>
      </c>
    </row>
    <row r="11725" spans="1:4">
      <c r="A11725" t="s">
        <v>5152</v>
      </c>
      <c r="B11725" t="s">
        <v>17262</v>
      </c>
      <c r="C11725" t="s">
        <v>19842</v>
      </c>
      <c r="D11725" t="s">
        <v>31961</v>
      </c>
    </row>
    <row r="11726" spans="1:4">
      <c r="A11726" t="s">
        <v>3464</v>
      </c>
      <c r="B11726" t="s">
        <v>17262</v>
      </c>
      <c r="C11726" t="s">
        <v>19842</v>
      </c>
      <c r="D11726" t="s">
        <v>31962</v>
      </c>
    </row>
    <row r="11727" spans="1:4">
      <c r="A11727" t="s">
        <v>3461</v>
      </c>
      <c r="B11727" t="s">
        <v>17262</v>
      </c>
      <c r="C11727" t="s">
        <v>19842</v>
      </c>
      <c r="D11727" t="s">
        <v>31963</v>
      </c>
    </row>
    <row r="11728" spans="1:4">
      <c r="A11728" t="s">
        <v>3997</v>
      </c>
      <c r="B11728" t="s">
        <v>17262</v>
      </c>
      <c r="C11728" t="s">
        <v>19842</v>
      </c>
      <c r="D11728" t="s">
        <v>31964</v>
      </c>
    </row>
    <row r="11729" spans="1:4">
      <c r="A11729" t="s">
        <v>12338</v>
      </c>
      <c r="B11729" t="s">
        <v>17262</v>
      </c>
      <c r="C11729" t="s">
        <v>19842</v>
      </c>
      <c r="D11729" t="s">
        <v>31965</v>
      </c>
    </row>
    <row r="11730" spans="1:4">
      <c r="A11730" t="s">
        <v>7563</v>
      </c>
      <c r="B11730" t="s">
        <v>17262</v>
      </c>
      <c r="C11730" t="s">
        <v>19842</v>
      </c>
      <c r="D11730" t="s">
        <v>31966</v>
      </c>
    </row>
    <row r="11731" spans="1:4">
      <c r="A11731" t="s">
        <v>3427</v>
      </c>
      <c r="B11731" t="s">
        <v>17262</v>
      </c>
      <c r="C11731" t="s">
        <v>19842</v>
      </c>
      <c r="D11731" t="s">
        <v>31967</v>
      </c>
    </row>
    <row r="11732" spans="1:4">
      <c r="A11732" t="s">
        <v>6627</v>
      </c>
      <c r="B11732" t="s">
        <v>17262</v>
      </c>
      <c r="C11732" t="s">
        <v>19842</v>
      </c>
      <c r="D11732" t="s">
        <v>31968</v>
      </c>
    </row>
    <row r="11733" spans="1:4">
      <c r="A11733" t="s">
        <v>6628</v>
      </c>
      <c r="B11733" t="s">
        <v>17262</v>
      </c>
      <c r="C11733" t="s">
        <v>19842</v>
      </c>
      <c r="D11733" t="s">
        <v>31969</v>
      </c>
    </row>
    <row r="11734" spans="1:4">
      <c r="A11734" t="s">
        <v>6623</v>
      </c>
      <c r="B11734" t="s">
        <v>17262</v>
      </c>
      <c r="C11734" t="s">
        <v>19842</v>
      </c>
      <c r="D11734" t="s">
        <v>31970</v>
      </c>
    </row>
    <row r="11735" spans="1:4">
      <c r="A11735" t="s">
        <v>3444</v>
      </c>
      <c r="B11735" t="s">
        <v>17262</v>
      </c>
      <c r="C11735" t="s">
        <v>19842</v>
      </c>
      <c r="D11735" t="s">
        <v>31971</v>
      </c>
    </row>
    <row r="11736" spans="1:4">
      <c r="A11736" t="s">
        <v>920</v>
      </c>
      <c r="B11736" t="s">
        <v>17262</v>
      </c>
      <c r="C11736" t="s">
        <v>19842</v>
      </c>
      <c r="D11736" t="s">
        <v>31972</v>
      </c>
    </row>
    <row r="11737" spans="1:4">
      <c r="A11737" t="s">
        <v>3998</v>
      </c>
      <c r="B11737" t="s">
        <v>17262</v>
      </c>
      <c r="C11737" t="s">
        <v>19842</v>
      </c>
      <c r="D11737" t="s">
        <v>31973</v>
      </c>
    </row>
    <row r="11738" spans="1:4">
      <c r="A11738" t="s">
        <v>12339</v>
      </c>
      <c r="B11738" t="s">
        <v>17262</v>
      </c>
      <c r="C11738" t="s">
        <v>19842</v>
      </c>
      <c r="D11738" t="s">
        <v>31974</v>
      </c>
    </row>
    <row r="11739" spans="1:4">
      <c r="A11739" t="s">
        <v>3428</v>
      </c>
      <c r="B11739" t="s">
        <v>17262</v>
      </c>
      <c r="C11739" t="s">
        <v>19842</v>
      </c>
      <c r="D11739" t="s">
        <v>31975</v>
      </c>
    </row>
    <row r="11740" spans="1:4">
      <c r="A11740" t="s">
        <v>3856</v>
      </c>
      <c r="B11740" t="s">
        <v>17262</v>
      </c>
      <c r="C11740" t="s">
        <v>19842</v>
      </c>
      <c r="D11740" t="s">
        <v>31976</v>
      </c>
    </row>
    <row r="11741" spans="1:4">
      <c r="A11741" t="s">
        <v>12340</v>
      </c>
      <c r="B11741" t="s">
        <v>17262</v>
      </c>
      <c r="C11741" t="s">
        <v>19842</v>
      </c>
      <c r="D11741" t="s">
        <v>31977</v>
      </c>
    </row>
    <row r="11742" spans="1:4">
      <c r="A11742" t="s">
        <v>5214</v>
      </c>
      <c r="B11742" t="s">
        <v>17262</v>
      </c>
      <c r="C11742" t="s">
        <v>19842</v>
      </c>
      <c r="D11742" t="s">
        <v>31978</v>
      </c>
    </row>
    <row r="11743" spans="1:4">
      <c r="A11743" t="s">
        <v>3437</v>
      </c>
      <c r="B11743" t="s">
        <v>17262</v>
      </c>
      <c r="C11743" t="s">
        <v>19842</v>
      </c>
      <c r="D11743" t="s">
        <v>31979</v>
      </c>
    </row>
    <row r="11744" spans="1:4">
      <c r="A11744" t="s">
        <v>12341</v>
      </c>
      <c r="B11744" t="s">
        <v>17262</v>
      </c>
      <c r="C11744" t="s">
        <v>19842</v>
      </c>
      <c r="D11744" t="s">
        <v>31980</v>
      </c>
    </row>
    <row r="11745" spans="1:4">
      <c r="A11745" t="s">
        <v>3425</v>
      </c>
      <c r="B11745" t="s">
        <v>17262</v>
      </c>
      <c r="C11745" t="s">
        <v>19842</v>
      </c>
      <c r="D11745" t="s">
        <v>31981</v>
      </c>
    </row>
    <row r="11746" spans="1:4">
      <c r="A11746" t="s">
        <v>5150</v>
      </c>
      <c r="B11746" t="s">
        <v>17262</v>
      </c>
      <c r="C11746" t="s">
        <v>19842</v>
      </c>
      <c r="D11746" t="s">
        <v>31982</v>
      </c>
    </row>
    <row r="11747" spans="1:4">
      <c r="A11747" t="s">
        <v>6661</v>
      </c>
      <c r="B11747" t="s">
        <v>17262</v>
      </c>
      <c r="C11747" t="s">
        <v>19842</v>
      </c>
      <c r="D11747" t="s">
        <v>31983</v>
      </c>
    </row>
    <row r="11748" spans="1:4">
      <c r="A11748" t="s">
        <v>12342</v>
      </c>
      <c r="B11748" t="s">
        <v>17262</v>
      </c>
      <c r="C11748" t="s">
        <v>19842</v>
      </c>
      <c r="D11748" t="s">
        <v>31984</v>
      </c>
    </row>
    <row r="11749" spans="1:4">
      <c r="A11749" t="s">
        <v>12343</v>
      </c>
      <c r="B11749" t="s">
        <v>17262</v>
      </c>
      <c r="C11749" t="s">
        <v>19842</v>
      </c>
      <c r="D11749" t="s">
        <v>31985</v>
      </c>
    </row>
    <row r="11750" spans="1:4">
      <c r="A11750" t="s">
        <v>7508</v>
      </c>
      <c r="B11750" t="s">
        <v>17262</v>
      </c>
      <c r="C11750" t="s">
        <v>19842</v>
      </c>
      <c r="D11750" t="s">
        <v>31986</v>
      </c>
    </row>
    <row r="11751" spans="1:4">
      <c r="A11751" t="s">
        <v>6625</v>
      </c>
      <c r="B11751" t="s">
        <v>17262</v>
      </c>
      <c r="C11751" t="s">
        <v>19842</v>
      </c>
      <c r="D11751" t="s">
        <v>31987</v>
      </c>
    </row>
    <row r="11752" spans="1:4">
      <c r="A11752" t="s">
        <v>6626</v>
      </c>
      <c r="B11752" t="s">
        <v>17262</v>
      </c>
      <c r="C11752" t="s">
        <v>19842</v>
      </c>
      <c r="D11752" t="s">
        <v>31988</v>
      </c>
    </row>
    <row r="11753" spans="1:4">
      <c r="A11753" t="s">
        <v>7507</v>
      </c>
      <c r="B11753" t="s">
        <v>17262</v>
      </c>
      <c r="C11753" t="s">
        <v>19842</v>
      </c>
      <c r="D11753" t="s">
        <v>31989</v>
      </c>
    </row>
    <row r="11754" spans="1:4">
      <c r="A11754" t="s">
        <v>7560</v>
      </c>
      <c r="B11754" t="s">
        <v>17262</v>
      </c>
      <c r="C11754" t="s">
        <v>19842</v>
      </c>
      <c r="D11754" t="s">
        <v>31990</v>
      </c>
    </row>
    <row r="11755" spans="1:4">
      <c r="A11755" t="s">
        <v>7512</v>
      </c>
      <c r="B11755" t="s">
        <v>17262</v>
      </c>
      <c r="C11755" t="s">
        <v>19842</v>
      </c>
      <c r="D11755" t="s">
        <v>31991</v>
      </c>
    </row>
    <row r="11756" spans="1:4">
      <c r="A11756" t="s">
        <v>7557</v>
      </c>
      <c r="B11756" t="s">
        <v>17262</v>
      </c>
      <c r="C11756" t="s">
        <v>19842</v>
      </c>
      <c r="D11756" t="s">
        <v>31992</v>
      </c>
    </row>
    <row r="11757" spans="1:4">
      <c r="A11757" t="s">
        <v>3507</v>
      </c>
      <c r="B11757" t="s">
        <v>17262</v>
      </c>
      <c r="C11757" t="s">
        <v>19842</v>
      </c>
      <c r="D11757" t="s">
        <v>31993</v>
      </c>
    </row>
    <row r="11758" spans="1:4">
      <c r="A11758" t="s">
        <v>7555</v>
      </c>
      <c r="B11758" t="s">
        <v>17262</v>
      </c>
      <c r="C11758" t="s">
        <v>19842</v>
      </c>
      <c r="D11758" t="s">
        <v>31994</v>
      </c>
    </row>
    <row r="11759" spans="1:4">
      <c r="A11759" t="s">
        <v>7559</v>
      </c>
      <c r="B11759" t="s">
        <v>17262</v>
      </c>
      <c r="C11759" t="s">
        <v>19842</v>
      </c>
      <c r="D11759" t="s">
        <v>31995</v>
      </c>
    </row>
    <row r="11760" spans="1:4">
      <c r="A11760" t="s">
        <v>6650</v>
      </c>
      <c r="B11760" t="s">
        <v>17262</v>
      </c>
      <c r="C11760" t="s">
        <v>19842</v>
      </c>
      <c r="D11760" t="s">
        <v>31996</v>
      </c>
    </row>
    <row r="11761" spans="1:4">
      <c r="A11761" t="s">
        <v>7511</v>
      </c>
      <c r="B11761" t="s">
        <v>17262</v>
      </c>
      <c r="C11761" t="s">
        <v>19842</v>
      </c>
      <c r="D11761" t="s">
        <v>31997</v>
      </c>
    </row>
    <row r="11762" spans="1:4">
      <c r="A11762" t="s">
        <v>7554</v>
      </c>
      <c r="B11762" t="s">
        <v>17262</v>
      </c>
      <c r="C11762" t="s">
        <v>19842</v>
      </c>
      <c r="D11762" t="s">
        <v>31998</v>
      </c>
    </row>
    <row r="11763" spans="1:4">
      <c r="A11763" t="s">
        <v>3424</v>
      </c>
      <c r="B11763" t="s">
        <v>17262</v>
      </c>
      <c r="C11763" t="s">
        <v>19842</v>
      </c>
      <c r="D11763" t="s">
        <v>31999</v>
      </c>
    </row>
    <row r="11764" spans="1:4">
      <c r="A11764" t="s">
        <v>4119</v>
      </c>
      <c r="B11764" t="s">
        <v>17262</v>
      </c>
      <c r="C11764" t="s">
        <v>19842</v>
      </c>
      <c r="D11764" t="s">
        <v>32000</v>
      </c>
    </row>
    <row r="11765" spans="1:4">
      <c r="A11765" t="s">
        <v>7558</v>
      </c>
      <c r="B11765" t="s">
        <v>17262</v>
      </c>
      <c r="C11765" t="s">
        <v>19842</v>
      </c>
      <c r="D11765" t="s">
        <v>32001</v>
      </c>
    </row>
    <row r="11766" spans="1:4">
      <c r="A11766" t="s">
        <v>3447</v>
      </c>
      <c r="B11766" t="s">
        <v>17262</v>
      </c>
      <c r="C11766" t="s">
        <v>19842</v>
      </c>
      <c r="D11766" t="s">
        <v>32002</v>
      </c>
    </row>
    <row r="11767" spans="1:4">
      <c r="A11767" t="s">
        <v>3448</v>
      </c>
      <c r="B11767" t="s">
        <v>17262</v>
      </c>
      <c r="C11767" t="s">
        <v>19842</v>
      </c>
      <c r="D11767" t="s">
        <v>32003</v>
      </c>
    </row>
    <row r="11768" spans="1:4">
      <c r="A11768" t="s">
        <v>12344</v>
      </c>
      <c r="B11768" t="s">
        <v>17262</v>
      </c>
      <c r="C11768" t="s">
        <v>19842</v>
      </c>
      <c r="D11768" t="s">
        <v>32004</v>
      </c>
    </row>
    <row r="11769" spans="1:4">
      <c r="A11769" t="s">
        <v>3964</v>
      </c>
      <c r="B11769" t="s">
        <v>17262</v>
      </c>
      <c r="C11769" t="s">
        <v>19842</v>
      </c>
      <c r="D11769" t="s">
        <v>32005</v>
      </c>
    </row>
    <row r="11770" spans="1:4">
      <c r="A11770" t="s">
        <v>3423</v>
      </c>
      <c r="B11770" t="s">
        <v>17262</v>
      </c>
      <c r="C11770" t="s">
        <v>19842</v>
      </c>
      <c r="D11770" t="s">
        <v>32006</v>
      </c>
    </row>
    <row r="11771" spans="1:4">
      <c r="A11771" t="s">
        <v>7556</v>
      </c>
      <c r="B11771" t="s">
        <v>17262</v>
      </c>
      <c r="C11771" t="s">
        <v>19842</v>
      </c>
      <c r="D11771" t="s">
        <v>32007</v>
      </c>
    </row>
    <row r="11772" spans="1:4">
      <c r="A11772" t="s">
        <v>4008</v>
      </c>
      <c r="B11772" t="s">
        <v>17262</v>
      </c>
      <c r="C11772" t="s">
        <v>19842</v>
      </c>
      <c r="D11772" t="s">
        <v>32008</v>
      </c>
    </row>
    <row r="11773" spans="1:4">
      <c r="A11773" t="s">
        <v>6646</v>
      </c>
      <c r="B11773" t="s">
        <v>17262</v>
      </c>
      <c r="C11773" t="s">
        <v>19842</v>
      </c>
      <c r="D11773" t="s">
        <v>32009</v>
      </c>
    </row>
    <row r="11774" spans="1:4">
      <c r="A11774" t="s">
        <v>6653</v>
      </c>
      <c r="B11774" t="s">
        <v>17262</v>
      </c>
      <c r="C11774" t="s">
        <v>19842</v>
      </c>
      <c r="D11774" t="s">
        <v>32010</v>
      </c>
    </row>
    <row r="11775" spans="1:4">
      <c r="A11775" t="s">
        <v>12345</v>
      </c>
      <c r="B11775" t="s">
        <v>17262</v>
      </c>
      <c r="C11775" t="s">
        <v>19842</v>
      </c>
      <c r="D11775" t="s">
        <v>32011</v>
      </c>
    </row>
    <row r="11776" spans="1:4">
      <c r="A11776" t="s">
        <v>7553</v>
      </c>
      <c r="B11776" t="s">
        <v>17262</v>
      </c>
      <c r="C11776" t="s">
        <v>19842</v>
      </c>
      <c r="D11776" t="s">
        <v>32012</v>
      </c>
    </row>
    <row r="11777" spans="1:4">
      <c r="A11777" t="s">
        <v>3426</v>
      </c>
      <c r="B11777" t="s">
        <v>17262</v>
      </c>
      <c r="C11777" t="s">
        <v>19842</v>
      </c>
      <c r="D11777" t="s">
        <v>32013</v>
      </c>
    </row>
    <row r="11778" spans="1:4">
      <c r="A11778" t="s">
        <v>12346</v>
      </c>
      <c r="B11778" t="s">
        <v>17262</v>
      </c>
      <c r="C11778" t="s">
        <v>19842</v>
      </c>
      <c r="D11778" t="s">
        <v>32014</v>
      </c>
    </row>
    <row r="11779" spans="1:4">
      <c r="A11779" t="s">
        <v>6654</v>
      </c>
      <c r="B11779" t="s">
        <v>17262</v>
      </c>
      <c r="C11779" t="s">
        <v>19842</v>
      </c>
      <c r="D11779" t="s">
        <v>32015</v>
      </c>
    </row>
    <row r="11780" spans="1:4">
      <c r="A11780" t="s">
        <v>12347</v>
      </c>
      <c r="B11780" t="s">
        <v>17262</v>
      </c>
      <c r="C11780" t="s">
        <v>19842</v>
      </c>
      <c r="D11780" t="s">
        <v>32016</v>
      </c>
    </row>
    <row r="11781" spans="1:4">
      <c r="A11781" t="s">
        <v>4001</v>
      </c>
      <c r="B11781" t="s">
        <v>17262</v>
      </c>
      <c r="C11781" t="s">
        <v>19842</v>
      </c>
      <c r="D11781" t="s">
        <v>32017</v>
      </c>
    </row>
    <row r="11782" spans="1:4">
      <c r="A11782" t="s">
        <v>12348</v>
      </c>
      <c r="B11782" t="s">
        <v>17262</v>
      </c>
      <c r="C11782" t="s">
        <v>19842</v>
      </c>
      <c r="D11782" t="s">
        <v>32018</v>
      </c>
    </row>
    <row r="11783" spans="1:4">
      <c r="A11783" t="s">
        <v>3441</v>
      </c>
      <c r="B11783" t="s">
        <v>17262</v>
      </c>
      <c r="C11783" t="s">
        <v>19842</v>
      </c>
      <c r="D11783" t="s">
        <v>32019</v>
      </c>
    </row>
    <row r="11784" spans="1:4">
      <c r="A11784" t="s">
        <v>3446</v>
      </c>
      <c r="B11784" t="s">
        <v>17262</v>
      </c>
      <c r="C11784" t="s">
        <v>19842</v>
      </c>
      <c r="D11784" t="s">
        <v>32020</v>
      </c>
    </row>
    <row r="11785" spans="1:4">
      <c r="A11785" t="s">
        <v>12349</v>
      </c>
      <c r="B11785" t="s">
        <v>17262</v>
      </c>
      <c r="C11785" t="s">
        <v>19842</v>
      </c>
      <c r="D11785" t="s">
        <v>32021</v>
      </c>
    </row>
    <row r="11786" spans="1:4">
      <c r="A11786" t="s">
        <v>5215</v>
      </c>
      <c r="B11786" t="s">
        <v>17262</v>
      </c>
      <c r="C11786" t="s">
        <v>19842</v>
      </c>
      <c r="D11786" t="s">
        <v>32022</v>
      </c>
    </row>
    <row r="11787" spans="1:4">
      <c r="A11787" t="s">
        <v>12350</v>
      </c>
      <c r="B11787" t="s">
        <v>17262</v>
      </c>
      <c r="C11787" t="s">
        <v>19842</v>
      </c>
      <c r="D11787" t="s">
        <v>32023</v>
      </c>
    </row>
    <row r="11788" spans="1:4">
      <c r="A11788" t="s">
        <v>7564</v>
      </c>
      <c r="B11788" t="s">
        <v>17262</v>
      </c>
      <c r="C11788" t="s">
        <v>19842</v>
      </c>
      <c r="D11788" t="s">
        <v>32024</v>
      </c>
    </row>
    <row r="11789" spans="1:4">
      <c r="A11789" t="s">
        <v>6664</v>
      </c>
      <c r="B11789" t="s">
        <v>17262</v>
      </c>
      <c r="C11789" t="s">
        <v>19842</v>
      </c>
      <c r="D11789" t="s">
        <v>32025</v>
      </c>
    </row>
    <row r="11790" spans="1:4">
      <c r="A11790" t="s">
        <v>3445</v>
      </c>
      <c r="B11790" t="s">
        <v>17262</v>
      </c>
      <c r="C11790" t="s">
        <v>19842</v>
      </c>
      <c r="D11790" t="s">
        <v>32026</v>
      </c>
    </row>
    <row r="11791" spans="1:4">
      <c r="A11791" t="s">
        <v>3438</v>
      </c>
      <c r="B11791" t="s">
        <v>17262</v>
      </c>
      <c r="C11791" t="s">
        <v>19842</v>
      </c>
      <c r="D11791" t="s">
        <v>32027</v>
      </c>
    </row>
    <row r="11792" spans="1:4">
      <c r="A11792" t="s">
        <v>12351</v>
      </c>
      <c r="B11792" t="s">
        <v>17262</v>
      </c>
      <c r="C11792" t="s">
        <v>19842</v>
      </c>
      <c r="D11792" t="s">
        <v>32028</v>
      </c>
    </row>
    <row r="11793" spans="1:4">
      <c r="A11793" t="s">
        <v>12352</v>
      </c>
      <c r="B11793" t="s">
        <v>17262</v>
      </c>
      <c r="C11793" t="s">
        <v>19842</v>
      </c>
      <c r="D11793" t="s">
        <v>32029</v>
      </c>
    </row>
    <row r="11794" spans="1:4">
      <c r="A11794" t="s">
        <v>12353</v>
      </c>
      <c r="B11794" t="s">
        <v>17262</v>
      </c>
      <c r="C11794" t="s">
        <v>19842</v>
      </c>
      <c r="D11794" t="s">
        <v>32030</v>
      </c>
    </row>
    <row r="11795" spans="1:4">
      <c r="A11795" t="s">
        <v>12354</v>
      </c>
      <c r="B11795" t="s">
        <v>17262</v>
      </c>
      <c r="C11795" t="s">
        <v>19842</v>
      </c>
      <c r="D11795" t="s">
        <v>32031</v>
      </c>
    </row>
    <row r="11796" spans="1:4">
      <c r="A11796" t="s">
        <v>12355</v>
      </c>
      <c r="B11796" t="s">
        <v>17262</v>
      </c>
      <c r="C11796" t="s">
        <v>19842</v>
      </c>
      <c r="D11796" t="s">
        <v>32032</v>
      </c>
    </row>
    <row r="11797" spans="1:4">
      <c r="A11797" t="s">
        <v>12356</v>
      </c>
      <c r="B11797" t="s">
        <v>17262</v>
      </c>
      <c r="C11797" t="s">
        <v>19842</v>
      </c>
      <c r="D11797" t="s">
        <v>32033</v>
      </c>
    </row>
    <row r="11798" spans="1:4">
      <c r="A11798" t="s">
        <v>12357</v>
      </c>
      <c r="B11798" t="s">
        <v>17262</v>
      </c>
      <c r="C11798" t="s">
        <v>19842</v>
      </c>
      <c r="D11798" t="s">
        <v>32034</v>
      </c>
    </row>
    <row r="11799" spans="1:4">
      <c r="A11799" t="s">
        <v>12358</v>
      </c>
      <c r="B11799" t="s">
        <v>17262</v>
      </c>
      <c r="C11799" t="s">
        <v>19842</v>
      </c>
      <c r="D11799" t="s">
        <v>32035</v>
      </c>
    </row>
    <row r="11800" spans="1:4">
      <c r="A11800" t="s">
        <v>12359</v>
      </c>
      <c r="B11800" t="s">
        <v>17262</v>
      </c>
      <c r="C11800" t="s">
        <v>19842</v>
      </c>
      <c r="D11800" t="s">
        <v>32036</v>
      </c>
    </row>
    <row r="11801" spans="1:4">
      <c r="A11801" t="s">
        <v>12360</v>
      </c>
      <c r="B11801" t="s">
        <v>17262</v>
      </c>
      <c r="C11801" t="s">
        <v>19842</v>
      </c>
      <c r="D11801" t="s">
        <v>32037</v>
      </c>
    </row>
    <row r="11802" spans="1:4">
      <c r="A11802" t="s">
        <v>12361</v>
      </c>
      <c r="B11802" t="s">
        <v>17262</v>
      </c>
      <c r="C11802" t="s">
        <v>19842</v>
      </c>
      <c r="D11802" t="s">
        <v>32038</v>
      </c>
    </row>
    <row r="11803" spans="1:4">
      <c r="A11803" t="s">
        <v>12362</v>
      </c>
      <c r="B11803" t="s">
        <v>17262</v>
      </c>
      <c r="C11803" t="s">
        <v>19842</v>
      </c>
      <c r="D11803" t="s">
        <v>32039</v>
      </c>
    </row>
    <row r="11804" spans="1:4">
      <c r="A11804" t="s">
        <v>12363</v>
      </c>
      <c r="B11804" t="s">
        <v>17262</v>
      </c>
      <c r="C11804" t="s">
        <v>19842</v>
      </c>
      <c r="D11804" t="s">
        <v>32040</v>
      </c>
    </row>
    <row r="11805" spans="1:4">
      <c r="A11805" t="s">
        <v>12364</v>
      </c>
      <c r="B11805" t="s">
        <v>17262</v>
      </c>
      <c r="C11805" t="s">
        <v>19842</v>
      </c>
      <c r="D11805" t="s">
        <v>32041</v>
      </c>
    </row>
    <row r="11806" spans="1:4">
      <c r="A11806" t="s">
        <v>12365</v>
      </c>
      <c r="B11806" t="s">
        <v>17262</v>
      </c>
      <c r="C11806" t="s">
        <v>19842</v>
      </c>
      <c r="D11806" t="s">
        <v>32042</v>
      </c>
    </row>
    <row r="11807" spans="1:4">
      <c r="A11807" t="s">
        <v>12366</v>
      </c>
      <c r="B11807" t="s">
        <v>17262</v>
      </c>
      <c r="C11807" t="s">
        <v>19842</v>
      </c>
      <c r="D11807" t="s">
        <v>32043</v>
      </c>
    </row>
    <row r="11808" spans="1:4">
      <c r="A11808" t="s">
        <v>12367</v>
      </c>
      <c r="B11808" t="s">
        <v>17262</v>
      </c>
      <c r="C11808" t="s">
        <v>19842</v>
      </c>
      <c r="D11808" t="s">
        <v>32044</v>
      </c>
    </row>
    <row r="11809" spans="1:4">
      <c r="A11809" t="s">
        <v>12368</v>
      </c>
      <c r="B11809" t="s">
        <v>17262</v>
      </c>
      <c r="C11809" t="s">
        <v>19842</v>
      </c>
      <c r="D11809" t="s">
        <v>32045</v>
      </c>
    </row>
    <row r="11810" spans="1:4">
      <c r="A11810" t="s">
        <v>12369</v>
      </c>
      <c r="B11810" t="s">
        <v>17262</v>
      </c>
      <c r="C11810" t="s">
        <v>19842</v>
      </c>
      <c r="D11810" t="s">
        <v>32046</v>
      </c>
    </row>
    <row r="11811" spans="1:4">
      <c r="A11811" t="s">
        <v>7701</v>
      </c>
      <c r="B11811" t="s">
        <v>17262</v>
      </c>
      <c r="C11811" t="s">
        <v>19842</v>
      </c>
      <c r="D11811" t="s">
        <v>32047</v>
      </c>
    </row>
    <row r="11812" spans="1:4">
      <c r="A11812" t="s">
        <v>12370</v>
      </c>
      <c r="B11812" t="s">
        <v>17262</v>
      </c>
      <c r="C11812" t="s">
        <v>19842</v>
      </c>
      <c r="D11812" t="s">
        <v>32048</v>
      </c>
    </row>
    <row r="11813" spans="1:4">
      <c r="A11813" t="s">
        <v>4002</v>
      </c>
      <c r="B11813" t="s">
        <v>17262</v>
      </c>
      <c r="C11813" t="s">
        <v>19842</v>
      </c>
      <c r="D11813" t="s">
        <v>32049</v>
      </c>
    </row>
    <row r="11814" spans="1:4">
      <c r="A11814" t="s">
        <v>7527</v>
      </c>
      <c r="B11814" t="s">
        <v>17263</v>
      </c>
      <c r="C11814" t="s">
        <v>19843</v>
      </c>
      <c r="D11814" t="s">
        <v>32050</v>
      </c>
    </row>
    <row r="11815" spans="1:4">
      <c r="A11815" t="s">
        <v>12371</v>
      </c>
      <c r="B11815" t="s">
        <v>17264</v>
      </c>
      <c r="C11815" t="s">
        <v>19844</v>
      </c>
      <c r="D11815" t="s">
        <v>32051</v>
      </c>
    </row>
    <row r="11816" spans="1:4">
      <c r="A11816" t="s">
        <v>12372</v>
      </c>
      <c r="B11816" t="s">
        <v>17265</v>
      </c>
      <c r="C11816" t="s">
        <v>19845</v>
      </c>
      <c r="D11816" t="s">
        <v>32052</v>
      </c>
    </row>
    <row r="11817" spans="1:4">
      <c r="A11817" t="s">
        <v>12373</v>
      </c>
      <c r="B11817" t="s">
        <v>17266</v>
      </c>
      <c r="C11817" t="s">
        <v>19846</v>
      </c>
      <c r="D11817" t="s">
        <v>32053</v>
      </c>
    </row>
    <row r="11818" spans="1:4">
      <c r="A11818" t="s">
        <v>12374</v>
      </c>
      <c r="B11818" t="s">
        <v>17267</v>
      </c>
      <c r="C11818" t="s">
        <v>19847</v>
      </c>
      <c r="D11818" t="s">
        <v>32054</v>
      </c>
    </row>
    <row r="11819" spans="1:4">
      <c r="A11819" t="s">
        <v>7838</v>
      </c>
      <c r="B11819" t="s">
        <v>17268</v>
      </c>
      <c r="C11819" t="s">
        <v>19848</v>
      </c>
      <c r="D11819" t="s">
        <v>32055</v>
      </c>
    </row>
    <row r="11820" spans="1:4">
      <c r="A11820" t="s">
        <v>12375</v>
      </c>
      <c r="B11820" t="s">
        <v>17269</v>
      </c>
      <c r="C11820" t="s">
        <v>19849</v>
      </c>
      <c r="D11820" t="s">
        <v>32056</v>
      </c>
    </row>
    <row r="11821" spans="1:4">
      <c r="A11821" t="s">
        <v>12376</v>
      </c>
      <c r="B11821" t="s">
        <v>17270</v>
      </c>
      <c r="C11821" t="s">
        <v>19850</v>
      </c>
      <c r="D11821" t="s">
        <v>32057</v>
      </c>
    </row>
    <row r="11822" spans="1:4">
      <c r="A11822" t="s">
        <v>12377</v>
      </c>
      <c r="B11822" t="s">
        <v>17270</v>
      </c>
      <c r="C11822" t="s">
        <v>19850</v>
      </c>
      <c r="D11822" t="s">
        <v>32058</v>
      </c>
    </row>
    <row r="11823" spans="1:4">
      <c r="A11823" t="s">
        <v>12378</v>
      </c>
      <c r="B11823" t="s">
        <v>17270</v>
      </c>
      <c r="C11823" t="s">
        <v>19850</v>
      </c>
      <c r="D11823" t="s">
        <v>32059</v>
      </c>
    </row>
    <row r="11824" spans="1:4">
      <c r="A11824" t="s">
        <v>12379</v>
      </c>
      <c r="B11824" t="s">
        <v>17270</v>
      </c>
      <c r="C11824" t="s">
        <v>19850</v>
      </c>
      <c r="D11824" t="s">
        <v>32060</v>
      </c>
    </row>
    <row r="11825" spans="1:4">
      <c r="A11825" t="s">
        <v>12380</v>
      </c>
      <c r="B11825" t="s">
        <v>17270</v>
      </c>
      <c r="C11825" t="s">
        <v>19850</v>
      </c>
      <c r="D11825" t="s">
        <v>32061</v>
      </c>
    </row>
    <row r="11826" spans="1:4">
      <c r="A11826" t="s">
        <v>5210</v>
      </c>
      <c r="B11826" t="s">
        <v>17270</v>
      </c>
      <c r="C11826" t="s">
        <v>19850</v>
      </c>
      <c r="D11826" t="s">
        <v>32062</v>
      </c>
    </row>
    <row r="11827" spans="1:4">
      <c r="A11827" t="s">
        <v>3959</v>
      </c>
      <c r="B11827" t="s">
        <v>17270</v>
      </c>
      <c r="C11827" t="s">
        <v>19850</v>
      </c>
      <c r="D11827" t="s">
        <v>32063</v>
      </c>
    </row>
    <row r="11828" spans="1:4">
      <c r="A11828" t="s">
        <v>3958</v>
      </c>
      <c r="B11828" t="s">
        <v>17270</v>
      </c>
      <c r="C11828" t="s">
        <v>19850</v>
      </c>
      <c r="D11828" t="s">
        <v>32064</v>
      </c>
    </row>
    <row r="11829" spans="1:4">
      <c r="A11829" t="s">
        <v>12381</v>
      </c>
      <c r="B11829" t="s">
        <v>17271</v>
      </c>
      <c r="C11829" t="s">
        <v>19851</v>
      </c>
      <c r="D11829" t="s">
        <v>32065</v>
      </c>
    </row>
    <row r="11830" spans="1:4">
      <c r="A11830" t="s">
        <v>12382</v>
      </c>
      <c r="B11830" t="s">
        <v>17271</v>
      </c>
      <c r="C11830" t="s">
        <v>19851</v>
      </c>
      <c r="D11830" t="s">
        <v>32066</v>
      </c>
    </row>
    <row r="11831" spans="1:4">
      <c r="A11831" t="s">
        <v>12383</v>
      </c>
      <c r="B11831" t="s">
        <v>17272</v>
      </c>
      <c r="C11831" t="s">
        <v>19852</v>
      </c>
      <c r="D11831" t="s">
        <v>32067</v>
      </c>
    </row>
    <row r="11832" spans="1:4">
      <c r="A11832" t="s">
        <v>7562</v>
      </c>
      <c r="B11832" t="s">
        <v>17273</v>
      </c>
      <c r="C11832" t="s">
        <v>19853</v>
      </c>
      <c r="D11832" t="s">
        <v>32068</v>
      </c>
    </row>
    <row r="11833" spans="1:4">
      <c r="A11833" t="s">
        <v>3953</v>
      </c>
      <c r="B11833" t="s">
        <v>17274</v>
      </c>
      <c r="C11833" t="s">
        <v>19854</v>
      </c>
      <c r="D11833" t="s">
        <v>32069</v>
      </c>
    </row>
    <row r="11834" spans="1:4">
      <c r="A11834" t="s">
        <v>12384</v>
      </c>
      <c r="B11834" t="s">
        <v>17275</v>
      </c>
      <c r="C11834" t="s">
        <v>19855</v>
      </c>
      <c r="D11834" t="s">
        <v>32070</v>
      </c>
    </row>
    <row r="11835" spans="1:4">
      <c r="A11835" t="s">
        <v>12385</v>
      </c>
      <c r="B11835" t="s">
        <v>17275</v>
      </c>
      <c r="C11835" t="s">
        <v>19855</v>
      </c>
      <c r="D11835" t="s">
        <v>32071</v>
      </c>
    </row>
    <row r="11836" spans="1:4">
      <c r="A11836" t="s">
        <v>12386</v>
      </c>
      <c r="B11836" t="s">
        <v>17275</v>
      </c>
      <c r="C11836" t="s">
        <v>19855</v>
      </c>
      <c r="D11836" t="s">
        <v>32072</v>
      </c>
    </row>
    <row r="11837" spans="1:4">
      <c r="A11837" t="s">
        <v>12387</v>
      </c>
      <c r="B11837" t="s">
        <v>17275</v>
      </c>
      <c r="C11837" t="s">
        <v>19855</v>
      </c>
      <c r="D11837" t="s">
        <v>32073</v>
      </c>
    </row>
    <row r="11838" spans="1:4">
      <c r="A11838" t="s">
        <v>12388</v>
      </c>
      <c r="B11838" t="s">
        <v>17275</v>
      </c>
      <c r="C11838" t="s">
        <v>19855</v>
      </c>
      <c r="D11838" t="s">
        <v>32074</v>
      </c>
    </row>
    <row r="11839" spans="1:4">
      <c r="A11839" t="s">
        <v>12389</v>
      </c>
      <c r="B11839" t="s">
        <v>17276</v>
      </c>
      <c r="C11839" t="s">
        <v>19856</v>
      </c>
      <c r="D11839" t="s">
        <v>32075</v>
      </c>
    </row>
    <row r="11840" spans="1:4">
      <c r="A11840" t="s">
        <v>5216</v>
      </c>
      <c r="B11840" t="s">
        <v>17277</v>
      </c>
      <c r="C11840" t="s">
        <v>19857</v>
      </c>
      <c r="D11840" t="s">
        <v>32076</v>
      </c>
    </row>
    <row r="11841" spans="1:4">
      <c r="A11841" t="s">
        <v>12390</v>
      </c>
      <c r="B11841" t="s">
        <v>17278</v>
      </c>
      <c r="C11841" t="s">
        <v>19858</v>
      </c>
      <c r="D11841" t="s">
        <v>32077</v>
      </c>
    </row>
    <row r="11842" spans="1:4">
      <c r="A11842" t="s">
        <v>12391</v>
      </c>
      <c r="B11842" t="s">
        <v>17279</v>
      </c>
      <c r="C11842" t="s">
        <v>19859</v>
      </c>
      <c r="D11842" t="s">
        <v>32078</v>
      </c>
    </row>
    <row r="11843" spans="1:4">
      <c r="A11843" t="s">
        <v>12392</v>
      </c>
      <c r="B11843" t="s">
        <v>17279</v>
      </c>
      <c r="C11843" t="s">
        <v>19859</v>
      </c>
      <c r="D11843" t="s">
        <v>32079</v>
      </c>
    </row>
    <row r="11844" spans="1:4">
      <c r="A11844" t="s">
        <v>3965</v>
      </c>
      <c r="B11844" t="s">
        <v>17280</v>
      </c>
      <c r="C11844" t="s">
        <v>19860</v>
      </c>
      <c r="D11844" t="s">
        <v>32080</v>
      </c>
    </row>
    <row r="11845" spans="1:4">
      <c r="A11845" t="s">
        <v>3966</v>
      </c>
      <c r="B11845" t="s">
        <v>17280</v>
      </c>
      <c r="C11845" t="s">
        <v>19860</v>
      </c>
      <c r="D11845" t="s">
        <v>32081</v>
      </c>
    </row>
    <row r="11846" spans="1:4">
      <c r="A11846" t="s">
        <v>12393</v>
      </c>
      <c r="B11846" t="s">
        <v>17280</v>
      </c>
      <c r="C11846" t="s">
        <v>19860</v>
      </c>
      <c r="D11846" t="s">
        <v>32082</v>
      </c>
    </row>
    <row r="11847" spans="1:4">
      <c r="A11847" t="s">
        <v>12394</v>
      </c>
      <c r="B11847" t="s">
        <v>17281</v>
      </c>
      <c r="C11847" t="s">
        <v>19861</v>
      </c>
      <c r="D11847" t="s">
        <v>32083</v>
      </c>
    </row>
    <row r="11848" spans="1:4">
      <c r="A11848" t="s">
        <v>12395</v>
      </c>
      <c r="B11848" t="s">
        <v>17282</v>
      </c>
      <c r="C11848" t="s">
        <v>19862</v>
      </c>
      <c r="D11848" t="s">
        <v>32084</v>
      </c>
    </row>
    <row r="11849" spans="1:4">
      <c r="A11849" t="s">
        <v>12396</v>
      </c>
      <c r="B11849" t="s">
        <v>17282</v>
      </c>
      <c r="C11849" t="s">
        <v>19862</v>
      </c>
      <c r="D11849" t="s">
        <v>32085</v>
      </c>
    </row>
    <row r="11850" spans="1:4">
      <c r="A11850" t="s">
        <v>12397</v>
      </c>
      <c r="B11850" t="s">
        <v>17282</v>
      </c>
      <c r="C11850" t="s">
        <v>19862</v>
      </c>
      <c r="D11850" t="s">
        <v>32086</v>
      </c>
    </row>
    <row r="11851" spans="1:4">
      <c r="A11851" t="s">
        <v>12398</v>
      </c>
      <c r="B11851" t="s">
        <v>17283</v>
      </c>
      <c r="C11851" t="s">
        <v>19863</v>
      </c>
      <c r="D11851" t="s">
        <v>32087</v>
      </c>
    </row>
    <row r="11852" spans="1:4">
      <c r="A11852" t="s">
        <v>12399</v>
      </c>
      <c r="B11852" t="s">
        <v>17283</v>
      </c>
      <c r="C11852" t="s">
        <v>19863</v>
      </c>
      <c r="D11852" t="s">
        <v>32088</v>
      </c>
    </row>
    <row r="11853" spans="1:4">
      <c r="A11853" t="s">
        <v>7026</v>
      </c>
      <c r="B11853" t="s">
        <v>17284</v>
      </c>
      <c r="C11853" t="s">
        <v>19864</v>
      </c>
      <c r="D11853" t="s">
        <v>32089</v>
      </c>
    </row>
    <row r="11854" spans="1:4">
      <c r="A11854" t="s">
        <v>7027</v>
      </c>
      <c r="B11854" t="s">
        <v>17284</v>
      </c>
      <c r="C11854" t="s">
        <v>19864</v>
      </c>
      <c r="D11854" t="s">
        <v>32090</v>
      </c>
    </row>
    <row r="11855" spans="1:4">
      <c r="A11855" t="s">
        <v>7028</v>
      </c>
      <c r="B11855" t="s">
        <v>17284</v>
      </c>
      <c r="C11855" t="s">
        <v>19864</v>
      </c>
      <c r="D11855" t="s">
        <v>32091</v>
      </c>
    </row>
    <row r="11856" spans="1:4">
      <c r="A11856" t="s">
        <v>4171</v>
      </c>
      <c r="B11856" t="s">
        <v>17284</v>
      </c>
      <c r="C11856" t="s">
        <v>19864</v>
      </c>
      <c r="D11856" t="s">
        <v>32092</v>
      </c>
    </row>
    <row r="11857" spans="1:4">
      <c r="A11857" t="s">
        <v>12400</v>
      </c>
      <c r="B11857" t="s">
        <v>17285</v>
      </c>
      <c r="C11857" t="s">
        <v>19865</v>
      </c>
      <c r="D11857" t="s">
        <v>32093</v>
      </c>
    </row>
    <row r="11858" spans="1:4">
      <c r="A11858" t="s">
        <v>12401</v>
      </c>
      <c r="B11858" t="s">
        <v>17285</v>
      </c>
      <c r="C11858" t="s">
        <v>19865</v>
      </c>
      <c r="D11858" t="s">
        <v>32094</v>
      </c>
    </row>
    <row r="11859" spans="1:4">
      <c r="A11859" t="s">
        <v>3943</v>
      </c>
      <c r="B11859" t="s">
        <v>17285</v>
      </c>
      <c r="C11859" t="s">
        <v>19865</v>
      </c>
      <c r="D11859" t="s">
        <v>32095</v>
      </c>
    </row>
    <row r="11860" spans="1:4">
      <c r="A11860" t="s">
        <v>12402</v>
      </c>
      <c r="B11860" t="s">
        <v>17285</v>
      </c>
      <c r="C11860" t="s">
        <v>19865</v>
      </c>
      <c r="D11860" t="s">
        <v>32096</v>
      </c>
    </row>
    <row r="11861" spans="1:4">
      <c r="A11861" t="s">
        <v>12403</v>
      </c>
      <c r="B11861" t="s">
        <v>17285</v>
      </c>
      <c r="C11861" t="s">
        <v>19865</v>
      </c>
      <c r="D11861" t="s">
        <v>32097</v>
      </c>
    </row>
    <row r="11862" spans="1:4">
      <c r="A11862" t="s">
        <v>12404</v>
      </c>
      <c r="B11862" t="s">
        <v>17285</v>
      </c>
      <c r="C11862" t="s">
        <v>19865</v>
      </c>
      <c r="D11862" t="s">
        <v>32098</v>
      </c>
    </row>
    <row r="11863" spans="1:4">
      <c r="A11863" t="s">
        <v>12405</v>
      </c>
      <c r="B11863" t="s">
        <v>17285</v>
      </c>
      <c r="C11863" t="s">
        <v>19865</v>
      </c>
      <c r="D11863" t="s">
        <v>32099</v>
      </c>
    </row>
    <row r="11864" spans="1:4">
      <c r="A11864" t="s">
        <v>12406</v>
      </c>
      <c r="B11864" t="s">
        <v>17285</v>
      </c>
      <c r="C11864" t="s">
        <v>19865</v>
      </c>
      <c r="D11864" t="s">
        <v>32100</v>
      </c>
    </row>
    <row r="11865" spans="1:4">
      <c r="A11865" t="s">
        <v>12407</v>
      </c>
      <c r="B11865" t="s">
        <v>17286</v>
      </c>
      <c r="C11865" t="s">
        <v>19866</v>
      </c>
      <c r="D11865" t="s">
        <v>32101</v>
      </c>
    </row>
    <row r="11866" spans="1:4">
      <c r="A11866" t="s">
        <v>12408</v>
      </c>
      <c r="B11866" t="s">
        <v>17287</v>
      </c>
      <c r="C11866" t="s">
        <v>17654</v>
      </c>
      <c r="D11866" t="s">
        <v>32102</v>
      </c>
    </row>
    <row r="11867" spans="1:4">
      <c r="A11867" t="s">
        <v>12409</v>
      </c>
      <c r="B11867" t="s">
        <v>16873</v>
      </c>
      <c r="C11867" t="s">
        <v>19467</v>
      </c>
      <c r="D11867" t="s">
        <v>32103</v>
      </c>
    </row>
    <row r="11868" spans="1:4">
      <c r="A11868" t="s">
        <v>12410</v>
      </c>
      <c r="B11868" t="s">
        <v>16873</v>
      </c>
      <c r="C11868" t="s">
        <v>19467</v>
      </c>
      <c r="D11868" t="s">
        <v>32104</v>
      </c>
    </row>
    <row r="11869" spans="1:4">
      <c r="A11869" t="s">
        <v>12411</v>
      </c>
      <c r="B11869" t="s">
        <v>16873</v>
      </c>
      <c r="C11869" t="s">
        <v>19467</v>
      </c>
      <c r="D11869" t="s">
        <v>32105</v>
      </c>
    </row>
    <row r="11870" spans="1:4">
      <c r="A11870" t="s">
        <v>12412</v>
      </c>
      <c r="B11870" t="s">
        <v>16873</v>
      </c>
      <c r="C11870" t="s">
        <v>19467</v>
      </c>
      <c r="D11870" t="s">
        <v>32106</v>
      </c>
    </row>
    <row r="11871" spans="1:4">
      <c r="A11871" t="s">
        <v>12413</v>
      </c>
      <c r="B11871" t="s">
        <v>16873</v>
      </c>
      <c r="C11871" t="s">
        <v>19467</v>
      </c>
      <c r="D11871" t="s">
        <v>32107</v>
      </c>
    </row>
    <row r="11872" spans="1:4">
      <c r="A11872" t="s">
        <v>12414</v>
      </c>
      <c r="B11872" t="s">
        <v>16873</v>
      </c>
      <c r="C11872" t="s">
        <v>19467</v>
      </c>
      <c r="D11872" t="s">
        <v>32108</v>
      </c>
    </row>
    <row r="11873" spans="1:4">
      <c r="A11873" t="s">
        <v>12415</v>
      </c>
      <c r="B11873" t="s">
        <v>16873</v>
      </c>
      <c r="C11873" t="s">
        <v>19467</v>
      </c>
      <c r="D11873" t="s">
        <v>32109</v>
      </c>
    </row>
    <row r="11874" spans="1:4">
      <c r="A11874" t="s">
        <v>12416</v>
      </c>
      <c r="B11874" t="s">
        <v>16873</v>
      </c>
      <c r="C11874" t="s">
        <v>19467</v>
      </c>
      <c r="D11874" t="s">
        <v>32110</v>
      </c>
    </row>
    <row r="11875" spans="1:4">
      <c r="A11875" t="s">
        <v>12417</v>
      </c>
      <c r="B11875" t="s">
        <v>16873</v>
      </c>
      <c r="C11875" t="s">
        <v>19467</v>
      </c>
      <c r="D11875" t="s">
        <v>32111</v>
      </c>
    </row>
    <row r="11876" spans="1:4">
      <c r="A11876" t="s">
        <v>12418</v>
      </c>
      <c r="B11876" t="s">
        <v>16873</v>
      </c>
      <c r="C11876" t="s">
        <v>19467</v>
      </c>
      <c r="D11876" t="s">
        <v>32112</v>
      </c>
    </row>
    <row r="11877" spans="1:4">
      <c r="A11877" t="s">
        <v>12419</v>
      </c>
      <c r="B11877" t="s">
        <v>16873</v>
      </c>
      <c r="C11877" t="s">
        <v>19467</v>
      </c>
      <c r="D11877" t="s">
        <v>32113</v>
      </c>
    </row>
    <row r="11878" spans="1:4">
      <c r="A11878" t="s">
        <v>12420</v>
      </c>
      <c r="B11878" t="s">
        <v>16873</v>
      </c>
      <c r="C11878" t="s">
        <v>19467</v>
      </c>
      <c r="D11878" t="s">
        <v>32114</v>
      </c>
    </row>
    <row r="11879" spans="1:4">
      <c r="A11879" t="s">
        <v>12421</v>
      </c>
      <c r="B11879" t="s">
        <v>16873</v>
      </c>
      <c r="C11879" t="s">
        <v>19467</v>
      </c>
      <c r="D11879" t="s">
        <v>32115</v>
      </c>
    </row>
    <row r="11880" spans="1:4">
      <c r="A11880" t="s">
        <v>12422</v>
      </c>
      <c r="B11880" t="s">
        <v>16873</v>
      </c>
      <c r="C11880" t="s">
        <v>19467</v>
      </c>
      <c r="D11880" t="s">
        <v>32116</v>
      </c>
    </row>
    <row r="11881" spans="1:4">
      <c r="A11881" t="s">
        <v>12423</v>
      </c>
      <c r="B11881" t="s">
        <v>16873</v>
      </c>
      <c r="C11881" t="s">
        <v>19467</v>
      </c>
      <c r="D11881" t="s">
        <v>32117</v>
      </c>
    </row>
    <row r="11882" spans="1:4">
      <c r="A11882" t="s">
        <v>12424</v>
      </c>
      <c r="B11882" t="s">
        <v>16873</v>
      </c>
      <c r="C11882" t="s">
        <v>19467</v>
      </c>
      <c r="D11882" t="s">
        <v>32118</v>
      </c>
    </row>
    <row r="11883" spans="1:4">
      <c r="A11883" t="s">
        <v>12425</v>
      </c>
      <c r="B11883" t="s">
        <v>16873</v>
      </c>
      <c r="C11883" t="s">
        <v>19467</v>
      </c>
      <c r="D11883" t="s">
        <v>32119</v>
      </c>
    </row>
    <row r="11884" spans="1:4">
      <c r="A11884" t="s">
        <v>12426</v>
      </c>
      <c r="B11884" t="s">
        <v>16873</v>
      </c>
      <c r="C11884" t="s">
        <v>19467</v>
      </c>
      <c r="D11884" t="s">
        <v>32120</v>
      </c>
    </row>
    <row r="11885" spans="1:4">
      <c r="A11885" t="s">
        <v>12427</v>
      </c>
      <c r="B11885" t="s">
        <v>16873</v>
      </c>
      <c r="C11885" t="s">
        <v>19467</v>
      </c>
      <c r="D11885" t="s">
        <v>32121</v>
      </c>
    </row>
    <row r="11886" spans="1:4">
      <c r="A11886" t="s">
        <v>12428</v>
      </c>
      <c r="B11886" t="s">
        <v>16873</v>
      </c>
      <c r="C11886" t="s">
        <v>19467</v>
      </c>
      <c r="D11886" t="s">
        <v>32122</v>
      </c>
    </row>
    <row r="11887" spans="1:4">
      <c r="A11887" t="s">
        <v>12429</v>
      </c>
      <c r="B11887" t="s">
        <v>16873</v>
      </c>
      <c r="C11887" t="s">
        <v>19467</v>
      </c>
      <c r="D11887" t="s">
        <v>32123</v>
      </c>
    </row>
    <row r="11888" spans="1:4">
      <c r="A11888" t="s">
        <v>12430</v>
      </c>
      <c r="B11888" t="s">
        <v>16873</v>
      </c>
      <c r="C11888" t="s">
        <v>19467</v>
      </c>
      <c r="D11888" t="s">
        <v>32124</v>
      </c>
    </row>
    <row r="11889" spans="1:4">
      <c r="A11889" t="s">
        <v>12431</v>
      </c>
      <c r="B11889" t="s">
        <v>16873</v>
      </c>
      <c r="C11889" t="s">
        <v>19467</v>
      </c>
      <c r="D11889" t="s">
        <v>32125</v>
      </c>
    </row>
    <row r="11890" spans="1:4">
      <c r="A11890" t="s">
        <v>12432</v>
      </c>
      <c r="B11890" t="s">
        <v>16873</v>
      </c>
      <c r="C11890" t="s">
        <v>19467</v>
      </c>
      <c r="D11890" t="s">
        <v>32126</v>
      </c>
    </row>
    <row r="11891" spans="1:4">
      <c r="A11891" t="s">
        <v>12433</v>
      </c>
      <c r="B11891" t="s">
        <v>16873</v>
      </c>
      <c r="C11891" t="s">
        <v>19467</v>
      </c>
      <c r="D11891" t="s">
        <v>32127</v>
      </c>
    </row>
    <row r="11892" spans="1:4">
      <c r="A11892" t="s">
        <v>12434</v>
      </c>
      <c r="B11892" t="s">
        <v>16873</v>
      </c>
      <c r="C11892" t="s">
        <v>19467</v>
      </c>
      <c r="D11892" t="s">
        <v>32128</v>
      </c>
    </row>
    <row r="11893" spans="1:4">
      <c r="A11893" t="s">
        <v>12435</v>
      </c>
      <c r="B11893" t="s">
        <v>16873</v>
      </c>
      <c r="C11893" t="s">
        <v>19467</v>
      </c>
      <c r="D11893" t="s">
        <v>32129</v>
      </c>
    </row>
    <row r="11894" spans="1:4">
      <c r="A11894" t="s">
        <v>12436</v>
      </c>
      <c r="B11894" t="s">
        <v>16873</v>
      </c>
      <c r="C11894" t="s">
        <v>19467</v>
      </c>
      <c r="D11894" t="s">
        <v>32130</v>
      </c>
    </row>
    <row r="11895" spans="1:4">
      <c r="A11895" t="s">
        <v>12437</v>
      </c>
      <c r="B11895" t="s">
        <v>16873</v>
      </c>
      <c r="C11895" t="s">
        <v>19467</v>
      </c>
      <c r="D11895" t="s">
        <v>32131</v>
      </c>
    </row>
    <row r="11896" spans="1:4">
      <c r="A11896" t="s">
        <v>12438</v>
      </c>
      <c r="B11896" t="s">
        <v>16873</v>
      </c>
      <c r="C11896" t="s">
        <v>19467</v>
      </c>
      <c r="D11896" t="s">
        <v>32132</v>
      </c>
    </row>
    <row r="11897" spans="1:4">
      <c r="A11897" t="s">
        <v>12439</v>
      </c>
      <c r="B11897" t="s">
        <v>16873</v>
      </c>
      <c r="C11897" t="s">
        <v>19467</v>
      </c>
      <c r="D11897" t="s">
        <v>32133</v>
      </c>
    </row>
    <row r="11898" spans="1:4">
      <c r="A11898" t="s">
        <v>12440</v>
      </c>
      <c r="B11898" t="s">
        <v>16873</v>
      </c>
      <c r="C11898" t="s">
        <v>19467</v>
      </c>
      <c r="D11898" t="s">
        <v>32134</v>
      </c>
    </row>
    <row r="11899" spans="1:4">
      <c r="A11899" t="s">
        <v>12441</v>
      </c>
      <c r="B11899" t="s">
        <v>16873</v>
      </c>
      <c r="C11899" t="s">
        <v>19467</v>
      </c>
      <c r="D11899" t="s">
        <v>32135</v>
      </c>
    </row>
    <row r="11900" spans="1:4">
      <c r="A11900" t="s">
        <v>12442</v>
      </c>
      <c r="B11900" t="s">
        <v>16873</v>
      </c>
      <c r="C11900" t="s">
        <v>19467</v>
      </c>
      <c r="D11900" t="s">
        <v>32136</v>
      </c>
    </row>
    <row r="11901" spans="1:4">
      <c r="A11901" t="s">
        <v>12443</v>
      </c>
      <c r="B11901" t="s">
        <v>16873</v>
      </c>
      <c r="C11901" t="s">
        <v>19467</v>
      </c>
      <c r="D11901" t="s">
        <v>32137</v>
      </c>
    </row>
    <row r="11902" spans="1:4">
      <c r="A11902" t="s">
        <v>12444</v>
      </c>
      <c r="B11902" t="s">
        <v>16873</v>
      </c>
      <c r="C11902" t="s">
        <v>19467</v>
      </c>
      <c r="D11902" t="s">
        <v>32138</v>
      </c>
    </row>
    <row r="11903" spans="1:4">
      <c r="A11903" t="s">
        <v>12445</v>
      </c>
      <c r="B11903" t="s">
        <v>16873</v>
      </c>
      <c r="C11903" t="s">
        <v>19467</v>
      </c>
      <c r="D11903" t="s">
        <v>32139</v>
      </c>
    </row>
    <row r="11904" spans="1:4">
      <c r="A11904" t="s">
        <v>12446</v>
      </c>
      <c r="B11904" t="s">
        <v>16873</v>
      </c>
      <c r="C11904" t="s">
        <v>19467</v>
      </c>
      <c r="D11904" t="s">
        <v>32140</v>
      </c>
    </row>
    <row r="11905" spans="1:4">
      <c r="A11905" t="s">
        <v>12447</v>
      </c>
      <c r="B11905" t="s">
        <v>16873</v>
      </c>
      <c r="C11905" t="s">
        <v>19467</v>
      </c>
      <c r="D11905" t="s">
        <v>32141</v>
      </c>
    </row>
    <row r="11906" spans="1:4">
      <c r="A11906" t="s">
        <v>12448</v>
      </c>
      <c r="B11906" t="s">
        <v>16873</v>
      </c>
      <c r="C11906" t="s">
        <v>19467</v>
      </c>
      <c r="D11906" t="s">
        <v>32142</v>
      </c>
    </row>
    <row r="11907" spans="1:4">
      <c r="A11907" t="s">
        <v>12449</v>
      </c>
      <c r="B11907" t="s">
        <v>16873</v>
      </c>
      <c r="C11907" t="s">
        <v>19467</v>
      </c>
      <c r="D11907" t="s">
        <v>32143</v>
      </c>
    </row>
    <row r="11908" spans="1:4">
      <c r="A11908" t="s">
        <v>12450</v>
      </c>
      <c r="B11908" t="s">
        <v>16873</v>
      </c>
      <c r="C11908" t="s">
        <v>19467</v>
      </c>
      <c r="D11908" t="s">
        <v>32144</v>
      </c>
    </row>
    <row r="11909" spans="1:4">
      <c r="A11909" t="s">
        <v>12451</v>
      </c>
      <c r="B11909" t="s">
        <v>16873</v>
      </c>
      <c r="C11909" t="s">
        <v>19467</v>
      </c>
      <c r="D11909" t="s">
        <v>32145</v>
      </c>
    </row>
    <row r="11910" spans="1:4">
      <c r="A11910" t="s">
        <v>12452</v>
      </c>
      <c r="B11910" t="s">
        <v>16873</v>
      </c>
      <c r="C11910" t="s">
        <v>19467</v>
      </c>
      <c r="D11910" t="s">
        <v>32146</v>
      </c>
    </row>
    <row r="11911" spans="1:4">
      <c r="A11911" t="s">
        <v>12453</v>
      </c>
      <c r="B11911" t="s">
        <v>16873</v>
      </c>
      <c r="C11911" t="s">
        <v>19467</v>
      </c>
      <c r="D11911" t="s">
        <v>32147</v>
      </c>
    </row>
    <row r="11912" spans="1:4">
      <c r="A11912" t="s">
        <v>12454</v>
      </c>
      <c r="B11912" t="s">
        <v>16873</v>
      </c>
      <c r="C11912" t="s">
        <v>19467</v>
      </c>
      <c r="D11912" t="s">
        <v>32148</v>
      </c>
    </row>
    <row r="11913" spans="1:4">
      <c r="A11913" t="s">
        <v>12455</v>
      </c>
      <c r="B11913" t="s">
        <v>16873</v>
      </c>
      <c r="C11913" t="s">
        <v>19467</v>
      </c>
      <c r="D11913" t="s">
        <v>32149</v>
      </c>
    </row>
    <row r="11914" spans="1:4">
      <c r="A11914" t="s">
        <v>12456</v>
      </c>
      <c r="B11914" t="s">
        <v>16873</v>
      </c>
      <c r="C11914" t="s">
        <v>19467</v>
      </c>
      <c r="D11914" t="s">
        <v>32150</v>
      </c>
    </row>
    <row r="11915" spans="1:4">
      <c r="A11915" t="s">
        <v>12457</v>
      </c>
      <c r="B11915" t="s">
        <v>16873</v>
      </c>
      <c r="C11915" t="s">
        <v>19467</v>
      </c>
      <c r="D11915" t="s">
        <v>32151</v>
      </c>
    </row>
    <row r="11916" spans="1:4">
      <c r="A11916" t="s">
        <v>12458</v>
      </c>
      <c r="B11916" t="s">
        <v>16873</v>
      </c>
      <c r="C11916" t="s">
        <v>19467</v>
      </c>
      <c r="D11916" t="s">
        <v>32152</v>
      </c>
    </row>
    <row r="11917" spans="1:4">
      <c r="A11917" t="s">
        <v>12459</v>
      </c>
      <c r="B11917" t="s">
        <v>16873</v>
      </c>
      <c r="C11917" t="s">
        <v>19467</v>
      </c>
      <c r="D11917" t="s">
        <v>32153</v>
      </c>
    </row>
    <row r="11918" spans="1:4">
      <c r="A11918" t="s">
        <v>12460</v>
      </c>
      <c r="B11918" t="s">
        <v>16873</v>
      </c>
      <c r="C11918" t="s">
        <v>19467</v>
      </c>
      <c r="D11918" t="s">
        <v>32154</v>
      </c>
    </row>
    <row r="11919" spans="1:4">
      <c r="A11919" t="s">
        <v>12461</v>
      </c>
      <c r="B11919" t="s">
        <v>16873</v>
      </c>
      <c r="C11919" t="s">
        <v>19467</v>
      </c>
      <c r="D11919" t="s">
        <v>32155</v>
      </c>
    </row>
    <row r="11920" spans="1:4">
      <c r="A11920" t="s">
        <v>12462</v>
      </c>
      <c r="B11920" t="s">
        <v>16873</v>
      </c>
      <c r="C11920" t="s">
        <v>19467</v>
      </c>
      <c r="D11920" t="s">
        <v>32156</v>
      </c>
    </row>
    <row r="11921" spans="1:4">
      <c r="A11921" t="s">
        <v>12463</v>
      </c>
      <c r="B11921" t="s">
        <v>16873</v>
      </c>
      <c r="C11921" t="s">
        <v>19467</v>
      </c>
      <c r="D11921" t="s">
        <v>32157</v>
      </c>
    </row>
    <row r="11922" spans="1:4">
      <c r="A11922" t="s">
        <v>12464</v>
      </c>
      <c r="B11922" t="s">
        <v>16873</v>
      </c>
      <c r="C11922" t="s">
        <v>19467</v>
      </c>
      <c r="D11922" t="s">
        <v>32158</v>
      </c>
    </row>
    <row r="11923" spans="1:4">
      <c r="A11923" t="s">
        <v>12465</v>
      </c>
      <c r="B11923" t="s">
        <v>16873</v>
      </c>
      <c r="C11923" t="s">
        <v>19467</v>
      </c>
      <c r="D11923" t="s">
        <v>32159</v>
      </c>
    </row>
    <row r="11924" spans="1:4">
      <c r="A11924" t="s">
        <v>12466</v>
      </c>
      <c r="B11924" t="s">
        <v>16873</v>
      </c>
      <c r="C11924" t="s">
        <v>19467</v>
      </c>
      <c r="D11924" t="s">
        <v>32160</v>
      </c>
    </row>
    <row r="11925" spans="1:4">
      <c r="A11925" t="s">
        <v>12467</v>
      </c>
      <c r="B11925" t="s">
        <v>16873</v>
      </c>
      <c r="C11925" t="s">
        <v>19467</v>
      </c>
      <c r="D11925" t="s">
        <v>32161</v>
      </c>
    </row>
    <row r="11926" spans="1:4">
      <c r="A11926" t="s">
        <v>12468</v>
      </c>
      <c r="B11926" t="s">
        <v>16873</v>
      </c>
      <c r="C11926" t="s">
        <v>19467</v>
      </c>
      <c r="D11926" t="s">
        <v>32162</v>
      </c>
    </row>
    <row r="11927" spans="1:4">
      <c r="A11927" t="s">
        <v>12469</v>
      </c>
      <c r="B11927" t="s">
        <v>16873</v>
      </c>
      <c r="C11927" t="s">
        <v>19467</v>
      </c>
      <c r="D11927" t="s">
        <v>32163</v>
      </c>
    </row>
    <row r="11928" spans="1:4">
      <c r="A11928" t="s">
        <v>12470</v>
      </c>
      <c r="B11928" t="s">
        <v>16873</v>
      </c>
      <c r="C11928" t="s">
        <v>19467</v>
      </c>
      <c r="D11928" t="s">
        <v>32164</v>
      </c>
    </row>
    <row r="11929" spans="1:4">
      <c r="A11929" t="s">
        <v>12471</v>
      </c>
      <c r="B11929" t="s">
        <v>16873</v>
      </c>
      <c r="C11929" t="s">
        <v>19467</v>
      </c>
      <c r="D11929" t="s">
        <v>32165</v>
      </c>
    </row>
    <row r="11930" spans="1:4">
      <c r="A11930" t="s">
        <v>12472</v>
      </c>
      <c r="B11930" t="s">
        <v>16873</v>
      </c>
      <c r="C11930" t="s">
        <v>19467</v>
      </c>
      <c r="D11930" t="s">
        <v>32166</v>
      </c>
    </row>
    <row r="11931" spans="1:4">
      <c r="A11931" t="s">
        <v>12473</v>
      </c>
      <c r="B11931" t="s">
        <v>16873</v>
      </c>
      <c r="C11931" t="s">
        <v>19467</v>
      </c>
      <c r="D11931" t="s">
        <v>32167</v>
      </c>
    </row>
    <row r="11932" spans="1:4">
      <c r="A11932" t="s">
        <v>12474</v>
      </c>
      <c r="B11932" t="s">
        <v>16873</v>
      </c>
      <c r="C11932" t="s">
        <v>19467</v>
      </c>
      <c r="D11932" t="s">
        <v>32168</v>
      </c>
    </row>
    <row r="11933" spans="1:4">
      <c r="A11933" t="s">
        <v>12475</v>
      </c>
      <c r="B11933" t="s">
        <v>16873</v>
      </c>
      <c r="C11933" t="s">
        <v>19467</v>
      </c>
      <c r="D11933" t="s">
        <v>32169</v>
      </c>
    </row>
    <row r="11934" spans="1:4">
      <c r="A11934" t="s">
        <v>12476</v>
      </c>
      <c r="B11934" t="s">
        <v>16873</v>
      </c>
      <c r="C11934" t="s">
        <v>19467</v>
      </c>
      <c r="D11934" t="s">
        <v>32170</v>
      </c>
    </row>
    <row r="11935" spans="1:4">
      <c r="A11935" t="s">
        <v>12477</v>
      </c>
      <c r="B11935" t="s">
        <v>16873</v>
      </c>
      <c r="C11935" t="s">
        <v>19467</v>
      </c>
      <c r="D11935" t="s">
        <v>32171</v>
      </c>
    </row>
    <row r="11936" spans="1:4">
      <c r="A11936" t="s">
        <v>12478</v>
      </c>
      <c r="B11936" t="s">
        <v>16873</v>
      </c>
      <c r="C11936" t="s">
        <v>19467</v>
      </c>
      <c r="D11936" t="s">
        <v>32172</v>
      </c>
    </row>
    <row r="11937" spans="1:4">
      <c r="A11937" t="s">
        <v>12479</v>
      </c>
      <c r="B11937" t="s">
        <v>16873</v>
      </c>
      <c r="C11937" t="s">
        <v>19467</v>
      </c>
      <c r="D11937" t="s">
        <v>32173</v>
      </c>
    </row>
    <row r="11938" spans="1:4">
      <c r="A11938" t="s">
        <v>12480</v>
      </c>
      <c r="B11938" t="s">
        <v>16873</v>
      </c>
      <c r="C11938" t="s">
        <v>19467</v>
      </c>
      <c r="D11938" t="s">
        <v>32174</v>
      </c>
    </row>
    <row r="11939" spans="1:4">
      <c r="A11939" t="s">
        <v>12481</v>
      </c>
      <c r="B11939" t="s">
        <v>16873</v>
      </c>
      <c r="C11939" t="s">
        <v>19467</v>
      </c>
      <c r="D11939" t="s">
        <v>32175</v>
      </c>
    </row>
    <row r="11940" spans="1:4">
      <c r="A11940" t="s">
        <v>7469</v>
      </c>
      <c r="B11940" t="s">
        <v>17288</v>
      </c>
      <c r="C11940" t="s">
        <v>19867</v>
      </c>
      <c r="D11940" t="s">
        <v>32176</v>
      </c>
    </row>
    <row r="11941" spans="1:4">
      <c r="A11941" t="s">
        <v>7470</v>
      </c>
      <c r="B11941" t="s">
        <v>17288</v>
      </c>
      <c r="C11941" t="s">
        <v>19867</v>
      </c>
      <c r="D11941" t="s">
        <v>32177</v>
      </c>
    </row>
    <row r="11942" spans="1:4">
      <c r="A11942" t="s">
        <v>7488</v>
      </c>
      <c r="B11942" t="s">
        <v>17288</v>
      </c>
      <c r="C11942" t="s">
        <v>19867</v>
      </c>
      <c r="D11942" t="s">
        <v>32178</v>
      </c>
    </row>
    <row r="11943" spans="1:4">
      <c r="A11943" t="s">
        <v>12482</v>
      </c>
      <c r="B11943" t="s">
        <v>17288</v>
      </c>
      <c r="C11943" t="s">
        <v>19867</v>
      </c>
      <c r="D11943" t="s">
        <v>32179</v>
      </c>
    </row>
    <row r="11944" spans="1:4">
      <c r="A11944" t="s">
        <v>7459</v>
      </c>
      <c r="B11944" t="s">
        <v>17288</v>
      </c>
      <c r="C11944" t="s">
        <v>19867</v>
      </c>
      <c r="D11944" t="s">
        <v>32180</v>
      </c>
    </row>
    <row r="11945" spans="1:4">
      <c r="A11945" t="s">
        <v>12483</v>
      </c>
      <c r="B11945" t="s">
        <v>17288</v>
      </c>
      <c r="C11945" t="s">
        <v>19867</v>
      </c>
      <c r="D11945" t="s">
        <v>32181</v>
      </c>
    </row>
    <row r="11946" spans="1:4">
      <c r="A11946" t="s">
        <v>7457</v>
      </c>
      <c r="B11946" t="s">
        <v>17288</v>
      </c>
      <c r="C11946" t="s">
        <v>19867</v>
      </c>
      <c r="D11946" t="s">
        <v>32182</v>
      </c>
    </row>
    <row r="11947" spans="1:4">
      <c r="A11947" t="s">
        <v>12484</v>
      </c>
      <c r="B11947" t="s">
        <v>17288</v>
      </c>
      <c r="C11947" t="s">
        <v>19867</v>
      </c>
      <c r="D11947" t="s">
        <v>32183</v>
      </c>
    </row>
    <row r="11948" spans="1:4">
      <c r="A11948" t="s">
        <v>7468</v>
      </c>
      <c r="B11948" t="s">
        <v>17288</v>
      </c>
      <c r="C11948" t="s">
        <v>19867</v>
      </c>
      <c r="D11948" t="s">
        <v>32184</v>
      </c>
    </row>
    <row r="11949" spans="1:4">
      <c r="A11949" t="s">
        <v>12485</v>
      </c>
      <c r="B11949" t="s">
        <v>17288</v>
      </c>
      <c r="C11949" t="s">
        <v>19867</v>
      </c>
      <c r="D11949" t="s">
        <v>32185</v>
      </c>
    </row>
    <row r="11950" spans="1:4">
      <c r="A11950" t="s">
        <v>12486</v>
      </c>
      <c r="B11950" t="s">
        <v>17288</v>
      </c>
      <c r="C11950" t="s">
        <v>19867</v>
      </c>
      <c r="D11950" t="s">
        <v>32186</v>
      </c>
    </row>
    <row r="11951" spans="1:4">
      <c r="A11951" t="s">
        <v>3944</v>
      </c>
      <c r="B11951" t="s">
        <v>17288</v>
      </c>
      <c r="C11951" t="s">
        <v>19867</v>
      </c>
      <c r="D11951" t="s">
        <v>32187</v>
      </c>
    </row>
    <row r="11952" spans="1:4">
      <c r="A11952" t="s">
        <v>3945</v>
      </c>
      <c r="B11952" t="s">
        <v>17288</v>
      </c>
      <c r="C11952" t="s">
        <v>19867</v>
      </c>
      <c r="D11952" t="s">
        <v>32188</v>
      </c>
    </row>
    <row r="11953" spans="1:4">
      <c r="A11953" t="s">
        <v>5148</v>
      </c>
      <c r="B11953" t="s">
        <v>17288</v>
      </c>
      <c r="C11953" t="s">
        <v>19867</v>
      </c>
      <c r="D11953" t="s">
        <v>32189</v>
      </c>
    </row>
    <row r="11954" spans="1:4">
      <c r="A11954" t="s">
        <v>7492</v>
      </c>
      <c r="B11954" t="s">
        <v>17288</v>
      </c>
      <c r="C11954" t="s">
        <v>19867</v>
      </c>
      <c r="D11954" t="s">
        <v>32190</v>
      </c>
    </row>
    <row r="11955" spans="1:4">
      <c r="A11955" t="s">
        <v>12487</v>
      </c>
      <c r="B11955" t="s">
        <v>17288</v>
      </c>
      <c r="C11955" t="s">
        <v>19867</v>
      </c>
      <c r="D11955" t="s">
        <v>32191</v>
      </c>
    </row>
    <row r="11956" spans="1:4">
      <c r="A11956" t="s">
        <v>12488</v>
      </c>
      <c r="B11956" t="s">
        <v>17288</v>
      </c>
      <c r="C11956" t="s">
        <v>19867</v>
      </c>
      <c r="D11956" t="s">
        <v>32192</v>
      </c>
    </row>
    <row r="11957" spans="1:4">
      <c r="A11957" t="s">
        <v>12489</v>
      </c>
      <c r="B11957" t="s">
        <v>17288</v>
      </c>
      <c r="C11957" t="s">
        <v>19867</v>
      </c>
      <c r="D11957" t="s">
        <v>32193</v>
      </c>
    </row>
    <row r="11958" spans="1:4">
      <c r="A11958" t="s">
        <v>12490</v>
      </c>
      <c r="B11958" t="s">
        <v>17288</v>
      </c>
      <c r="C11958" t="s">
        <v>19867</v>
      </c>
      <c r="D11958" t="s">
        <v>32194</v>
      </c>
    </row>
    <row r="11959" spans="1:4">
      <c r="A11959" t="s">
        <v>12491</v>
      </c>
      <c r="B11959" t="s">
        <v>17288</v>
      </c>
      <c r="C11959" t="s">
        <v>19867</v>
      </c>
      <c r="D11959" t="s">
        <v>32195</v>
      </c>
    </row>
    <row r="11960" spans="1:4">
      <c r="A11960" t="s">
        <v>12492</v>
      </c>
      <c r="B11960" t="s">
        <v>17288</v>
      </c>
      <c r="C11960" t="s">
        <v>19867</v>
      </c>
      <c r="D11960" t="s">
        <v>32196</v>
      </c>
    </row>
    <row r="11961" spans="1:4">
      <c r="A11961" t="s">
        <v>7487</v>
      </c>
      <c r="B11961" t="s">
        <v>17288</v>
      </c>
      <c r="C11961" t="s">
        <v>19867</v>
      </c>
      <c r="D11961" t="s">
        <v>32197</v>
      </c>
    </row>
    <row r="11962" spans="1:4">
      <c r="A11962" t="s">
        <v>12493</v>
      </c>
      <c r="B11962" t="s">
        <v>17288</v>
      </c>
      <c r="C11962" t="s">
        <v>19867</v>
      </c>
      <c r="D11962" t="s">
        <v>32198</v>
      </c>
    </row>
    <row r="11963" spans="1:4">
      <c r="A11963" t="s">
        <v>7480</v>
      </c>
      <c r="B11963" t="s">
        <v>17288</v>
      </c>
      <c r="C11963" t="s">
        <v>19867</v>
      </c>
      <c r="D11963" t="s">
        <v>32199</v>
      </c>
    </row>
    <row r="11964" spans="1:4">
      <c r="A11964" t="s">
        <v>12494</v>
      </c>
      <c r="B11964" t="s">
        <v>17288</v>
      </c>
      <c r="C11964" t="s">
        <v>19867</v>
      </c>
      <c r="D11964" t="s">
        <v>32200</v>
      </c>
    </row>
    <row r="11965" spans="1:4">
      <c r="A11965" t="s">
        <v>12495</v>
      </c>
      <c r="B11965" t="s">
        <v>17288</v>
      </c>
      <c r="C11965" t="s">
        <v>19867</v>
      </c>
      <c r="D11965" t="s">
        <v>32201</v>
      </c>
    </row>
    <row r="11966" spans="1:4">
      <c r="A11966" t="s">
        <v>12496</v>
      </c>
      <c r="B11966" t="s">
        <v>17288</v>
      </c>
      <c r="C11966" t="s">
        <v>19867</v>
      </c>
      <c r="D11966" t="s">
        <v>32202</v>
      </c>
    </row>
    <row r="11967" spans="1:4">
      <c r="A11967" t="s">
        <v>12497</v>
      </c>
      <c r="B11967" t="s">
        <v>17288</v>
      </c>
      <c r="C11967" t="s">
        <v>19867</v>
      </c>
      <c r="D11967" t="s">
        <v>32203</v>
      </c>
    </row>
    <row r="11968" spans="1:4">
      <c r="A11968" t="s">
        <v>12498</v>
      </c>
      <c r="B11968" t="s">
        <v>17288</v>
      </c>
      <c r="C11968" t="s">
        <v>19867</v>
      </c>
      <c r="D11968" t="s">
        <v>32204</v>
      </c>
    </row>
    <row r="11969" spans="1:4">
      <c r="A11969" t="s">
        <v>7465</v>
      </c>
      <c r="B11969" t="s">
        <v>17288</v>
      </c>
      <c r="C11969" t="s">
        <v>19867</v>
      </c>
      <c r="D11969" t="s">
        <v>32205</v>
      </c>
    </row>
    <row r="11970" spans="1:4">
      <c r="A11970" t="s">
        <v>7479</v>
      </c>
      <c r="B11970" t="s">
        <v>17288</v>
      </c>
      <c r="C11970" t="s">
        <v>19867</v>
      </c>
      <c r="D11970" t="s">
        <v>32206</v>
      </c>
    </row>
    <row r="11971" spans="1:4">
      <c r="A11971" t="s">
        <v>7466</v>
      </c>
      <c r="B11971" t="s">
        <v>17288</v>
      </c>
      <c r="C11971" t="s">
        <v>19867</v>
      </c>
      <c r="D11971" t="s">
        <v>32207</v>
      </c>
    </row>
    <row r="11972" spans="1:4">
      <c r="A11972" t="s">
        <v>7467</v>
      </c>
      <c r="B11972" t="s">
        <v>17288</v>
      </c>
      <c r="C11972" t="s">
        <v>19867</v>
      </c>
      <c r="D11972" t="s">
        <v>32208</v>
      </c>
    </row>
    <row r="11973" spans="1:4">
      <c r="A11973" t="s">
        <v>7489</v>
      </c>
      <c r="B11973" t="s">
        <v>17288</v>
      </c>
      <c r="C11973" t="s">
        <v>19867</v>
      </c>
      <c r="D11973" t="s">
        <v>32209</v>
      </c>
    </row>
    <row r="11974" spans="1:4">
      <c r="A11974" t="s">
        <v>12499</v>
      </c>
      <c r="B11974" t="s">
        <v>17288</v>
      </c>
      <c r="C11974" t="s">
        <v>19867</v>
      </c>
      <c r="D11974" t="s">
        <v>32210</v>
      </c>
    </row>
    <row r="11975" spans="1:4">
      <c r="A11975" t="s">
        <v>12500</v>
      </c>
      <c r="B11975" t="s">
        <v>17288</v>
      </c>
      <c r="C11975" t="s">
        <v>19867</v>
      </c>
      <c r="D11975" t="s">
        <v>32211</v>
      </c>
    </row>
    <row r="11976" spans="1:4">
      <c r="A11976" t="s">
        <v>7464</v>
      </c>
      <c r="B11976" t="s">
        <v>17288</v>
      </c>
      <c r="C11976" t="s">
        <v>19867</v>
      </c>
      <c r="D11976" t="s">
        <v>32212</v>
      </c>
    </row>
    <row r="11977" spans="1:4">
      <c r="A11977" t="s">
        <v>7463</v>
      </c>
      <c r="B11977" t="s">
        <v>17288</v>
      </c>
      <c r="C11977" t="s">
        <v>19867</v>
      </c>
      <c r="D11977" t="s">
        <v>32213</v>
      </c>
    </row>
    <row r="11978" spans="1:4">
      <c r="A11978" t="s">
        <v>7456</v>
      </c>
      <c r="B11978" t="s">
        <v>17288</v>
      </c>
      <c r="C11978" t="s">
        <v>19867</v>
      </c>
      <c r="D11978" t="s">
        <v>32214</v>
      </c>
    </row>
    <row r="11979" spans="1:4">
      <c r="A11979" t="s">
        <v>12501</v>
      </c>
      <c r="B11979" t="s">
        <v>17288</v>
      </c>
      <c r="C11979" t="s">
        <v>19867</v>
      </c>
      <c r="D11979" t="s">
        <v>32215</v>
      </c>
    </row>
    <row r="11980" spans="1:4">
      <c r="A11980" t="s">
        <v>7471</v>
      </c>
      <c r="B11980" t="s">
        <v>17288</v>
      </c>
      <c r="C11980" t="s">
        <v>19867</v>
      </c>
      <c r="D11980" t="s">
        <v>32216</v>
      </c>
    </row>
    <row r="11981" spans="1:4">
      <c r="A11981" t="s">
        <v>7462</v>
      </c>
      <c r="B11981" t="s">
        <v>17288</v>
      </c>
      <c r="C11981" t="s">
        <v>19867</v>
      </c>
      <c r="D11981" t="s">
        <v>32217</v>
      </c>
    </row>
    <row r="11982" spans="1:4">
      <c r="A11982" t="s">
        <v>7472</v>
      </c>
      <c r="B11982" t="s">
        <v>17288</v>
      </c>
      <c r="C11982" t="s">
        <v>19867</v>
      </c>
      <c r="D11982" t="s">
        <v>32218</v>
      </c>
    </row>
    <row r="11983" spans="1:4">
      <c r="A11983" t="s">
        <v>7475</v>
      </c>
      <c r="B11983" t="s">
        <v>17288</v>
      </c>
      <c r="C11983" t="s">
        <v>19867</v>
      </c>
      <c r="D11983" t="s">
        <v>32219</v>
      </c>
    </row>
    <row r="11984" spans="1:4">
      <c r="A11984" t="s">
        <v>7476</v>
      </c>
      <c r="B11984" t="s">
        <v>17288</v>
      </c>
      <c r="C11984" t="s">
        <v>19867</v>
      </c>
      <c r="D11984" t="s">
        <v>32220</v>
      </c>
    </row>
    <row r="11985" spans="1:4">
      <c r="A11985" t="s">
        <v>7460</v>
      </c>
      <c r="B11985" t="s">
        <v>17288</v>
      </c>
      <c r="C11985" t="s">
        <v>19867</v>
      </c>
      <c r="D11985" t="s">
        <v>32221</v>
      </c>
    </row>
    <row r="11986" spans="1:4">
      <c r="A11986" t="s">
        <v>7490</v>
      </c>
      <c r="B11986" t="s">
        <v>17288</v>
      </c>
      <c r="C11986" t="s">
        <v>19867</v>
      </c>
      <c r="D11986" t="s">
        <v>32222</v>
      </c>
    </row>
    <row r="11987" spans="1:4">
      <c r="A11987" t="s">
        <v>7477</v>
      </c>
      <c r="B11987" t="s">
        <v>17288</v>
      </c>
      <c r="C11987" t="s">
        <v>19867</v>
      </c>
      <c r="D11987" t="s">
        <v>32223</v>
      </c>
    </row>
    <row r="11988" spans="1:4">
      <c r="A11988" t="s">
        <v>7461</v>
      </c>
      <c r="B11988" t="s">
        <v>17288</v>
      </c>
      <c r="C11988" t="s">
        <v>19867</v>
      </c>
      <c r="D11988" t="s">
        <v>32224</v>
      </c>
    </row>
    <row r="11989" spans="1:4">
      <c r="A11989" t="s">
        <v>12502</v>
      </c>
      <c r="B11989" t="s">
        <v>17288</v>
      </c>
      <c r="C11989" t="s">
        <v>19867</v>
      </c>
      <c r="D11989" t="s">
        <v>32225</v>
      </c>
    </row>
    <row r="11990" spans="1:4">
      <c r="A11990" t="s">
        <v>12503</v>
      </c>
      <c r="B11990" t="s">
        <v>17288</v>
      </c>
      <c r="C11990" t="s">
        <v>19867</v>
      </c>
      <c r="D11990" t="s">
        <v>32226</v>
      </c>
    </row>
    <row r="11991" spans="1:4">
      <c r="A11991" t="s">
        <v>12504</v>
      </c>
      <c r="B11991" t="s">
        <v>17288</v>
      </c>
      <c r="C11991" t="s">
        <v>19867</v>
      </c>
      <c r="D11991" t="s">
        <v>32227</v>
      </c>
    </row>
    <row r="11992" spans="1:4">
      <c r="A11992" t="s">
        <v>12505</v>
      </c>
      <c r="B11992" t="s">
        <v>17288</v>
      </c>
      <c r="C11992" t="s">
        <v>19867</v>
      </c>
      <c r="D11992" t="s">
        <v>32228</v>
      </c>
    </row>
    <row r="11993" spans="1:4">
      <c r="A11993" t="s">
        <v>12506</v>
      </c>
      <c r="B11993" t="s">
        <v>17288</v>
      </c>
      <c r="C11993" t="s">
        <v>19867</v>
      </c>
      <c r="D11993" t="s">
        <v>32229</v>
      </c>
    </row>
    <row r="11994" spans="1:4">
      <c r="A11994" t="s">
        <v>12507</v>
      </c>
      <c r="B11994" t="s">
        <v>17288</v>
      </c>
      <c r="C11994" t="s">
        <v>19867</v>
      </c>
      <c r="D11994" t="s">
        <v>32230</v>
      </c>
    </row>
    <row r="11995" spans="1:4">
      <c r="A11995" t="s">
        <v>12508</v>
      </c>
      <c r="B11995" t="s">
        <v>17288</v>
      </c>
      <c r="C11995" t="s">
        <v>19867</v>
      </c>
      <c r="D11995" t="s">
        <v>32231</v>
      </c>
    </row>
    <row r="11996" spans="1:4">
      <c r="A11996" t="s">
        <v>12509</v>
      </c>
      <c r="B11996" t="s">
        <v>17288</v>
      </c>
      <c r="C11996" t="s">
        <v>19867</v>
      </c>
      <c r="D11996" t="s">
        <v>32232</v>
      </c>
    </row>
    <row r="11997" spans="1:4">
      <c r="A11997" t="s">
        <v>12510</v>
      </c>
      <c r="B11997" t="s">
        <v>17288</v>
      </c>
      <c r="C11997" t="s">
        <v>19867</v>
      </c>
      <c r="D11997" t="s">
        <v>32233</v>
      </c>
    </row>
    <row r="11998" spans="1:4">
      <c r="A11998" t="s">
        <v>12511</v>
      </c>
      <c r="B11998" t="s">
        <v>17288</v>
      </c>
      <c r="C11998" t="s">
        <v>19867</v>
      </c>
      <c r="D11998" t="s">
        <v>32234</v>
      </c>
    </row>
    <row r="11999" spans="1:4">
      <c r="A11999" t="s">
        <v>7478</v>
      </c>
      <c r="B11999" t="s">
        <v>17288</v>
      </c>
      <c r="C11999" t="s">
        <v>19867</v>
      </c>
      <c r="D11999" t="s">
        <v>32235</v>
      </c>
    </row>
    <row r="12000" spans="1:4">
      <c r="A12000" t="s">
        <v>12512</v>
      </c>
      <c r="B12000" t="s">
        <v>17288</v>
      </c>
      <c r="C12000" t="s">
        <v>19867</v>
      </c>
      <c r="D12000" t="s">
        <v>32236</v>
      </c>
    </row>
    <row r="12001" spans="1:4">
      <c r="A12001" t="s">
        <v>12513</v>
      </c>
      <c r="B12001" t="s">
        <v>17288</v>
      </c>
      <c r="C12001" t="s">
        <v>19867</v>
      </c>
      <c r="D12001" t="s">
        <v>32237</v>
      </c>
    </row>
    <row r="12002" spans="1:4">
      <c r="A12002" t="s">
        <v>7491</v>
      </c>
      <c r="B12002" t="s">
        <v>17288</v>
      </c>
      <c r="C12002" t="s">
        <v>19867</v>
      </c>
      <c r="D12002" t="s">
        <v>32238</v>
      </c>
    </row>
    <row r="12003" spans="1:4">
      <c r="A12003" t="s">
        <v>5382</v>
      </c>
      <c r="B12003" t="s">
        <v>17288</v>
      </c>
      <c r="C12003" t="s">
        <v>19867</v>
      </c>
      <c r="D12003" t="s">
        <v>32239</v>
      </c>
    </row>
    <row r="12004" spans="1:4">
      <c r="A12004" t="s">
        <v>7458</v>
      </c>
      <c r="B12004" t="s">
        <v>17288</v>
      </c>
      <c r="C12004" t="s">
        <v>19867</v>
      </c>
      <c r="D12004" t="s">
        <v>32240</v>
      </c>
    </row>
    <row r="12005" spans="1:4">
      <c r="A12005" t="s">
        <v>12514</v>
      </c>
      <c r="B12005" t="s">
        <v>17288</v>
      </c>
      <c r="C12005" t="s">
        <v>19867</v>
      </c>
      <c r="D12005" t="s">
        <v>32241</v>
      </c>
    </row>
    <row r="12006" spans="1:4">
      <c r="A12006" t="s">
        <v>7473</v>
      </c>
      <c r="B12006" t="s">
        <v>17288</v>
      </c>
      <c r="C12006" t="s">
        <v>19867</v>
      </c>
      <c r="D12006" t="s">
        <v>32242</v>
      </c>
    </row>
    <row r="12007" spans="1:4">
      <c r="A12007" t="s">
        <v>7474</v>
      </c>
      <c r="B12007" t="s">
        <v>17288</v>
      </c>
      <c r="C12007" t="s">
        <v>19867</v>
      </c>
      <c r="D12007" t="s">
        <v>32243</v>
      </c>
    </row>
    <row r="12008" spans="1:4">
      <c r="A12008" t="s">
        <v>12515</v>
      </c>
      <c r="B12008" t="s">
        <v>17288</v>
      </c>
      <c r="C12008" t="s">
        <v>19867</v>
      </c>
      <c r="D12008" t="s">
        <v>32244</v>
      </c>
    </row>
    <row r="12009" spans="1:4">
      <c r="A12009" t="s">
        <v>7481</v>
      </c>
      <c r="B12009" t="s">
        <v>17288</v>
      </c>
      <c r="C12009" t="s">
        <v>19867</v>
      </c>
      <c r="D12009" t="s">
        <v>32245</v>
      </c>
    </row>
    <row r="12010" spans="1:4">
      <c r="A12010" t="s">
        <v>12516</v>
      </c>
      <c r="B12010" t="s">
        <v>17288</v>
      </c>
      <c r="C12010" t="s">
        <v>19867</v>
      </c>
      <c r="D12010" t="s">
        <v>32246</v>
      </c>
    </row>
    <row r="12011" spans="1:4">
      <c r="A12011" t="s">
        <v>12517</v>
      </c>
      <c r="B12011" t="s">
        <v>17288</v>
      </c>
      <c r="C12011" t="s">
        <v>19867</v>
      </c>
      <c r="D12011" t="s">
        <v>32247</v>
      </c>
    </row>
    <row r="12012" spans="1:4">
      <c r="A12012" t="s">
        <v>12518</v>
      </c>
      <c r="B12012" t="s">
        <v>17288</v>
      </c>
      <c r="C12012" t="s">
        <v>19867</v>
      </c>
      <c r="D12012" t="s">
        <v>32248</v>
      </c>
    </row>
    <row r="12013" spans="1:4">
      <c r="A12013" t="s">
        <v>7455</v>
      </c>
      <c r="B12013" t="s">
        <v>17288</v>
      </c>
      <c r="C12013" t="s">
        <v>19867</v>
      </c>
      <c r="D12013" t="s">
        <v>32249</v>
      </c>
    </row>
    <row r="12014" spans="1:4">
      <c r="A12014" t="s">
        <v>12519</v>
      </c>
      <c r="B12014" t="s">
        <v>17288</v>
      </c>
      <c r="C12014" t="s">
        <v>19867</v>
      </c>
      <c r="D12014" t="s">
        <v>32250</v>
      </c>
    </row>
    <row r="12015" spans="1:4">
      <c r="A12015" t="s">
        <v>7486</v>
      </c>
      <c r="B12015" t="s">
        <v>17288</v>
      </c>
      <c r="C12015" t="s">
        <v>19867</v>
      </c>
      <c r="D12015" t="s">
        <v>32251</v>
      </c>
    </row>
    <row r="12016" spans="1:4">
      <c r="A12016" t="s">
        <v>12520</v>
      </c>
      <c r="B12016" t="s">
        <v>17262</v>
      </c>
      <c r="C12016" t="s">
        <v>19842</v>
      </c>
      <c r="D12016" t="s">
        <v>32252</v>
      </c>
    </row>
    <row r="12017" spans="1:4">
      <c r="A12017" t="s">
        <v>12521</v>
      </c>
      <c r="B12017" t="s">
        <v>17282</v>
      </c>
      <c r="C12017" t="s">
        <v>19862</v>
      </c>
      <c r="D12017" t="s">
        <v>32253</v>
      </c>
    </row>
    <row r="12018" spans="1:4">
      <c r="A12018" t="s">
        <v>12522</v>
      </c>
      <c r="B12018" t="s">
        <v>17185</v>
      </c>
      <c r="C12018" t="s">
        <v>19767</v>
      </c>
      <c r="D12018" t="s">
        <v>32254</v>
      </c>
    </row>
    <row r="12019" spans="1:4">
      <c r="A12019" t="s">
        <v>12523</v>
      </c>
      <c r="B12019" t="s">
        <v>17282</v>
      </c>
      <c r="C12019" t="s">
        <v>19862</v>
      </c>
      <c r="D12019" t="s">
        <v>32255</v>
      </c>
    </row>
    <row r="12020" spans="1:4">
      <c r="A12020" t="s">
        <v>7513</v>
      </c>
      <c r="B12020" t="s">
        <v>17262</v>
      </c>
      <c r="C12020" t="s">
        <v>19842</v>
      </c>
      <c r="D12020" t="s">
        <v>32256</v>
      </c>
    </row>
    <row r="12021" spans="1:4">
      <c r="A12021" t="s">
        <v>12524</v>
      </c>
      <c r="B12021" t="s">
        <v>17282</v>
      </c>
      <c r="C12021" t="s">
        <v>19862</v>
      </c>
      <c r="D12021" t="s">
        <v>32257</v>
      </c>
    </row>
    <row r="12022" spans="1:4">
      <c r="A12022" t="s">
        <v>12525</v>
      </c>
      <c r="B12022" t="s">
        <v>17282</v>
      </c>
      <c r="C12022" t="s">
        <v>19862</v>
      </c>
      <c r="D12022" t="s">
        <v>32258</v>
      </c>
    </row>
    <row r="12023" spans="1:4">
      <c r="A12023" t="s">
        <v>12526</v>
      </c>
      <c r="B12023" t="s">
        <v>17282</v>
      </c>
      <c r="C12023" t="s">
        <v>19862</v>
      </c>
      <c r="D12023" t="s">
        <v>32259</v>
      </c>
    </row>
    <row r="12024" spans="1:4">
      <c r="A12024" t="s">
        <v>12527</v>
      </c>
      <c r="B12024" t="s">
        <v>17282</v>
      </c>
      <c r="C12024" t="s">
        <v>19862</v>
      </c>
      <c r="D12024" t="s">
        <v>32260</v>
      </c>
    </row>
    <row r="12025" spans="1:4">
      <c r="A12025" t="s">
        <v>12528</v>
      </c>
      <c r="B12025" t="s">
        <v>17282</v>
      </c>
      <c r="C12025" t="s">
        <v>19862</v>
      </c>
      <c r="D12025" t="s">
        <v>32261</v>
      </c>
    </row>
    <row r="12026" spans="1:4">
      <c r="A12026" t="s">
        <v>12529</v>
      </c>
      <c r="B12026" t="s">
        <v>17282</v>
      </c>
      <c r="C12026" t="s">
        <v>19862</v>
      </c>
      <c r="D12026" t="s">
        <v>32262</v>
      </c>
    </row>
    <row r="12027" spans="1:4">
      <c r="A12027" t="s">
        <v>12530</v>
      </c>
      <c r="B12027" t="s">
        <v>15038</v>
      </c>
      <c r="C12027" t="s">
        <v>17708</v>
      </c>
      <c r="D12027" t="s">
        <v>32263</v>
      </c>
    </row>
    <row r="12028" spans="1:4">
      <c r="A12028" t="s">
        <v>12531</v>
      </c>
      <c r="B12028" t="s">
        <v>15146</v>
      </c>
      <c r="C12028" t="s">
        <v>17813</v>
      </c>
      <c r="D12028" t="s">
        <v>32264</v>
      </c>
    </row>
    <row r="12029" spans="1:4">
      <c r="A12029" t="s">
        <v>12532</v>
      </c>
      <c r="B12029" t="s">
        <v>17289</v>
      </c>
      <c r="C12029" t="s">
        <v>19868</v>
      </c>
      <c r="D12029" t="s">
        <v>32265</v>
      </c>
    </row>
    <row r="12030" spans="1:4">
      <c r="A12030" t="s">
        <v>12533</v>
      </c>
      <c r="B12030" t="s">
        <v>17289</v>
      </c>
      <c r="C12030" t="s">
        <v>19868</v>
      </c>
      <c r="D12030" t="s">
        <v>32266</v>
      </c>
    </row>
    <row r="12031" spans="1:4">
      <c r="A12031" t="s">
        <v>12534</v>
      </c>
      <c r="B12031" t="s">
        <v>17289</v>
      </c>
      <c r="C12031" t="s">
        <v>19868</v>
      </c>
      <c r="D12031" t="s">
        <v>32267</v>
      </c>
    </row>
    <row r="12032" spans="1:4">
      <c r="A12032" t="s">
        <v>12535</v>
      </c>
      <c r="B12032" t="s">
        <v>17289</v>
      </c>
      <c r="C12032" t="s">
        <v>19868</v>
      </c>
      <c r="D12032" t="s">
        <v>32268</v>
      </c>
    </row>
    <row r="12033" spans="1:4">
      <c r="A12033" t="s">
        <v>12536</v>
      </c>
      <c r="B12033" t="s">
        <v>17289</v>
      </c>
      <c r="C12033" t="s">
        <v>19868</v>
      </c>
      <c r="D12033" t="s">
        <v>32269</v>
      </c>
    </row>
    <row r="12034" spans="1:4">
      <c r="A12034" t="s">
        <v>12537</v>
      </c>
      <c r="B12034" t="s">
        <v>17289</v>
      </c>
      <c r="C12034" t="s">
        <v>19868</v>
      </c>
      <c r="D12034" t="s">
        <v>32270</v>
      </c>
    </row>
    <row r="12035" spans="1:4">
      <c r="A12035" t="s">
        <v>12538</v>
      </c>
      <c r="B12035" t="s">
        <v>17289</v>
      </c>
      <c r="C12035" t="s">
        <v>19868</v>
      </c>
      <c r="D12035" t="s">
        <v>32271</v>
      </c>
    </row>
    <row r="12036" spans="1:4">
      <c r="A12036" t="s">
        <v>12539</v>
      </c>
      <c r="B12036" t="s">
        <v>17289</v>
      </c>
      <c r="C12036" t="s">
        <v>19868</v>
      </c>
      <c r="D12036" t="s">
        <v>32272</v>
      </c>
    </row>
    <row r="12037" spans="1:4">
      <c r="A12037" t="s">
        <v>12540</v>
      </c>
      <c r="B12037" t="s">
        <v>17289</v>
      </c>
      <c r="C12037" t="s">
        <v>19868</v>
      </c>
      <c r="D12037" t="s">
        <v>32273</v>
      </c>
    </row>
    <row r="12038" spans="1:4">
      <c r="A12038" t="s">
        <v>12541</v>
      </c>
      <c r="B12038" t="s">
        <v>17289</v>
      </c>
      <c r="C12038" t="s">
        <v>19868</v>
      </c>
      <c r="D12038" t="s">
        <v>32274</v>
      </c>
    </row>
    <row r="12039" spans="1:4">
      <c r="A12039" t="s">
        <v>12542</v>
      </c>
      <c r="B12039" t="s">
        <v>17289</v>
      </c>
      <c r="C12039" t="s">
        <v>19868</v>
      </c>
      <c r="D12039" t="s">
        <v>32275</v>
      </c>
    </row>
    <row r="12040" spans="1:4">
      <c r="A12040" t="s">
        <v>12543</v>
      </c>
      <c r="B12040" t="s">
        <v>17289</v>
      </c>
      <c r="C12040" t="s">
        <v>19868</v>
      </c>
      <c r="D12040" t="s">
        <v>32276</v>
      </c>
    </row>
    <row r="12041" spans="1:4">
      <c r="A12041" t="s">
        <v>12544</v>
      </c>
      <c r="B12041" t="s">
        <v>17289</v>
      </c>
      <c r="C12041" t="s">
        <v>19868</v>
      </c>
      <c r="D12041" t="s">
        <v>32277</v>
      </c>
    </row>
    <row r="12042" spans="1:4">
      <c r="A12042" t="s">
        <v>12545</v>
      </c>
      <c r="B12042" t="s">
        <v>17289</v>
      </c>
      <c r="C12042" t="s">
        <v>19868</v>
      </c>
      <c r="D12042" t="s">
        <v>32278</v>
      </c>
    </row>
    <row r="12043" spans="1:4">
      <c r="A12043" t="s">
        <v>12546</v>
      </c>
      <c r="B12043" t="s">
        <v>17289</v>
      </c>
      <c r="C12043" t="s">
        <v>19868</v>
      </c>
      <c r="D12043" t="s">
        <v>32279</v>
      </c>
    </row>
    <row r="12044" spans="1:4">
      <c r="A12044" t="s">
        <v>12547</v>
      </c>
      <c r="B12044" t="s">
        <v>17289</v>
      </c>
      <c r="C12044" t="s">
        <v>19868</v>
      </c>
      <c r="D12044" t="s">
        <v>32280</v>
      </c>
    </row>
    <row r="12045" spans="1:4">
      <c r="A12045" t="s">
        <v>5416</v>
      </c>
      <c r="B12045" t="s">
        <v>15540</v>
      </c>
      <c r="C12045" t="s">
        <v>18199</v>
      </c>
      <c r="D12045" t="s">
        <v>32281</v>
      </c>
    </row>
    <row r="12046" spans="1:4">
      <c r="A12046" t="s">
        <v>12548</v>
      </c>
      <c r="B12046" t="s">
        <v>15540</v>
      </c>
      <c r="C12046" t="s">
        <v>18199</v>
      </c>
      <c r="D12046" t="s">
        <v>32282</v>
      </c>
    </row>
    <row r="12047" spans="1:4">
      <c r="A12047" t="s">
        <v>12549</v>
      </c>
      <c r="B12047" t="s">
        <v>15540</v>
      </c>
      <c r="C12047" t="s">
        <v>18199</v>
      </c>
      <c r="D12047" t="s">
        <v>32283</v>
      </c>
    </row>
    <row r="12048" spans="1:4">
      <c r="A12048" t="s">
        <v>12550</v>
      </c>
      <c r="B12048" t="s">
        <v>15540</v>
      </c>
      <c r="C12048" t="s">
        <v>18199</v>
      </c>
      <c r="D12048" t="s">
        <v>32284</v>
      </c>
    </row>
    <row r="12049" spans="1:4">
      <c r="A12049" t="s">
        <v>12551</v>
      </c>
      <c r="B12049" t="s">
        <v>15540</v>
      </c>
      <c r="C12049" t="s">
        <v>18199</v>
      </c>
      <c r="D12049" t="s">
        <v>32285</v>
      </c>
    </row>
    <row r="12050" spans="1:4">
      <c r="A12050" t="s">
        <v>12552</v>
      </c>
      <c r="B12050" t="s">
        <v>15540</v>
      </c>
      <c r="C12050" t="s">
        <v>18199</v>
      </c>
      <c r="D12050" t="s">
        <v>32286</v>
      </c>
    </row>
    <row r="12051" spans="1:4">
      <c r="A12051" t="s">
        <v>12553</v>
      </c>
      <c r="B12051" t="s">
        <v>15540</v>
      </c>
      <c r="C12051" t="s">
        <v>18199</v>
      </c>
      <c r="D12051" t="s">
        <v>32287</v>
      </c>
    </row>
    <row r="12052" spans="1:4">
      <c r="A12052" t="s">
        <v>12554</v>
      </c>
      <c r="B12052" t="s">
        <v>15540</v>
      </c>
      <c r="C12052" t="s">
        <v>18199</v>
      </c>
      <c r="D12052" t="s">
        <v>32288</v>
      </c>
    </row>
    <row r="12053" spans="1:4">
      <c r="A12053" t="s">
        <v>12555</v>
      </c>
      <c r="B12053" t="s">
        <v>15520</v>
      </c>
      <c r="C12053" t="s">
        <v>18179</v>
      </c>
      <c r="D12053" t="s">
        <v>32289</v>
      </c>
    </row>
    <row r="12054" spans="1:4">
      <c r="A12054" t="s">
        <v>12556</v>
      </c>
      <c r="B12054" t="s">
        <v>15520</v>
      </c>
      <c r="C12054" t="s">
        <v>18179</v>
      </c>
      <c r="D12054" t="s">
        <v>32290</v>
      </c>
    </row>
    <row r="12055" spans="1:4">
      <c r="A12055" t="s">
        <v>12557</v>
      </c>
      <c r="B12055" t="s">
        <v>15520</v>
      </c>
      <c r="C12055" t="s">
        <v>18179</v>
      </c>
      <c r="D12055" t="s">
        <v>32291</v>
      </c>
    </row>
    <row r="12056" spans="1:4">
      <c r="A12056" t="s">
        <v>12558</v>
      </c>
      <c r="B12056" t="s">
        <v>15520</v>
      </c>
      <c r="C12056" t="s">
        <v>18179</v>
      </c>
      <c r="D12056" t="s">
        <v>32292</v>
      </c>
    </row>
    <row r="12057" spans="1:4">
      <c r="A12057" t="s">
        <v>12559</v>
      </c>
      <c r="B12057" t="s">
        <v>15520</v>
      </c>
      <c r="C12057" t="s">
        <v>18179</v>
      </c>
      <c r="D12057" t="s">
        <v>32293</v>
      </c>
    </row>
    <row r="12058" spans="1:4">
      <c r="A12058" t="s">
        <v>12560</v>
      </c>
      <c r="B12058" t="s">
        <v>15520</v>
      </c>
      <c r="C12058" t="s">
        <v>18179</v>
      </c>
      <c r="D12058" t="s">
        <v>32294</v>
      </c>
    </row>
    <row r="12059" spans="1:4">
      <c r="A12059" t="s">
        <v>12561</v>
      </c>
      <c r="B12059" t="s">
        <v>15520</v>
      </c>
      <c r="C12059" t="s">
        <v>18179</v>
      </c>
      <c r="D12059" t="s">
        <v>32295</v>
      </c>
    </row>
    <row r="12060" spans="1:4">
      <c r="A12060" t="s">
        <v>12562</v>
      </c>
      <c r="B12060" t="s">
        <v>15520</v>
      </c>
      <c r="C12060" t="s">
        <v>18179</v>
      </c>
      <c r="D12060" t="s">
        <v>32296</v>
      </c>
    </row>
    <row r="12061" spans="1:4">
      <c r="A12061" t="s">
        <v>12563</v>
      </c>
      <c r="B12061" t="s">
        <v>15520</v>
      </c>
      <c r="C12061" t="s">
        <v>18179</v>
      </c>
      <c r="D12061" t="s">
        <v>32297</v>
      </c>
    </row>
    <row r="12062" spans="1:4">
      <c r="A12062" t="s">
        <v>12564</v>
      </c>
      <c r="B12062" t="s">
        <v>15520</v>
      </c>
      <c r="C12062" t="s">
        <v>18179</v>
      </c>
      <c r="D12062" t="s">
        <v>32298</v>
      </c>
    </row>
    <row r="12063" spans="1:4">
      <c r="A12063" t="s">
        <v>12565</v>
      </c>
      <c r="B12063" t="s">
        <v>15520</v>
      </c>
      <c r="C12063" t="s">
        <v>18179</v>
      </c>
      <c r="D12063" t="s">
        <v>32299</v>
      </c>
    </row>
    <row r="12064" spans="1:4">
      <c r="A12064" t="s">
        <v>12566</v>
      </c>
      <c r="B12064" t="s">
        <v>15520</v>
      </c>
      <c r="C12064" t="s">
        <v>18179</v>
      </c>
      <c r="D12064" t="s">
        <v>32300</v>
      </c>
    </row>
    <row r="12065" spans="1:4">
      <c r="A12065" t="s">
        <v>12567</v>
      </c>
      <c r="B12065" t="s">
        <v>15540</v>
      </c>
      <c r="C12065" t="s">
        <v>18199</v>
      </c>
      <c r="D12065" t="s">
        <v>32301</v>
      </c>
    </row>
    <row r="12066" spans="1:4">
      <c r="A12066" t="s">
        <v>12568</v>
      </c>
      <c r="B12066" t="s">
        <v>15540</v>
      </c>
      <c r="C12066" t="s">
        <v>18199</v>
      </c>
      <c r="D12066" t="s">
        <v>32302</v>
      </c>
    </row>
    <row r="12067" spans="1:4">
      <c r="A12067" t="s">
        <v>12569</v>
      </c>
      <c r="B12067" t="s">
        <v>15540</v>
      </c>
      <c r="C12067" t="s">
        <v>18199</v>
      </c>
      <c r="D12067" t="s">
        <v>32303</v>
      </c>
    </row>
    <row r="12068" spans="1:4">
      <c r="A12068" t="s">
        <v>12570</v>
      </c>
      <c r="B12068" t="s">
        <v>15540</v>
      </c>
      <c r="C12068" t="s">
        <v>18199</v>
      </c>
      <c r="D12068" t="s">
        <v>32304</v>
      </c>
    </row>
    <row r="12069" spans="1:4">
      <c r="A12069" t="s">
        <v>12571</v>
      </c>
      <c r="B12069" t="s">
        <v>15540</v>
      </c>
      <c r="C12069" t="s">
        <v>18199</v>
      </c>
      <c r="D12069" t="s">
        <v>32305</v>
      </c>
    </row>
    <row r="12070" spans="1:4">
      <c r="A12070" t="s">
        <v>12572</v>
      </c>
      <c r="B12070" t="s">
        <v>15540</v>
      </c>
      <c r="C12070" t="s">
        <v>18199</v>
      </c>
      <c r="D12070" t="s">
        <v>32306</v>
      </c>
    </row>
    <row r="12071" spans="1:4">
      <c r="A12071" t="s">
        <v>12573</v>
      </c>
      <c r="B12071" t="s">
        <v>15540</v>
      </c>
      <c r="C12071" t="s">
        <v>18199</v>
      </c>
      <c r="D12071" t="s">
        <v>32307</v>
      </c>
    </row>
    <row r="12072" spans="1:4">
      <c r="A12072" t="s">
        <v>12574</v>
      </c>
      <c r="B12072" t="s">
        <v>15540</v>
      </c>
      <c r="C12072" t="s">
        <v>18199</v>
      </c>
      <c r="D12072" t="s">
        <v>32308</v>
      </c>
    </row>
    <row r="12073" spans="1:4">
      <c r="A12073" t="s">
        <v>12575</v>
      </c>
      <c r="B12073" t="s">
        <v>15540</v>
      </c>
      <c r="C12073" t="s">
        <v>18199</v>
      </c>
      <c r="D12073" t="s">
        <v>32309</v>
      </c>
    </row>
    <row r="12074" spans="1:4">
      <c r="A12074" t="s">
        <v>12576</v>
      </c>
      <c r="B12074" t="s">
        <v>15540</v>
      </c>
      <c r="C12074" t="s">
        <v>18199</v>
      </c>
      <c r="D12074" t="s">
        <v>32310</v>
      </c>
    </row>
    <row r="12075" spans="1:4">
      <c r="A12075" t="s">
        <v>12577</v>
      </c>
      <c r="B12075" t="s">
        <v>15540</v>
      </c>
      <c r="C12075" t="s">
        <v>18199</v>
      </c>
      <c r="D12075" t="s">
        <v>32311</v>
      </c>
    </row>
    <row r="12076" spans="1:4">
      <c r="A12076" t="s">
        <v>12578</v>
      </c>
      <c r="B12076" t="s">
        <v>15540</v>
      </c>
      <c r="C12076" t="s">
        <v>18199</v>
      </c>
      <c r="D12076" t="s">
        <v>32312</v>
      </c>
    </row>
    <row r="12077" spans="1:4">
      <c r="A12077" t="s">
        <v>12579</v>
      </c>
      <c r="B12077" t="s">
        <v>15540</v>
      </c>
      <c r="C12077" t="s">
        <v>18199</v>
      </c>
      <c r="D12077" t="s">
        <v>32313</v>
      </c>
    </row>
    <row r="12078" spans="1:4">
      <c r="A12078" t="s">
        <v>12580</v>
      </c>
      <c r="B12078" t="s">
        <v>15520</v>
      </c>
      <c r="C12078" t="s">
        <v>18179</v>
      </c>
      <c r="D12078" t="s">
        <v>32314</v>
      </c>
    </row>
    <row r="12079" spans="1:4">
      <c r="A12079" t="s">
        <v>12581</v>
      </c>
      <c r="B12079" t="s">
        <v>15520</v>
      </c>
      <c r="C12079" t="s">
        <v>18179</v>
      </c>
      <c r="D12079" t="s">
        <v>32315</v>
      </c>
    </row>
    <row r="12080" spans="1:4">
      <c r="A12080" t="s">
        <v>12582</v>
      </c>
      <c r="B12080" t="s">
        <v>15520</v>
      </c>
      <c r="C12080" t="s">
        <v>18179</v>
      </c>
      <c r="D12080" t="s">
        <v>32316</v>
      </c>
    </row>
    <row r="12081" spans="1:4">
      <c r="A12081" t="s">
        <v>12583</v>
      </c>
      <c r="B12081" t="s">
        <v>15520</v>
      </c>
      <c r="C12081" t="s">
        <v>18179</v>
      </c>
      <c r="D12081" t="s">
        <v>32317</v>
      </c>
    </row>
    <row r="12082" spans="1:4">
      <c r="A12082" t="s">
        <v>12584</v>
      </c>
      <c r="B12082" t="s">
        <v>15520</v>
      </c>
      <c r="C12082" t="s">
        <v>18179</v>
      </c>
      <c r="D12082" t="s">
        <v>32318</v>
      </c>
    </row>
    <row r="12083" spans="1:4">
      <c r="A12083" t="s">
        <v>12585</v>
      </c>
      <c r="B12083" t="s">
        <v>15520</v>
      </c>
      <c r="C12083" t="s">
        <v>18179</v>
      </c>
      <c r="D12083" t="s">
        <v>32319</v>
      </c>
    </row>
    <row r="12084" spans="1:4">
      <c r="A12084" t="s">
        <v>12586</v>
      </c>
      <c r="B12084" t="s">
        <v>15520</v>
      </c>
      <c r="C12084" t="s">
        <v>18179</v>
      </c>
      <c r="D12084" t="s">
        <v>32320</v>
      </c>
    </row>
    <row r="12085" spans="1:4">
      <c r="A12085" t="s">
        <v>12587</v>
      </c>
      <c r="B12085" t="s">
        <v>15520</v>
      </c>
      <c r="C12085" t="s">
        <v>18179</v>
      </c>
      <c r="D12085" t="s">
        <v>32321</v>
      </c>
    </row>
    <row r="12086" spans="1:4">
      <c r="A12086" t="s">
        <v>12588</v>
      </c>
      <c r="B12086" t="s">
        <v>15540</v>
      </c>
      <c r="C12086" t="s">
        <v>18199</v>
      </c>
      <c r="D12086" t="s">
        <v>32322</v>
      </c>
    </row>
    <row r="12087" spans="1:4">
      <c r="A12087" t="s">
        <v>12589</v>
      </c>
      <c r="B12087" t="s">
        <v>15520</v>
      </c>
      <c r="C12087" t="s">
        <v>18179</v>
      </c>
      <c r="D12087" t="s">
        <v>32323</v>
      </c>
    </row>
    <row r="12088" spans="1:4">
      <c r="A12088" t="s">
        <v>12590</v>
      </c>
      <c r="B12088" t="s">
        <v>15520</v>
      </c>
      <c r="C12088" t="s">
        <v>18179</v>
      </c>
      <c r="D12088" t="s">
        <v>32324</v>
      </c>
    </row>
    <row r="12089" spans="1:4">
      <c r="A12089" t="s">
        <v>7818</v>
      </c>
      <c r="B12089" t="s">
        <v>15520</v>
      </c>
      <c r="C12089" t="s">
        <v>18179</v>
      </c>
      <c r="D12089" t="s">
        <v>32325</v>
      </c>
    </row>
    <row r="12090" spans="1:4">
      <c r="A12090" t="s">
        <v>12591</v>
      </c>
      <c r="B12090" t="s">
        <v>15520</v>
      </c>
      <c r="C12090" t="s">
        <v>18179</v>
      </c>
      <c r="D12090" t="s">
        <v>32326</v>
      </c>
    </row>
    <row r="12091" spans="1:4">
      <c r="A12091" t="s">
        <v>12592</v>
      </c>
      <c r="B12091" t="s">
        <v>15520</v>
      </c>
      <c r="C12091" t="s">
        <v>18179</v>
      </c>
      <c r="D12091" t="s">
        <v>32327</v>
      </c>
    </row>
    <row r="12092" spans="1:4">
      <c r="A12092" t="s">
        <v>12593</v>
      </c>
      <c r="B12092" t="s">
        <v>15520</v>
      </c>
      <c r="C12092" t="s">
        <v>18179</v>
      </c>
      <c r="D12092" t="s">
        <v>32328</v>
      </c>
    </row>
    <row r="12093" spans="1:4">
      <c r="A12093" t="s">
        <v>12594</v>
      </c>
      <c r="B12093" t="s">
        <v>15520</v>
      </c>
      <c r="C12093" t="s">
        <v>18179</v>
      </c>
      <c r="D12093" t="s">
        <v>32329</v>
      </c>
    </row>
    <row r="12094" spans="1:4">
      <c r="A12094" t="s">
        <v>12595</v>
      </c>
      <c r="B12094" t="s">
        <v>15520</v>
      </c>
      <c r="C12094" t="s">
        <v>18179</v>
      </c>
      <c r="D12094" t="s">
        <v>32330</v>
      </c>
    </row>
    <row r="12095" spans="1:4">
      <c r="A12095" t="s">
        <v>7859</v>
      </c>
      <c r="B12095" t="s">
        <v>15520</v>
      </c>
      <c r="C12095" t="s">
        <v>18179</v>
      </c>
      <c r="D12095" t="s">
        <v>32331</v>
      </c>
    </row>
    <row r="12096" spans="1:4">
      <c r="A12096" t="s">
        <v>12596</v>
      </c>
      <c r="B12096" t="s">
        <v>15540</v>
      </c>
      <c r="C12096" t="s">
        <v>18199</v>
      </c>
      <c r="D12096" t="s">
        <v>32332</v>
      </c>
    </row>
    <row r="12097" spans="1:4">
      <c r="A12097" t="s">
        <v>12597</v>
      </c>
      <c r="B12097" t="s">
        <v>15540</v>
      </c>
      <c r="C12097" t="s">
        <v>18199</v>
      </c>
      <c r="D12097" t="s">
        <v>32333</v>
      </c>
    </row>
    <row r="12098" spans="1:4">
      <c r="A12098" t="s">
        <v>12598</v>
      </c>
      <c r="B12098" t="s">
        <v>15540</v>
      </c>
      <c r="C12098" t="s">
        <v>18199</v>
      </c>
      <c r="D12098" t="s">
        <v>32334</v>
      </c>
    </row>
    <row r="12099" spans="1:4">
      <c r="A12099">
        <v>9952</v>
      </c>
      <c r="B12099" t="s">
        <v>17290</v>
      </c>
      <c r="C12099" t="e" vm="2">
        <v>#VALUE!</v>
      </c>
      <c r="D12099" t="e" vm="2">
        <v>#VALUE!</v>
      </c>
    </row>
    <row r="12100" spans="1:4">
      <c r="A12100">
        <v>1515</v>
      </c>
      <c r="B12100" t="s">
        <v>17290</v>
      </c>
      <c r="C12100" t="e" vm="2">
        <v>#VALUE!</v>
      </c>
      <c r="D12100" t="e" vm="2">
        <v>#VALUE!</v>
      </c>
    </row>
    <row r="12101" spans="1:4">
      <c r="A12101" t="s">
        <v>12599</v>
      </c>
      <c r="B12101" t="s">
        <v>17291</v>
      </c>
      <c r="C12101" t="s">
        <v>19869</v>
      </c>
      <c r="D12101" t="s">
        <v>32335</v>
      </c>
    </row>
    <row r="12102" spans="1:4">
      <c r="A12102" t="s">
        <v>12600</v>
      </c>
      <c r="B12102" t="s">
        <v>17291</v>
      </c>
      <c r="C12102" t="s">
        <v>19869</v>
      </c>
      <c r="D12102" t="s">
        <v>32336</v>
      </c>
    </row>
    <row r="12103" spans="1:4">
      <c r="A12103" t="s">
        <v>12601</v>
      </c>
      <c r="B12103" t="s">
        <v>17291</v>
      </c>
      <c r="C12103" t="s">
        <v>19869</v>
      </c>
      <c r="D12103" t="s">
        <v>32337</v>
      </c>
    </row>
    <row r="12104" spans="1:4">
      <c r="A12104" t="s">
        <v>12602</v>
      </c>
      <c r="B12104" t="s">
        <v>17291</v>
      </c>
      <c r="C12104" t="s">
        <v>19869</v>
      </c>
      <c r="D12104" t="s">
        <v>32338</v>
      </c>
    </row>
    <row r="12105" spans="1:4">
      <c r="A12105" t="s">
        <v>12603</v>
      </c>
      <c r="B12105" t="s">
        <v>17291</v>
      </c>
      <c r="C12105" t="s">
        <v>19869</v>
      </c>
      <c r="D12105" t="s">
        <v>32339</v>
      </c>
    </row>
    <row r="12106" spans="1:4">
      <c r="A12106">
        <v>9951</v>
      </c>
      <c r="B12106" t="s">
        <v>17290</v>
      </c>
      <c r="C12106" t="e" vm="2">
        <v>#VALUE!</v>
      </c>
      <c r="D12106" t="e" vm="2">
        <v>#VALUE!</v>
      </c>
    </row>
    <row r="12107" spans="1:4">
      <c r="A12107">
        <v>1945</v>
      </c>
      <c r="B12107" t="s">
        <v>17290</v>
      </c>
      <c r="C12107" t="e" vm="2">
        <v>#VALUE!</v>
      </c>
      <c r="D12107" t="e" vm="2">
        <v>#VALUE!</v>
      </c>
    </row>
    <row r="12108" spans="1:4">
      <c r="A12108" t="s">
        <v>12604</v>
      </c>
      <c r="B12108" t="s">
        <v>17291</v>
      </c>
      <c r="C12108" t="s">
        <v>19869</v>
      </c>
      <c r="D12108" t="s">
        <v>32340</v>
      </c>
    </row>
    <row r="12109" spans="1:4">
      <c r="A12109" t="s">
        <v>12605</v>
      </c>
      <c r="B12109" t="s">
        <v>17291</v>
      </c>
      <c r="C12109" t="s">
        <v>19869</v>
      </c>
      <c r="D12109" t="s">
        <v>32341</v>
      </c>
    </row>
    <row r="12110" spans="1:4">
      <c r="A12110">
        <v>9760</v>
      </c>
      <c r="B12110" t="s">
        <v>17290</v>
      </c>
      <c r="C12110" t="e" vm="2">
        <v>#VALUE!</v>
      </c>
      <c r="D12110" t="e" vm="2">
        <v>#VALUE!</v>
      </c>
    </row>
    <row r="12111" spans="1:4">
      <c r="A12111" t="s">
        <v>12606</v>
      </c>
      <c r="B12111" t="s">
        <v>17291</v>
      </c>
      <c r="C12111" t="s">
        <v>19869</v>
      </c>
      <c r="D12111" t="s">
        <v>32342</v>
      </c>
    </row>
    <row r="12112" spans="1:4">
      <c r="A12112">
        <v>9706</v>
      </c>
      <c r="B12112" t="s">
        <v>17290</v>
      </c>
      <c r="C12112" t="e" vm="2">
        <v>#VALUE!</v>
      </c>
      <c r="D12112" t="e" vm="2">
        <v>#VALUE!</v>
      </c>
    </row>
    <row r="12113" spans="1:4">
      <c r="A12113">
        <v>6364</v>
      </c>
      <c r="B12113" t="s">
        <v>17290</v>
      </c>
      <c r="C12113" t="e" vm="2">
        <v>#VALUE!</v>
      </c>
      <c r="D12113" t="e" vm="2">
        <v>#VALUE!</v>
      </c>
    </row>
    <row r="12114" spans="1:4">
      <c r="A12114" t="s">
        <v>12607</v>
      </c>
      <c r="B12114" t="s">
        <v>17291</v>
      </c>
      <c r="C12114" t="s">
        <v>19869</v>
      </c>
      <c r="D12114" t="s">
        <v>32343</v>
      </c>
    </row>
    <row r="12115" spans="1:4">
      <c r="A12115" t="s">
        <v>12608</v>
      </c>
      <c r="B12115" t="s">
        <v>17291</v>
      </c>
      <c r="C12115" t="s">
        <v>19869</v>
      </c>
      <c r="D12115" t="s">
        <v>32344</v>
      </c>
    </row>
    <row r="12116" spans="1:4">
      <c r="A12116" t="s">
        <v>12609</v>
      </c>
      <c r="B12116" t="s">
        <v>15215</v>
      </c>
      <c r="C12116" t="s">
        <v>17883</v>
      </c>
      <c r="D12116" t="s">
        <v>32345</v>
      </c>
    </row>
    <row r="12117" spans="1:4">
      <c r="A12117" t="s">
        <v>12610</v>
      </c>
      <c r="B12117" t="s">
        <v>15166</v>
      </c>
      <c r="C12117" t="s">
        <v>17834</v>
      </c>
      <c r="D12117" t="s">
        <v>32346</v>
      </c>
    </row>
    <row r="12118" spans="1:4">
      <c r="A12118" t="s">
        <v>12611</v>
      </c>
      <c r="B12118" t="s">
        <v>15164</v>
      </c>
      <c r="C12118" t="s">
        <v>17832</v>
      </c>
      <c r="D12118" t="s">
        <v>32347</v>
      </c>
    </row>
    <row r="12119" spans="1:4">
      <c r="A12119" t="s">
        <v>12612</v>
      </c>
      <c r="B12119" t="s">
        <v>15172</v>
      </c>
      <c r="C12119" t="s">
        <v>17840</v>
      </c>
      <c r="D12119" t="s">
        <v>32348</v>
      </c>
    </row>
    <row r="12120" spans="1:4">
      <c r="A12120" t="s">
        <v>12613</v>
      </c>
      <c r="B12120" t="s">
        <v>15159</v>
      </c>
      <c r="C12120" t="s">
        <v>17827</v>
      </c>
      <c r="D12120" t="s">
        <v>32349</v>
      </c>
    </row>
    <row r="12121" spans="1:4">
      <c r="A12121" t="s">
        <v>12614</v>
      </c>
      <c r="B12121" t="s">
        <v>15219</v>
      </c>
      <c r="C12121" t="s">
        <v>17887</v>
      </c>
      <c r="D12121" t="s">
        <v>32350</v>
      </c>
    </row>
    <row r="12122" spans="1:4">
      <c r="A12122" t="s">
        <v>12615</v>
      </c>
      <c r="B12122" t="s">
        <v>15106</v>
      </c>
      <c r="C12122" t="s">
        <v>17774</v>
      </c>
      <c r="D12122" t="s">
        <v>32351</v>
      </c>
    </row>
    <row r="12123" spans="1:4">
      <c r="A12123" t="s">
        <v>12616</v>
      </c>
      <c r="B12123" t="s">
        <v>15146</v>
      </c>
      <c r="C12123" t="s">
        <v>17813</v>
      </c>
      <c r="D12123" t="s">
        <v>32352</v>
      </c>
    </row>
    <row r="12124" spans="1:4">
      <c r="A12124" t="s">
        <v>12617</v>
      </c>
      <c r="B12124" t="s">
        <v>15146</v>
      </c>
      <c r="C12124" t="s">
        <v>17813</v>
      </c>
      <c r="D12124" t="s">
        <v>32353</v>
      </c>
    </row>
    <row r="12125" spans="1:4">
      <c r="A12125" t="s">
        <v>12618</v>
      </c>
      <c r="B12125" t="s">
        <v>15146</v>
      </c>
      <c r="C12125" t="s">
        <v>17813</v>
      </c>
      <c r="D12125" t="s">
        <v>32354</v>
      </c>
    </row>
    <row r="12126" spans="1:4">
      <c r="A12126" t="s">
        <v>12619</v>
      </c>
      <c r="B12126" t="s">
        <v>15200</v>
      </c>
      <c r="C12126" t="s">
        <v>17868</v>
      </c>
      <c r="D12126" t="s">
        <v>32355</v>
      </c>
    </row>
    <row r="12127" spans="1:4">
      <c r="A12127" t="s">
        <v>12620</v>
      </c>
      <c r="B12127" t="s">
        <v>15159</v>
      </c>
      <c r="C12127" t="s">
        <v>17827</v>
      </c>
      <c r="D12127" t="s">
        <v>32356</v>
      </c>
    </row>
    <row r="12128" spans="1:4">
      <c r="A12128" t="s">
        <v>12621</v>
      </c>
      <c r="B12128" t="s">
        <v>15146</v>
      </c>
      <c r="C12128" t="s">
        <v>17813</v>
      </c>
      <c r="D12128" t="s">
        <v>32357</v>
      </c>
    </row>
    <row r="12129" spans="1:4">
      <c r="A12129" t="s">
        <v>12622</v>
      </c>
      <c r="B12129" t="s">
        <v>15020</v>
      </c>
      <c r="C12129" t="s">
        <v>16991</v>
      </c>
      <c r="D12129" t="s">
        <v>32358</v>
      </c>
    </row>
    <row r="12130" spans="1:4">
      <c r="A12130" t="s">
        <v>12623</v>
      </c>
      <c r="B12130" t="s">
        <v>15215</v>
      </c>
      <c r="C12130" t="s">
        <v>17883</v>
      </c>
      <c r="D12130" t="s">
        <v>32359</v>
      </c>
    </row>
    <row r="12131" spans="1:4">
      <c r="A12131" t="s">
        <v>12624</v>
      </c>
      <c r="B12131" t="s">
        <v>15146</v>
      </c>
      <c r="C12131" t="s">
        <v>17813</v>
      </c>
      <c r="D12131" t="s">
        <v>32360</v>
      </c>
    </row>
    <row r="12132" spans="1:4">
      <c r="A12132" t="s">
        <v>7856</v>
      </c>
      <c r="B12132" t="s">
        <v>15146</v>
      </c>
      <c r="C12132" t="s">
        <v>17813</v>
      </c>
      <c r="D12132" t="s">
        <v>32361</v>
      </c>
    </row>
    <row r="12133" spans="1:4">
      <c r="A12133" t="s">
        <v>12625</v>
      </c>
      <c r="B12133" t="s">
        <v>15146</v>
      </c>
      <c r="C12133" t="s">
        <v>17813</v>
      </c>
      <c r="D12133" t="s">
        <v>32362</v>
      </c>
    </row>
    <row r="12134" spans="1:4">
      <c r="A12134" t="s">
        <v>12626</v>
      </c>
      <c r="B12134" t="s">
        <v>15146</v>
      </c>
      <c r="C12134" t="s">
        <v>17813</v>
      </c>
      <c r="D12134" t="s">
        <v>32363</v>
      </c>
    </row>
    <row r="12135" spans="1:4">
      <c r="A12135" t="s">
        <v>12627</v>
      </c>
      <c r="B12135" t="s">
        <v>15020</v>
      </c>
      <c r="C12135" t="s">
        <v>16991</v>
      </c>
      <c r="D12135" t="s">
        <v>32364</v>
      </c>
    </row>
    <row r="12136" spans="1:4">
      <c r="A12136" t="s">
        <v>12628</v>
      </c>
      <c r="B12136" t="s">
        <v>15215</v>
      </c>
      <c r="C12136" t="s">
        <v>17883</v>
      </c>
      <c r="D12136" t="s">
        <v>32365</v>
      </c>
    </row>
    <row r="12137" spans="1:4">
      <c r="A12137" t="s">
        <v>12629</v>
      </c>
      <c r="B12137" t="s">
        <v>15146</v>
      </c>
      <c r="C12137" t="s">
        <v>17813</v>
      </c>
      <c r="D12137" t="s">
        <v>32366</v>
      </c>
    </row>
    <row r="12138" spans="1:4">
      <c r="A12138" t="s">
        <v>12630</v>
      </c>
      <c r="B12138" t="s">
        <v>15146</v>
      </c>
      <c r="C12138" t="s">
        <v>17813</v>
      </c>
      <c r="D12138" t="s">
        <v>32367</v>
      </c>
    </row>
    <row r="12139" spans="1:4">
      <c r="A12139" t="s">
        <v>12631</v>
      </c>
      <c r="B12139" t="s">
        <v>15437</v>
      </c>
      <c r="C12139" t="s">
        <v>18099</v>
      </c>
      <c r="D12139" t="s">
        <v>32368</v>
      </c>
    </row>
    <row r="12140" spans="1:4">
      <c r="A12140" t="s">
        <v>12632</v>
      </c>
      <c r="B12140" t="s">
        <v>17292</v>
      </c>
      <c r="C12140" t="s">
        <v>19870</v>
      </c>
      <c r="D12140" t="s">
        <v>32369</v>
      </c>
    </row>
    <row r="12141" spans="1:4">
      <c r="A12141" t="s">
        <v>12633</v>
      </c>
      <c r="B12141" t="s">
        <v>15219</v>
      </c>
      <c r="C12141" t="s">
        <v>17887</v>
      </c>
      <c r="D12141" t="s">
        <v>32370</v>
      </c>
    </row>
    <row r="12142" spans="1:4">
      <c r="A12142" t="s">
        <v>12634</v>
      </c>
      <c r="B12142" t="s">
        <v>15204</v>
      </c>
      <c r="C12142" t="s">
        <v>17872</v>
      </c>
      <c r="D12142" t="s">
        <v>32371</v>
      </c>
    </row>
    <row r="12143" spans="1:4">
      <c r="A12143" t="s">
        <v>12635</v>
      </c>
      <c r="B12143" t="s">
        <v>17293</v>
      </c>
      <c r="C12143" t="s">
        <v>19871</v>
      </c>
      <c r="D12143" t="s">
        <v>32372</v>
      </c>
    </row>
    <row r="12144" spans="1:4">
      <c r="A12144" t="s">
        <v>12636</v>
      </c>
      <c r="B12144" t="s">
        <v>15487</v>
      </c>
      <c r="C12144" t="s">
        <v>18146</v>
      </c>
      <c r="D12144" t="s">
        <v>32373</v>
      </c>
    </row>
    <row r="12145" spans="1:4">
      <c r="A12145" t="s">
        <v>12637</v>
      </c>
      <c r="B12145" t="s">
        <v>15440</v>
      </c>
      <c r="C12145" t="s">
        <v>18102</v>
      </c>
      <c r="D12145" t="s">
        <v>32374</v>
      </c>
    </row>
    <row r="12146" spans="1:4">
      <c r="A12146" t="s">
        <v>12638</v>
      </c>
      <c r="B12146" t="s">
        <v>15463</v>
      </c>
      <c r="C12146" t="s">
        <v>18124</v>
      </c>
      <c r="D12146" t="s">
        <v>32375</v>
      </c>
    </row>
    <row r="12147" spans="1:4">
      <c r="A12147" t="s">
        <v>12639</v>
      </c>
      <c r="B12147" t="s">
        <v>15455</v>
      </c>
      <c r="C12147" t="s">
        <v>18116</v>
      </c>
      <c r="D12147" t="s">
        <v>32376</v>
      </c>
    </row>
    <row r="12148" spans="1:4">
      <c r="A12148" t="s">
        <v>12640</v>
      </c>
      <c r="B12148" t="s">
        <v>17294</v>
      </c>
      <c r="C12148" t="s">
        <v>19872</v>
      </c>
      <c r="D12148" t="s">
        <v>32377</v>
      </c>
    </row>
    <row r="12149" spans="1:4">
      <c r="A12149" t="s">
        <v>12641</v>
      </c>
      <c r="B12149" t="s">
        <v>15022</v>
      </c>
      <c r="C12149" t="s">
        <v>17692</v>
      </c>
      <c r="D12149" t="s">
        <v>32378</v>
      </c>
    </row>
    <row r="12150" spans="1:4">
      <c r="A12150" t="s">
        <v>12642</v>
      </c>
      <c r="B12150" t="s">
        <v>15130</v>
      </c>
      <c r="C12150" t="s">
        <v>17797</v>
      </c>
      <c r="D12150" t="s">
        <v>32379</v>
      </c>
    </row>
    <row r="12151" spans="1:4">
      <c r="A12151" t="s">
        <v>12643</v>
      </c>
      <c r="B12151" t="s">
        <v>15375</v>
      </c>
      <c r="C12151" t="s">
        <v>18037</v>
      </c>
      <c r="D12151" t="s">
        <v>32380</v>
      </c>
    </row>
    <row r="12152" spans="1:4">
      <c r="A12152" t="s">
        <v>12644</v>
      </c>
      <c r="B12152" t="s">
        <v>15219</v>
      </c>
      <c r="C12152" t="s">
        <v>17887</v>
      </c>
      <c r="D12152" t="s">
        <v>32381</v>
      </c>
    </row>
    <row r="12153" spans="1:4">
      <c r="A12153" t="s">
        <v>12645</v>
      </c>
      <c r="B12153" t="s">
        <v>15250</v>
      </c>
      <c r="C12153" t="s">
        <v>17916</v>
      </c>
      <c r="D12153" t="s">
        <v>32382</v>
      </c>
    </row>
    <row r="12154" spans="1:4">
      <c r="A12154" t="s">
        <v>12646</v>
      </c>
      <c r="B12154" t="s">
        <v>17295</v>
      </c>
      <c r="C12154" t="s">
        <v>19873</v>
      </c>
      <c r="D12154" t="s">
        <v>32383</v>
      </c>
    </row>
    <row r="12155" spans="1:4">
      <c r="A12155" t="s">
        <v>12647</v>
      </c>
      <c r="B12155" t="s">
        <v>17296</v>
      </c>
      <c r="C12155" t="s">
        <v>19874</v>
      </c>
      <c r="D12155" t="s">
        <v>32384</v>
      </c>
    </row>
    <row r="12156" spans="1:4">
      <c r="A12156" t="s">
        <v>12648</v>
      </c>
      <c r="B12156" t="s">
        <v>15381</v>
      </c>
      <c r="C12156" t="s">
        <v>18043</v>
      </c>
      <c r="D12156" t="s">
        <v>32385</v>
      </c>
    </row>
    <row r="12157" spans="1:4">
      <c r="A12157" t="s">
        <v>12649</v>
      </c>
      <c r="B12157" t="s">
        <v>17297</v>
      </c>
      <c r="C12157" t="s">
        <v>19875</v>
      </c>
      <c r="D12157" t="s">
        <v>32386</v>
      </c>
    </row>
    <row r="12158" spans="1:4">
      <c r="A12158" t="s">
        <v>12650</v>
      </c>
      <c r="B12158" t="s">
        <v>17298</v>
      </c>
      <c r="C12158" t="s">
        <v>19876</v>
      </c>
      <c r="D12158" t="s">
        <v>32387</v>
      </c>
    </row>
    <row r="12159" spans="1:4">
      <c r="A12159" t="s">
        <v>12651</v>
      </c>
      <c r="B12159" t="s">
        <v>15398</v>
      </c>
      <c r="C12159" t="s">
        <v>18060</v>
      </c>
      <c r="D12159" t="s">
        <v>32388</v>
      </c>
    </row>
    <row r="12160" spans="1:4">
      <c r="A12160" t="s">
        <v>12652</v>
      </c>
      <c r="B12160" t="s">
        <v>15532</v>
      </c>
      <c r="C12160" t="s">
        <v>18191</v>
      </c>
      <c r="D12160" t="s">
        <v>32389</v>
      </c>
    </row>
    <row r="12161" spans="1:4">
      <c r="A12161" t="s">
        <v>12653</v>
      </c>
      <c r="B12161" t="s">
        <v>15431</v>
      </c>
      <c r="C12161" t="s">
        <v>18093</v>
      </c>
      <c r="D12161" t="s">
        <v>32390</v>
      </c>
    </row>
    <row r="12162" spans="1:4">
      <c r="A12162" t="s">
        <v>12654</v>
      </c>
      <c r="B12162" t="s">
        <v>15404</v>
      </c>
      <c r="C12162" t="s">
        <v>18066</v>
      </c>
      <c r="D12162" t="s">
        <v>32391</v>
      </c>
    </row>
    <row r="12163" spans="1:4">
      <c r="A12163" t="s">
        <v>12655</v>
      </c>
      <c r="B12163" t="s">
        <v>15532</v>
      </c>
      <c r="C12163" t="s">
        <v>18191</v>
      </c>
      <c r="D12163" t="s">
        <v>32392</v>
      </c>
    </row>
    <row r="12164" spans="1:4">
      <c r="A12164" t="s">
        <v>12656</v>
      </c>
      <c r="B12164" t="s">
        <v>15089</v>
      </c>
      <c r="C12164" t="s">
        <v>17758</v>
      </c>
      <c r="D12164" t="s">
        <v>32393</v>
      </c>
    </row>
    <row r="12165" spans="1:4">
      <c r="A12165" t="s">
        <v>12657</v>
      </c>
      <c r="B12165" t="s">
        <v>15493</v>
      </c>
      <c r="C12165" t="s">
        <v>18152</v>
      </c>
      <c r="D12165" t="s">
        <v>32394</v>
      </c>
    </row>
    <row r="12166" spans="1:4">
      <c r="A12166" t="s">
        <v>12658</v>
      </c>
      <c r="B12166" t="s">
        <v>15520</v>
      </c>
      <c r="C12166" t="s">
        <v>18179</v>
      </c>
      <c r="D12166" t="s">
        <v>32395</v>
      </c>
    </row>
    <row r="12167" spans="1:4">
      <c r="A12167" t="s">
        <v>12659</v>
      </c>
      <c r="B12167" t="s">
        <v>15520</v>
      </c>
      <c r="C12167" t="s">
        <v>18179</v>
      </c>
      <c r="D12167" t="s">
        <v>32396</v>
      </c>
    </row>
    <row r="12168" spans="1:4">
      <c r="A12168" t="s">
        <v>12660</v>
      </c>
      <c r="B12168" t="s">
        <v>15249</v>
      </c>
      <c r="C12168" t="s">
        <v>17915</v>
      </c>
      <c r="D12168" t="s">
        <v>32397</v>
      </c>
    </row>
    <row r="12169" spans="1:4">
      <c r="A12169" t="s">
        <v>12661</v>
      </c>
      <c r="B12169" t="s">
        <v>15320</v>
      </c>
      <c r="C12169" t="s">
        <v>17982</v>
      </c>
      <c r="D12169" t="s">
        <v>32398</v>
      </c>
    </row>
    <row r="12170" spans="1:4">
      <c r="A12170" t="s">
        <v>12662</v>
      </c>
      <c r="B12170" t="s">
        <v>15380</v>
      </c>
      <c r="C12170" t="s">
        <v>18042</v>
      </c>
      <c r="D12170" t="s">
        <v>32399</v>
      </c>
    </row>
    <row r="12171" spans="1:4">
      <c r="A12171" t="s">
        <v>12663</v>
      </c>
      <c r="B12171" t="s">
        <v>15146</v>
      </c>
      <c r="C12171" t="s">
        <v>17813</v>
      </c>
      <c r="D12171" t="s">
        <v>32400</v>
      </c>
    </row>
    <row r="12172" spans="1:4">
      <c r="A12172" t="s">
        <v>12664</v>
      </c>
      <c r="B12172" t="s">
        <v>17299</v>
      </c>
      <c r="C12172" t="s">
        <v>19877</v>
      </c>
      <c r="D12172" t="s">
        <v>32401</v>
      </c>
    </row>
    <row r="12173" spans="1:4">
      <c r="A12173" t="s">
        <v>12665</v>
      </c>
      <c r="B12173" t="s">
        <v>17299</v>
      </c>
      <c r="C12173" t="s">
        <v>19877</v>
      </c>
      <c r="D12173" t="s">
        <v>32402</v>
      </c>
    </row>
    <row r="12174" spans="1:4">
      <c r="A12174" t="s">
        <v>12666</v>
      </c>
      <c r="B12174" t="s">
        <v>15398</v>
      </c>
      <c r="C12174" t="s">
        <v>18060</v>
      </c>
      <c r="D12174" t="s">
        <v>32403</v>
      </c>
    </row>
    <row r="12175" spans="1:4">
      <c r="A12175" t="s">
        <v>12667</v>
      </c>
      <c r="B12175" t="s">
        <v>15378</v>
      </c>
      <c r="C12175" t="s">
        <v>18040</v>
      </c>
      <c r="D12175" t="s">
        <v>32404</v>
      </c>
    </row>
    <row r="12176" spans="1:4">
      <c r="A12176" t="s">
        <v>12668</v>
      </c>
      <c r="B12176" t="s">
        <v>17300</v>
      </c>
      <c r="C12176" t="s">
        <v>19878</v>
      </c>
      <c r="D12176" t="s">
        <v>32405</v>
      </c>
    </row>
    <row r="12177" spans="1:4">
      <c r="A12177" t="s">
        <v>12669</v>
      </c>
      <c r="B12177" t="s">
        <v>15372</v>
      </c>
      <c r="C12177" t="s">
        <v>18034</v>
      </c>
      <c r="D12177" t="s">
        <v>32406</v>
      </c>
    </row>
    <row r="12178" spans="1:4">
      <c r="A12178" t="s">
        <v>12670</v>
      </c>
      <c r="B12178" t="s">
        <v>17298</v>
      </c>
      <c r="C12178" t="s">
        <v>19876</v>
      </c>
      <c r="D12178" t="s">
        <v>32407</v>
      </c>
    </row>
    <row r="12179" spans="1:4">
      <c r="A12179" t="s">
        <v>12671</v>
      </c>
      <c r="B12179" t="s">
        <v>15493</v>
      </c>
      <c r="C12179" t="s">
        <v>18152</v>
      </c>
      <c r="D12179" t="s">
        <v>32408</v>
      </c>
    </row>
    <row r="12180" spans="1:4">
      <c r="A12180" t="s">
        <v>12672</v>
      </c>
      <c r="B12180" t="s">
        <v>15397</v>
      </c>
      <c r="C12180" t="s">
        <v>18059</v>
      </c>
      <c r="D12180" t="s">
        <v>32409</v>
      </c>
    </row>
    <row r="12181" spans="1:4">
      <c r="A12181" t="s">
        <v>12673</v>
      </c>
      <c r="B12181" t="s">
        <v>17289</v>
      </c>
      <c r="C12181" t="s">
        <v>19868</v>
      </c>
      <c r="D12181" t="s">
        <v>32410</v>
      </c>
    </row>
    <row r="12182" spans="1:4">
      <c r="A12182" t="s">
        <v>12674</v>
      </c>
      <c r="B12182" t="s">
        <v>15162</v>
      </c>
      <c r="C12182" t="s">
        <v>17830</v>
      </c>
      <c r="D12182" t="s">
        <v>32411</v>
      </c>
    </row>
    <row r="12183" spans="1:4">
      <c r="A12183" t="s">
        <v>12675</v>
      </c>
      <c r="B12183" t="s">
        <v>15146</v>
      </c>
      <c r="C12183" t="s">
        <v>17813</v>
      </c>
      <c r="D12183" t="s">
        <v>32412</v>
      </c>
    </row>
    <row r="12184" spans="1:4">
      <c r="A12184" t="s">
        <v>12676</v>
      </c>
      <c r="B12184" t="s">
        <v>15146</v>
      </c>
      <c r="C12184" t="s">
        <v>17813</v>
      </c>
      <c r="D12184" t="s">
        <v>32413</v>
      </c>
    </row>
    <row r="12185" spans="1:4">
      <c r="A12185" t="s">
        <v>12677</v>
      </c>
      <c r="B12185" t="s">
        <v>15132</v>
      </c>
      <c r="C12185" t="s">
        <v>17799</v>
      </c>
      <c r="D12185" t="s">
        <v>32414</v>
      </c>
    </row>
    <row r="12186" spans="1:4">
      <c r="A12186" t="s">
        <v>12678</v>
      </c>
      <c r="B12186" t="s">
        <v>15367</v>
      </c>
      <c r="C12186" t="s">
        <v>18029</v>
      </c>
      <c r="D12186" t="s">
        <v>32415</v>
      </c>
    </row>
    <row r="12187" spans="1:4">
      <c r="A12187" t="s">
        <v>12679</v>
      </c>
      <c r="B12187" t="s">
        <v>15020</v>
      </c>
      <c r="C12187" t="s">
        <v>16991</v>
      </c>
      <c r="D12187" t="s">
        <v>32416</v>
      </c>
    </row>
    <row r="12188" spans="1:4">
      <c r="A12188" t="s">
        <v>12680</v>
      </c>
      <c r="B12188" t="s">
        <v>15144</v>
      </c>
      <c r="C12188" t="s">
        <v>17811</v>
      </c>
      <c r="D12188" t="s">
        <v>32417</v>
      </c>
    </row>
    <row r="12189" spans="1:4">
      <c r="A12189" t="s">
        <v>12681</v>
      </c>
      <c r="B12189" t="s">
        <v>15146</v>
      </c>
      <c r="C12189" t="s">
        <v>17813</v>
      </c>
      <c r="D12189" t="s">
        <v>32418</v>
      </c>
    </row>
    <row r="12190" spans="1:4">
      <c r="A12190" t="s">
        <v>7720</v>
      </c>
      <c r="B12190" t="s">
        <v>15062</v>
      </c>
      <c r="C12190" t="s">
        <v>17732</v>
      </c>
      <c r="D12190" t="s">
        <v>32419</v>
      </c>
    </row>
    <row r="12191" spans="1:4">
      <c r="A12191" t="s">
        <v>12682</v>
      </c>
      <c r="B12191" t="s">
        <v>15146</v>
      </c>
      <c r="C12191" t="s">
        <v>17813</v>
      </c>
      <c r="D12191" t="s">
        <v>32420</v>
      </c>
    </row>
    <row r="12192" spans="1:4">
      <c r="A12192" t="s">
        <v>12683</v>
      </c>
      <c r="B12192" t="s">
        <v>15146</v>
      </c>
      <c r="C12192" t="s">
        <v>17813</v>
      </c>
      <c r="D12192" t="s">
        <v>32421</v>
      </c>
    </row>
    <row r="12193" spans="1:4">
      <c r="A12193" t="s">
        <v>12684</v>
      </c>
      <c r="B12193" t="s">
        <v>15166</v>
      </c>
      <c r="C12193" t="s">
        <v>17834</v>
      </c>
      <c r="D12193" t="s">
        <v>32422</v>
      </c>
    </row>
    <row r="12194" spans="1:4">
      <c r="A12194" t="s">
        <v>12685</v>
      </c>
      <c r="B12194" t="s">
        <v>15033</v>
      </c>
      <c r="C12194" t="s">
        <v>17703</v>
      </c>
      <c r="D12194" t="s">
        <v>32423</v>
      </c>
    </row>
    <row r="12195" spans="1:4">
      <c r="A12195" t="s">
        <v>12686</v>
      </c>
      <c r="B12195" t="s">
        <v>15215</v>
      </c>
      <c r="C12195" t="s">
        <v>17883</v>
      </c>
      <c r="D12195" t="s">
        <v>32424</v>
      </c>
    </row>
    <row r="12196" spans="1:4">
      <c r="A12196" t="s">
        <v>12687</v>
      </c>
      <c r="B12196" t="s">
        <v>15146</v>
      </c>
      <c r="C12196" t="s">
        <v>17813</v>
      </c>
      <c r="D12196" t="s">
        <v>32425</v>
      </c>
    </row>
    <row r="12197" spans="1:4">
      <c r="A12197" t="s">
        <v>12688</v>
      </c>
      <c r="B12197" t="s">
        <v>15150</v>
      </c>
      <c r="C12197" t="s">
        <v>17817</v>
      </c>
      <c r="D12197" t="s">
        <v>32426</v>
      </c>
    </row>
    <row r="12198" spans="1:4">
      <c r="A12198" t="s">
        <v>12689</v>
      </c>
      <c r="B12198" t="s">
        <v>15146</v>
      </c>
      <c r="C12198" t="s">
        <v>17813</v>
      </c>
      <c r="D12198" t="s">
        <v>32427</v>
      </c>
    </row>
    <row r="12199" spans="1:4">
      <c r="A12199" t="s">
        <v>12690</v>
      </c>
      <c r="B12199" t="s">
        <v>15189</v>
      </c>
      <c r="C12199" t="s">
        <v>17857</v>
      </c>
      <c r="D12199" t="s">
        <v>32428</v>
      </c>
    </row>
    <row r="12200" spans="1:4">
      <c r="A12200" t="s">
        <v>12691</v>
      </c>
      <c r="B12200" t="s">
        <v>15256</v>
      </c>
      <c r="C12200" t="s">
        <v>17922</v>
      </c>
      <c r="D12200" t="s">
        <v>32429</v>
      </c>
    </row>
    <row r="12201" spans="1:4">
      <c r="A12201" t="s">
        <v>12692</v>
      </c>
      <c r="B12201" t="s">
        <v>15143</v>
      </c>
      <c r="C12201" t="s">
        <v>17810</v>
      </c>
      <c r="D12201" t="s">
        <v>32430</v>
      </c>
    </row>
    <row r="12202" spans="1:4">
      <c r="A12202" t="s">
        <v>12693</v>
      </c>
      <c r="B12202" t="s">
        <v>15146</v>
      </c>
      <c r="C12202" t="s">
        <v>17813</v>
      </c>
      <c r="D12202" t="s">
        <v>32431</v>
      </c>
    </row>
    <row r="12203" spans="1:4">
      <c r="A12203" t="s">
        <v>12694</v>
      </c>
      <c r="B12203" t="s">
        <v>15146</v>
      </c>
      <c r="C12203" t="s">
        <v>17813</v>
      </c>
      <c r="D12203" t="s">
        <v>32432</v>
      </c>
    </row>
    <row r="12204" spans="1:4">
      <c r="A12204" t="s">
        <v>12695</v>
      </c>
      <c r="B12204" t="s">
        <v>15146</v>
      </c>
      <c r="C12204" t="s">
        <v>17813</v>
      </c>
      <c r="D12204" t="s">
        <v>32433</v>
      </c>
    </row>
    <row r="12205" spans="1:4">
      <c r="A12205" t="s">
        <v>12696</v>
      </c>
      <c r="B12205" t="s">
        <v>15137</v>
      </c>
      <c r="C12205" t="s">
        <v>17804</v>
      </c>
      <c r="D12205" t="s">
        <v>32434</v>
      </c>
    </row>
    <row r="12206" spans="1:4">
      <c r="A12206" t="s">
        <v>12697</v>
      </c>
      <c r="B12206" t="s">
        <v>15146</v>
      </c>
      <c r="C12206" t="s">
        <v>17813</v>
      </c>
      <c r="D12206" t="s">
        <v>32435</v>
      </c>
    </row>
    <row r="12207" spans="1:4">
      <c r="A12207" t="s">
        <v>12698</v>
      </c>
      <c r="B12207" t="s">
        <v>15326</v>
      </c>
      <c r="C12207" t="s">
        <v>17988</v>
      </c>
      <c r="D12207" t="s">
        <v>32436</v>
      </c>
    </row>
    <row r="12208" spans="1:4">
      <c r="A12208" t="s">
        <v>12699</v>
      </c>
      <c r="B12208" t="s">
        <v>15146</v>
      </c>
      <c r="C12208" t="s">
        <v>17813</v>
      </c>
      <c r="D12208" t="s">
        <v>32437</v>
      </c>
    </row>
    <row r="12209" spans="1:4">
      <c r="A12209" t="s">
        <v>12700</v>
      </c>
      <c r="B12209" t="s">
        <v>15144</v>
      </c>
      <c r="C12209" t="s">
        <v>17811</v>
      </c>
      <c r="D12209" t="s">
        <v>32438</v>
      </c>
    </row>
    <row r="12210" spans="1:4">
      <c r="A12210" t="s">
        <v>12701</v>
      </c>
      <c r="B12210" t="s">
        <v>15033</v>
      </c>
      <c r="C12210" t="s">
        <v>17703</v>
      </c>
      <c r="D12210" t="s">
        <v>32439</v>
      </c>
    </row>
    <row r="12211" spans="1:4">
      <c r="A12211" t="s">
        <v>12702</v>
      </c>
      <c r="B12211" t="s">
        <v>15319</v>
      </c>
      <c r="C12211" t="s">
        <v>17981</v>
      </c>
      <c r="D12211" t="s">
        <v>32440</v>
      </c>
    </row>
    <row r="12212" spans="1:4">
      <c r="A12212" t="s">
        <v>12703</v>
      </c>
      <c r="B12212" t="s">
        <v>15424</v>
      </c>
      <c r="C12212" t="s">
        <v>18086</v>
      </c>
      <c r="D12212" t="s">
        <v>32441</v>
      </c>
    </row>
    <row r="12213" spans="1:4">
      <c r="A12213" t="s">
        <v>12704</v>
      </c>
      <c r="B12213" t="s">
        <v>15139</v>
      </c>
      <c r="C12213" t="s">
        <v>17806</v>
      </c>
      <c r="D12213" t="s">
        <v>32442</v>
      </c>
    </row>
    <row r="12214" spans="1:4">
      <c r="A12214" t="s">
        <v>12705</v>
      </c>
      <c r="B12214" t="s">
        <v>15100</v>
      </c>
      <c r="C12214" t="s">
        <v>17769</v>
      </c>
      <c r="D12214" t="s">
        <v>32443</v>
      </c>
    </row>
    <row r="12215" spans="1:4">
      <c r="A12215" t="s">
        <v>12706</v>
      </c>
      <c r="B12215" t="s">
        <v>15196</v>
      </c>
      <c r="C12215" t="s">
        <v>17864</v>
      </c>
      <c r="D12215" t="s">
        <v>32444</v>
      </c>
    </row>
    <row r="12216" spans="1:4">
      <c r="A12216" t="s">
        <v>12707</v>
      </c>
      <c r="B12216" t="s">
        <v>15449</v>
      </c>
      <c r="C12216" t="s">
        <v>18110</v>
      </c>
      <c r="D12216" t="s">
        <v>32445</v>
      </c>
    </row>
    <row r="12217" spans="1:4">
      <c r="A12217" t="s">
        <v>12708</v>
      </c>
      <c r="B12217" t="s">
        <v>15150</v>
      </c>
      <c r="C12217" t="s">
        <v>17817</v>
      </c>
      <c r="D12217" t="s">
        <v>32446</v>
      </c>
    </row>
    <row r="12218" spans="1:4">
      <c r="A12218" t="s">
        <v>12709</v>
      </c>
      <c r="B12218" t="s">
        <v>15146</v>
      </c>
      <c r="C12218" t="s">
        <v>17813</v>
      </c>
      <c r="D12218" t="s">
        <v>32447</v>
      </c>
    </row>
    <row r="12219" spans="1:4">
      <c r="A12219" t="s">
        <v>7523</v>
      </c>
      <c r="B12219" t="s">
        <v>15146</v>
      </c>
      <c r="C12219" t="s">
        <v>17813</v>
      </c>
      <c r="D12219" t="s">
        <v>32448</v>
      </c>
    </row>
    <row r="12220" spans="1:4">
      <c r="A12220" t="s">
        <v>12710</v>
      </c>
      <c r="B12220" t="s">
        <v>15146</v>
      </c>
      <c r="C12220" t="s">
        <v>17813</v>
      </c>
      <c r="D12220" t="s">
        <v>32449</v>
      </c>
    </row>
    <row r="12221" spans="1:4">
      <c r="A12221" t="s">
        <v>12711</v>
      </c>
      <c r="B12221" t="s">
        <v>15146</v>
      </c>
      <c r="C12221" t="s">
        <v>17813</v>
      </c>
      <c r="D12221" t="s">
        <v>32450</v>
      </c>
    </row>
    <row r="12222" spans="1:4">
      <c r="A12222" t="s">
        <v>12712</v>
      </c>
      <c r="B12222" t="s">
        <v>15146</v>
      </c>
      <c r="C12222" t="s">
        <v>17813</v>
      </c>
      <c r="D12222" t="s">
        <v>32451</v>
      </c>
    </row>
    <row r="12223" spans="1:4">
      <c r="A12223" t="s">
        <v>12713</v>
      </c>
      <c r="B12223" t="s">
        <v>15146</v>
      </c>
      <c r="C12223" t="s">
        <v>17813</v>
      </c>
      <c r="D12223" t="s">
        <v>32452</v>
      </c>
    </row>
    <row r="12224" spans="1:4">
      <c r="A12224" t="s">
        <v>12714</v>
      </c>
      <c r="B12224" t="s">
        <v>15146</v>
      </c>
      <c r="C12224" t="s">
        <v>17813</v>
      </c>
      <c r="D12224" t="s">
        <v>32453</v>
      </c>
    </row>
    <row r="12225" spans="1:4">
      <c r="A12225" t="s">
        <v>12715</v>
      </c>
      <c r="B12225" t="s">
        <v>15146</v>
      </c>
      <c r="C12225" t="s">
        <v>17813</v>
      </c>
      <c r="D12225" t="s">
        <v>32454</v>
      </c>
    </row>
    <row r="12226" spans="1:4">
      <c r="A12226" t="s">
        <v>12716</v>
      </c>
      <c r="B12226" t="s">
        <v>15146</v>
      </c>
      <c r="C12226" t="s">
        <v>17813</v>
      </c>
      <c r="D12226" t="s">
        <v>32455</v>
      </c>
    </row>
    <row r="12227" spans="1:4">
      <c r="A12227" t="s">
        <v>12717</v>
      </c>
      <c r="B12227" t="s">
        <v>15146</v>
      </c>
      <c r="C12227" t="s">
        <v>17813</v>
      </c>
      <c r="D12227" t="s">
        <v>32456</v>
      </c>
    </row>
    <row r="12228" spans="1:4">
      <c r="A12228" t="s">
        <v>12718</v>
      </c>
      <c r="B12228" t="s">
        <v>15146</v>
      </c>
      <c r="C12228" t="s">
        <v>17813</v>
      </c>
      <c r="D12228" t="s">
        <v>32457</v>
      </c>
    </row>
    <row r="12229" spans="1:4">
      <c r="A12229" t="s">
        <v>12719</v>
      </c>
      <c r="B12229" t="s">
        <v>15146</v>
      </c>
      <c r="C12229" t="s">
        <v>17813</v>
      </c>
      <c r="D12229" t="s">
        <v>32458</v>
      </c>
    </row>
    <row r="12230" spans="1:4">
      <c r="A12230" t="s">
        <v>12720</v>
      </c>
      <c r="B12230" t="s">
        <v>15146</v>
      </c>
      <c r="C12230" t="s">
        <v>17813</v>
      </c>
      <c r="D12230" t="s">
        <v>32459</v>
      </c>
    </row>
    <row r="12231" spans="1:4">
      <c r="A12231" t="s">
        <v>12721</v>
      </c>
      <c r="B12231" t="s">
        <v>15020</v>
      </c>
      <c r="C12231" t="s">
        <v>16991</v>
      </c>
      <c r="D12231" t="s">
        <v>32460</v>
      </c>
    </row>
    <row r="12232" spans="1:4">
      <c r="A12232" t="s">
        <v>12722</v>
      </c>
      <c r="B12232" t="s">
        <v>15020</v>
      </c>
      <c r="C12232" t="s">
        <v>16991</v>
      </c>
      <c r="D12232" t="s">
        <v>32461</v>
      </c>
    </row>
    <row r="12233" spans="1:4">
      <c r="A12233" t="s">
        <v>12723</v>
      </c>
      <c r="B12233" t="s">
        <v>15020</v>
      </c>
      <c r="C12233" t="s">
        <v>16991</v>
      </c>
      <c r="D12233" t="s">
        <v>32462</v>
      </c>
    </row>
    <row r="12234" spans="1:4">
      <c r="A12234" t="s">
        <v>12724</v>
      </c>
      <c r="B12234" t="s">
        <v>15150</v>
      </c>
      <c r="C12234" t="s">
        <v>17817</v>
      </c>
      <c r="D12234" t="s">
        <v>32463</v>
      </c>
    </row>
    <row r="12235" spans="1:4">
      <c r="A12235" t="s">
        <v>12725</v>
      </c>
      <c r="B12235" t="s">
        <v>15150</v>
      </c>
      <c r="C12235" t="s">
        <v>17817</v>
      </c>
      <c r="D12235" t="s">
        <v>32464</v>
      </c>
    </row>
    <row r="12236" spans="1:4">
      <c r="A12236" t="s">
        <v>12726</v>
      </c>
      <c r="B12236" t="s">
        <v>15269</v>
      </c>
      <c r="C12236" t="s">
        <v>17656</v>
      </c>
      <c r="D12236" t="s">
        <v>32465</v>
      </c>
    </row>
    <row r="12237" spans="1:4">
      <c r="A12237" t="s">
        <v>12727</v>
      </c>
      <c r="B12237" t="s">
        <v>15556</v>
      </c>
      <c r="C12237" t="s">
        <v>18215</v>
      </c>
      <c r="D12237" t="s">
        <v>32466</v>
      </c>
    </row>
    <row r="12238" spans="1:4">
      <c r="A12238" t="s">
        <v>12728</v>
      </c>
      <c r="B12238" t="s">
        <v>15583</v>
      </c>
      <c r="C12238" t="s">
        <v>18241</v>
      </c>
      <c r="D12238" t="s">
        <v>32467</v>
      </c>
    </row>
    <row r="12239" spans="1:4">
      <c r="A12239" t="s">
        <v>12729</v>
      </c>
      <c r="B12239" t="s">
        <v>15592</v>
      </c>
      <c r="C12239" t="s">
        <v>17652</v>
      </c>
      <c r="D12239" t="s">
        <v>32468</v>
      </c>
    </row>
    <row r="12240" spans="1:4">
      <c r="A12240" t="s">
        <v>12730</v>
      </c>
      <c r="B12240" t="s">
        <v>15606</v>
      </c>
      <c r="C12240" t="s">
        <v>18262</v>
      </c>
      <c r="D12240" t="s">
        <v>32469</v>
      </c>
    </row>
    <row r="12241" spans="1:4">
      <c r="A12241" t="s">
        <v>12731</v>
      </c>
      <c r="B12241" t="s">
        <v>15651</v>
      </c>
      <c r="C12241" t="s">
        <v>18306</v>
      </c>
      <c r="D12241" t="s">
        <v>32470</v>
      </c>
    </row>
    <row r="12242" spans="1:4">
      <c r="A12242" t="s">
        <v>12732</v>
      </c>
      <c r="B12242" t="s">
        <v>15663</v>
      </c>
      <c r="C12242" t="s">
        <v>18317</v>
      </c>
      <c r="D12242" t="s">
        <v>32471</v>
      </c>
    </row>
    <row r="12243" spans="1:4">
      <c r="A12243" t="s">
        <v>12733</v>
      </c>
      <c r="B12243" t="s">
        <v>15692</v>
      </c>
      <c r="C12243" t="s">
        <v>18345</v>
      </c>
      <c r="D12243" t="s">
        <v>32472</v>
      </c>
    </row>
    <row r="12244" spans="1:4">
      <c r="A12244" t="s">
        <v>12734</v>
      </c>
      <c r="B12244" t="s">
        <v>15710</v>
      </c>
      <c r="C12244" t="s">
        <v>18362</v>
      </c>
      <c r="D12244" t="s">
        <v>32473</v>
      </c>
    </row>
    <row r="12245" spans="1:4">
      <c r="A12245" t="s">
        <v>12735</v>
      </c>
      <c r="B12245" t="s">
        <v>15742</v>
      </c>
      <c r="C12245" t="s">
        <v>18393</v>
      </c>
      <c r="D12245" t="s">
        <v>32474</v>
      </c>
    </row>
    <row r="12246" spans="1:4">
      <c r="A12246" t="s">
        <v>12736</v>
      </c>
      <c r="B12246" t="s">
        <v>15017</v>
      </c>
      <c r="C12246" t="s">
        <v>18402</v>
      </c>
      <c r="D12246" t="s">
        <v>32475</v>
      </c>
    </row>
    <row r="12247" spans="1:4">
      <c r="A12247" t="s">
        <v>12737</v>
      </c>
      <c r="B12247" t="s">
        <v>15017</v>
      </c>
      <c r="C12247" t="s">
        <v>18402</v>
      </c>
      <c r="D12247" t="s">
        <v>32476</v>
      </c>
    </row>
    <row r="12248" spans="1:4">
      <c r="A12248" t="s">
        <v>12738</v>
      </c>
      <c r="B12248" t="s">
        <v>15798</v>
      </c>
      <c r="C12248" t="s">
        <v>18450</v>
      </c>
      <c r="D12248" t="s">
        <v>32477</v>
      </c>
    </row>
    <row r="12249" spans="1:4">
      <c r="A12249" t="s">
        <v>12739</v>
      </c>
      <c r="B12249" t="s">
        <v>15819</v>
      </c>
      <c r="C12249" t="s">
        <v>18471</v>
      </c>
      <c r="D12249" t="s">
        <v>32478</v>
      </c>
    </row>
    <row r="12250" spans="1:4">
      <c r="A12250" t="s">
        <v>12740</v>
      </c>
      <c r="B12250" t="s">
        <v>15822</v>
      </c>
      <c r="C12250" t="s">
        <v>18474</v>
      </c>
      <c r="D12250" t="s">
        <v>32479</v>
      </c>
    </row>
    <row r="12251" spans="1:4">
      <c r="A12251" t="s">
        <v>12741</v>
      </c>
      <c r="B12251" t="s">
        <v>15828</v>
      </c>
      <c r="C12251" t="s">
        <v>18480</v>
      </c>
      <c r="D12251" t="s">
        <v>32480</v>
      </c>
    </row>
    <row r="12252" spans="1:4">
      <c r="A12252" t="s">
        <v>12742</v>
      </c>
      <c r="B12252" t="s">
        <v>15867</v>
      </c>
      <c r="C12252" t="s">
        <v>17677</v>
      </c>
      <c r="D12252" t="s">
        <v>32481</v>
      </c>
    </row>
    <row r="12253" spans="1:4">
      <c r="A12253" t="s">
        <v>12743</v>
      </c>
      <c r="B12253" t="s">
        <v>15900</v>
      </c>
      <c r="C12253" t="s">
        <v>16169</v>
      </c>
      <c r="D12253" t="s">
        <v>32482</v>
      </c>
    </row>
    <row r="12254" spans="1:4">
      <c r="A12254" t="s">
        <v>12744</v>
      </c>
      <c r="B12254" t="s">
        <v>15906</v>
      </c>
      <c r="C12254" t="s">
        <v>18550</v>
      </c>
      <c r="D12254" t="s">
        <v>32483</v>
      </c>
    </row>
    <row r="12255" spans="1:4">
      <c r="A12255" t="s">
        <v>12745</v>
      </c>
      <c r="B12255" t="s">
        <v>15906</v>
      </c>
      <c r="C12255" t="s">
        <v>18550</v>
      </c>
      <c r="D12255" t="s">
        <v>32484</v>
      </c>
    </row>
    <row r="12256" spans="1:4">
      <c r="A12256" t="s">
        <v>12746</v>
      </c>
      <c r="B12256" t="s">
        <v>15909</v>
      </c>
      <c r="C12256" t="s">
        <v>18553</v>
      </c>
      <c r="D12256" t="s">
        <v>32485</v>
      </c>
    </row>
    <row r="12257" spans="1:4">
      <c r="A12257" t="s">
        <v>12747</v>
      </c>
      <c r="B12257" t="s">
        <v>15909</v>
      </c>
      <c r="C12257" t="s">
        <v>18553</v>
      </c>
      <c r="D12257" t="s">
        <v>32486</v>
      </c>
    </row>
    <row r="12258" spans="1:4">
      <c r="A12258" t="s">
        <v>12748</v>
      </c>
      <c r="B12258" t="s">
        <v>15909</v>
      </c>
      <c r="C12258" t="s">
        <v>18553</v>
      </c>
      <c r="D12258" t="s">
        <v>32487</v>
      </c>
    </row>
    <row r="12259" spans="1:4">
      <c r="A12259" t="s">
        <v>12749</v>
      </c>
      <c r="B12259" t="s">
        <v>15915</v>
      </c>
      <c r="C12259" t="s">
        <v>18559</v>
      </c>
      <c r="D12259" t="s">
        <v>32488</v>
      </c>
    </row>
    <row r="12260" spans="1:4">
      <c r="A12260" t="s">
        <v>12750</v>
      </c>
      <c r="B12260" t="s">
        <v>15915</v>
      </c>
      <c r="C12260" t="s">
        <v>18559</v>
      </c>
      <c r="D12260" t="s">
        <v>32489</v>
      </c>
    </row>
    <row r="12261" spans="1:4">
      <c r="A12261" t="s">
        <v>12751</v>
      </c>
      <c r="B12261" t="s">
        <v>15916</v>
      </c>
      <c r="C12261" t="s">
        <v>18560</v>
      </c>
      <c r="D12261" t="s">
        <v>32490</v>
      </c>
    </row>
    <row r="12262" spans="1:4">
      <c r="A12262" t="s">
        <v>12752</v>
      </c>
      <c r="B12262" t="s">
        <v>15916</v>
      </c>
      <c r="C12262" t="s">
        <v>18560</v>
      </c>
      <c r="D12262" t="s">
        <v>32491</v>
      </c>
    </row>
    <row r="12263" spans="1:4">
      <c r="A12263" t="s">
        <v>12753</v>
      </c>
      <c r="B12263" t="s">
        <v>15940</v>
      </c>
      <c r="C12263" t="s">
        <v>18583</v>
      </c>
      <c r="D12263" t="s">
        <v>32492</v>
      </c>
    </row>
    <row r="12264" spans="1:4">
      <c r="A12264" t="s">
        <v>12754</v>
      </c>
      <c r="B12264" t="s">
        <v>15947</v>
      </c>
      <c r="C12264" t="s">
        <v>18590</v>
      </c>
      <c r="D12264" t="s">
        <v>32493</v>
      </c>
    </row>
    <row r="12265" spans="1:4">
      <c r="A12265" t="s">
        <v>12755</v>
      </c>
      <c r="B12265" t="s">
        <v>15997</v>
      </c>
      <c r="C12265" t="s">
        <v>18635</v>
      </c>
      <c r="D12265" t="s">
        <v>32494</v>
      </c>
    </row>
    <row r="12266" spans="1:4">
      <c r="A12266" t="s">
        <v>12756</v>
      </c>
      <c r="B12266" t="s">
        <v>16002</v>
      </c>
      <c r="C12266" t="s">
        <v>18638</v>
      </c>
      <c r="D12266" t="s">
        <v>32495</v>
      </c>
    </row>
    <row r="12267" spans="1:4">
      <c r="A12267" t="s">
        <v>12757</v>
      </c>
      <c r="B12267" t="s">
        <v>16002</v>
      </c>
      <c r="C12267" t="s">
        <v>18638</v>
      </c>
      <c r="D12267" t="s">
        <v>32496</v>
      </c>
    </row>
    <row r="12268" spans="1:4">
      <c r="A12268" t="s">
        <v>12758</v>
      </c>
      <c r="B12268" t="s">
        <v>16009</v>
      </c>
      <c r="C12268" t="s">
        <v>18644</v>
      </c>
      <c r="D12268" t="s">
        <v>32497</v>
      </c>
    </row>
    <row r="12269" spans="1:4">
      <c r="A12269" t="s">
        <v>12759</v>
      </c>
      <c r="B12269" t="s">
        <v>16013</v>
      </c>
      <c r="C12269" t="s">
        <v>18648</v>
      </c>
      <c r="D12269" t="s">
        <v>32498</v>
      </c>
    </row>
    <row r="12270" spans="1:4">
      <c r="A12270" t="s">
        <v>12760</v>
      </c>
      <c r="B12270" t="s">
        <v>16019</v>
      </c>
      <c r="C12270" t="s">
        <v>18654</v>
      </c>
      <c r="D12270" t="s">
        <v>32499</v>
      </c>
    </row>
    <row r="12271" spans="1:4">
      <c r="A12271" t="s">
        <v>12761</v>
      </c>
      <c r="B12271" t="s">
        <v>16020</v>
      </c>
      <c r="C12271" t="s">
        <v>18655</v>
      </c>
      <c r="D12271" t="s">
        <v>32500</v>
      </c>
    </row>
    <row r="12272" spans="1:4">
      <c r="A12272" t="s">
        <v>12762</v>
      </c>
      <c r="B12272" t="s">
        <v>16022</v>
      </c>
      <c r="C12272" t="s">
        <v>18657</v>
      </c>
      <c r="D12272" t="s">
        <v>32501</v>
      </c>
    </row>
    <row r="12273" spans="1:4">
      <c r="A12273" t="s">
        <v>12763</v>
      </c>
      <c r="B12273" t="s">
        <v>16026</v>
      </c>
      <c r="C12273" t="s">
        <v>18661</v>
      </c>
      <c r="D12273" t="s">
        <v>32502</v>
      </c>
    </row>
    <row r="12274" spans="1:4">
      <c r="A12274" t="s">
        <v>12764</v>
      </c>
      <c r="B12274" t="s">
        <v>16026</v>
      </c>
      <c r="C12274" t="s">
        <v>18661</v>
      </c>
      <c r="D12274" t="s">
        <v>32503</v>
      </c>
    </row>
    <row r="12275" spans="1:4">
      <c r="A12275" t="s">
        <v>12765</v>
      </c>
      <c r="B12275" t="s">
        <v>16038</v>
      </c>
      <c r="C12275" t="s">
        <v>18673</v>
      </c>
      <c r="D12275" t="s">
        <v>32504</v>
      </c>
    </row>
    <row r="12276" spans="1:4">
      <c r="A12276" t="s">
        <v>12766</v>
      </c>
      <c r="B12276" t="s">
        <v>16048</v>
      </c>
      <c r="C12276" t="s">
        <v>17646</v>
      </c>
      <c r="D12276" t="s">
        <v>32505</v>
      </c>
    </row>
    <row r="12277" spans="1:4">
      <c r="A12277" t="s">
        <v>12767</v>
      </c>
      <c r="B12277" t="s">
        <v>16053</v>
      </c>
      <c r="C12277" t="s">
        <v>18687</v>
      </c>
      <c r="D12277" t="s">
        <v>32506</v>
      </c>
    </row>
    <row r="12278" spans="1:4">
      <c r="A12278" t="s">
        <v>12768</v>
      </c>
      <c r="B12278" t="s">
        <v>16066</v>
      </c>
      <c r="C12278" t="s">
        <v>18700</v>
      </c>
      <c r="D12278" t="s">
        <v>32507</v>
      </c>
    </row>
    <row r="12279" spans="1:4">
      <c r="A12279" t="s">
        <v>12769</v>
      </c>
      <c r="B12279" t="s">
        <v>16082</v>
      </c>
      <c r="C12279" t="s">
        <v>18715</v>
      </c>
      <c r="D12279" t="s">
        <v>32508</v>
      </c>
    </row>
    <row r="12280" spans="1:4">
      <c r="A12280" t="s">
        <v>12770</v>
      </c>
      <c r="B12280" t="s">
        <v>16094</v>
      </c>
      <c r="C12280" t="s">
        <v>18727</v>
      </c>
      <c r="D12280" t="s">
        <v>32509</v>
      </c>
    </row>
    <row r="12281" spans="1:4">
      <c r="A12281" t="s">
        <v>12771</v>
      </c>
      <c r="B12281" t="s">
        <v>16097</v>
      </c>
      <c r="C12281" t="s">
        <v>18730</v>
      </c>
      <c r="D12281" t="s">
        <v>32510</v>
      </c>
    </row>
    <row r="12282" spans="1:4">
      <c r="A12282" t="s">
        <v>12772</v>
      </c>
      <c r="B12282" t="s">
        <v>16139</v>
      </c>
      <c r="C12282" t="s">
        <v>18768</v>
      </c>
      <c r="D12282" t="s">
        <v>32511</v>
      </c>
    </row>
    <row r="12283" spans="1:4">
      <c r="A12283" t="s">
        <v>12773</v>
      </c>
      <c r="B12283" t="s">
        <v>16139</v>
      </c>
      <c r="C12283" t="s">
        <v>18768</v>
      </c>
      <c r="D12283" t="s">
        <v>32512</v>
      </c>
    </row>
    <row r="12284" spans="1:4">
      <c r="A12284" t="s">
        <v>12774</v>
      </c>
      <c r="B12284" t="s">
        <v>16140</v>
      </c>
      <c r="C12284" t="s">
        <v>18769</v>
      </c>
      <c r="D12284" t="s">
        <v>32513</v>
      </c>
    </row>
    <row r="12285" spans="1:4">
      <c r="A12285" t="s">
        <v>12775</v>
      </c>
      <c r="B12285" t="s">
        <v>16140</v>
      </c>
      <c r="C12285" t="s">
        <v>18769</v>
      </c>
      <c r="D12285" t="s">
        <v>32514</v>
      </c>
    </row>
    <row r="12286" spans="1:4">
      <c r="A12286" t="s">
        <v>12776</v>
      </c>
      <c r="B12286" t="s">
        <v>16140</v>
      </c>
      <c r="C12286" t="s">
        <v>18769</v>
      </c>
      <c r="D12286" t="s">
        <v>32515</v>
      </c>
    </row>
    <row r="12287" spans="1:4">
      <c r="A12287" t="s">
        <v>12777</v>
      </c>
      <c r="B12287" t="s">
        <v>16157</v>
      </c>
      <c r="C12287" t="s">
        <v>18784</v>
      </c>
      <c r="D12287" t="s">
        <v>32516</v>
      </c>
    </row>
    <row r="12288" spans="1:4">
      <c r="A12288" t="s">
        <v>12778</v>
      </c>
      <c r="B12288" t="s">
        <v>17301</v>
      </c>
      <c r="C12288" t="s">
        <v>19879</v>
      </c>
      <c r="D12288" t="s">
        <v>32517</v>
      </c>
    </row>
    <row r="12289" spans="1:4">
      <c r="A12289" t="s">
        <v>12779</v>
      </c>
      <c r="B12289" t="s">
        <v>17302</v>
      </c>
      <c r="C12289" t="s">
        <v>19880</v>
      </c>
      <c r="D12289" t="s">
        <v>32518</v>
      </c>
    </row>
    <row r="12290" spans="1:4">
      <c r="A12290" t="s">
        <v>12780</v>
      </c>
      <c r="B12290" t="s">
        <v>16192</v>
      </c>
      <c r="C12290" t="s">
        <v>18815</v>
      </c>
      <c r="D12290" t="s">
        <v>32519</v>
      </c>
    </row>
    <row r="12291" spans="1:4">
      <c r="A12291" t="s">
        <v>12781</v>
      </c>
      <c r="B12291" t="s">
        <v>16556</v>
      </c>
      <c r="C12291" t="s">
        <v>19164</v>
      </c>
      <c r="D12291" t="s">
        <v>32520</v>
      </c>
    </row>
    <row r="12292" spans="1:4">
      <c r="A12292" t="s">
        <v>12782</v>
      </c>
      <c r="B12292" t="s">
        <v>16619</v>
      </c>
      <c r="C12292" t="s">
        <v>19224</v>
      </c>
      <c r="D12292" t="s">
        <v>32521</v>
      </c>
    </row>
    <row r="12293" spans="1:4">
      <c r="A12293" t="s">
        <v>12783</v>
      </c>
      <c r="B12293" t="s">
        <v>17303</v>
      </c>
      <c r="C12293" t="s">
        <v>19881</v>
      </c>
      <c r="D12293" t="s">
        <v>32522</v>
      </c>
    </row>
    <row r="12294" spans="1:4">
      <c r="A12294" t="s">
        <v>12784</v>
      </c>
      <c r="B12294" t="s">
        <v>17303</v>
      </c>
      <c r="C12294" t="s">
        <v>19881</v>
      </c>
      <c r="D12294" t="s">
        <v>32523</v>
      </c>
    </row>
    <row r="12295" spans="1:4">
      <c r="A12295" t="s">
        <v>12785</v>
      </c>
      <c r="B12295" t="s">
        <v>17304</v>
      </c>
      <c r="C12295" t="s">
        <v>19882</v>
      </c>
      <c r="D12295" t="s">
        <v>32524</v>
      </c>
    </row>
    <row r="12296" spans="1:4">
      <c r="A12296" t="s">
        <v>12786</v>
      </c>
      <c r="B12296" t="s">
        <v>16842</v>
      </c>
      <c r="C12296" t="s">
        <v>19437</v>
      </c>
      <c r="D12296" t="s">
        <v>32525</v>
      </c>
    </row>
    <row r="12297" spans="1:4">
      <c r="A12297" t="s">
        <v>12787</v>
      </c>
      <c r="B12297" t="s">
        <v>16842</v>
      </c>
      <c r="C12297" t="s">
        <v>19437</v>
      </c>
      <c r="D12297" t="s">
        <v>32526</v>
      </c>
    </row>
    <row r="12298" spans="1:4">
      <c r="A12298" t="s">
        <v>7699</v>
      </c>
      <c r="B12298" t="s">
        <v>16842</v>
      </c>
      <c r="C12298" t="s">
        <v>19437</v>
      </c>
      <c r="D12298" t="s">
        <v>32527</v>
      </c>
    </row>
    <row r="12299" spans="1:4">
      <c r="A12299" t="s">
        <v>12788</v>
      </c>
      <c r="B12299" t="s">
        <v>16842</v>
      </c>
      <c r="C12299" t="s">
        <v>19437</v>
      </c>
      <c r="D12299" t="s">
        <v>32528</v>
      </c>
    </row>
    <row r="12300" spans="1:4">
      <c r="A12300" t="s">
        <v>12789</v>
      </c>
      <c r="B12300" t="s">
        <v>16845</v>
      </c>
      <c r="C12300" t="s">
        <v>19440</v>
      </c>
      <c r="D12300" t="s">
        <v>32529</v>
      </c>
    </row>
    <row r="12301" spans="1:4">
      <c r="A12301" t="s">
        <v>12790</v>
      </c>
      <c r="B12301" t="s">
        <v>16845</v>
      </c>
      <c r="C12301" t="s">
        <v>19440</v>
      </c>
      <c r="D12301" t="s">
        <v>32530</v>
      </c>
    </row>
    <row r="12302" spans="1:4">
      <c r="A12302" t="s">
        <v>12791</v>
      </c>
      <c r="B12302" t="s">
        <v>16845</v>
      </c>
      <c r="C12302" t="s">
        <v>19440</v>
      </c>
      <c r="D12302" t="s">
        <v>32531</v>
      </c>
    </row>
    <row r="12303" spans="1:4">
      <c r="A12303" t="s">
        <v>12792</v>
      </c>
      <c r="B12303" t="s">
        <v>16877</v>
      </c>
      <c r="C12303" t="s">
        <v>19472</v>
      </c>
      <c r="D12303" t="s">
        <v>32532</v>
      </c>
    </row>
    <row r="12304" spans="1:4">
      <c r="A12304" t="s">
        <v>12793</v>
      </c>
      <c r="B12304" t="s">
        <v>15622</v>
      </c>
      <c r="C12304" t="s">
        <v>18277</v>
      </c>
      <c r="D12304" t="s">
        <v>32533</v>
      </c>
    </row>
    <row r="12305" spans="1:4">
      <c r="A12305" t="s">
        <v>12794</v>
      </c>
      <c r="B12305" t="s">
        <v>17305</v>
      </c>
      <c r="C12305" t="s">
        <v>19883</v>
      </c>
      <c r="D12305" t="s">
        <v>32534</v>
      </c>
    </row>
    <row r="12306" spans="1:4">
      <c r="A12306" t="s">
        <v>12795</v>
      </c>
      <c r="B12306" t="s">
        <v>15677</v>
      </c>
      <c r="C12306" t="s">
        <v>18332</v>
      </c>
      <c r="D12306" t="s">
        <v>32535</v>
      </c>
    </row>
    <row r="12307" spans="1:4">
      <c r="A12307" t="s">
        <v>12796</v>
      </c>
      <c r="B12307" t="s">
        <v>15701</v>
      </c>
      <c r="C12307" t="s">
        <v>18353</v>
      </c>
      <c r="D12307" t="s">
        <v>32536</v>
      </c>
    </row>
    <row r="12308" spans="1:4">
      <c r="A12308" t="s">
        <v>12797</v>
      </c>
      <c r="B12308" t="s">
        <v>15017</v>
      </c>
      <c r="C12308" t="s">
        <v>18402</v>
      </c>
      <c r="D12308" t="s">
        <v>32537</v>
      </c>
    </row>
    <row r="12309" spans="1:4">
      <c r="A12309" t="s">
        <v>12798</v>
      </c>
      <c r="B12309" t="s">
        <v>15834</v>
      </c>
      <c r="C12309" t="s">
        <v>18486</v>
      </c>
      <c r="D12309" t="s">
        <v>32538</v>
      </c>
    </row>
    <row r="12310" spans="1:4">
      <c r="A12310" t="s">
        <v>12799</v>
      </c>
      <c r="B12310" t="s">
        <v>15909</v>
      </c>
      <c r="C12310" t="s">
        <v>18553</v>
      </c>
      <c r="D12310" t="s">
        <v>32539</v>
      </c>
    </row>
    <row r="12311" spans="1:4">
      <c r="A12311" t="s">
        <v>12800</v>
      </c>
      <c r="B12311" t="s">
        <v>16020</v>
      </c>
      <c r="C12311" t="s">
        <v>18655</v>
      </c>
      <c r="D12311" t="s">
        <v>32540</v>
      </c>
    </row>
    <row r="12312" spans="1:4">
      <c r="A12312" t="s">
        <v>12801</v>
      </c>
      <c r="B12312" t="s">
        <v>16675</v>
      </c>
      <c r="C12312" t="s">
        <v>19278</v>
      </c>
      <c r="D12312" t="s">
        <v>32541</v>
      </c>
    </row>
    <row r="12313" spans="1:4">
      <c r="A12313" t="s">
        <v>12802</v>
      </c>
      <c r="B12313" t="s">
        <v>15654</v>
      </c>
      <c r="C12313" t="s">
        <v>18309</v>
      </c>
      <c r="D12313" t="s">
        <v>32542</v>
      </c>
    </row>
    <row r="12314" spans="1:4">
      <c r="A12314" t="s">
        <v>12803</v>
      </c>
      <c r="B12314" t="s">
        <v>16876</v>
      </c>
      <c r="C12314" t="s">
        <v>19471</v>
      </c>
      <c r="D12314" t="s">
        <v>32543</v>
      </c>
    </row>
    <row r="12315" spans="1:4">
      <c r="A12315" t="s">
        <v>12804</v>
      </c>
      <c r="B12315" t="s">
        <v>16876</v>
      </c>
      <c r="C12315" t="s">
        <v>19471</v>
      </c>
      <c r="D12315" t="s">
        <v>32544</v>
      </c>
    </row>
    <row r="12316" spans="1:4">
      <c r="A12316" t="s">
        <v>12805</v>
      </c>
      <c r="B12316" t="s">
        <v>16876</v>
      </c>
      <c r="C12316" t="s">
        <v>19471</v>
      </c>
      <c r="D12316" t="s">
        <v>32545</v>
      </c>
    </row>
    <row r="12317" spans="1:4">
      <c r="A12317" t="s">
        <v>12806</v>
      </c>
      <c r="B12317" t="s">
        <v>16876</v>
      </c>
      <c r="C12317" t="s">
        <v>19471</v>
      </c>
      <c r="D12317" t="s">
        <v>32546</v>
      </c>
    </row>
    <row r="12318" spans="1:4">
      <c r="A12318" t="s">
        <v>12807</v>
      </c>
      <c r="B12318" t="s">
        <v>16876</v>
      </c>
      <c r="C12318" t="s">
        <v>19471</v>
      </c>
      <c r="D12318" t="s">
        <v>32547</v>
      </c>
    </row>
    <row r="12319" spans="1:4">
      <c r="A12319" t="s">
        <v>12808</v>
      </c>
      <c r="B12319" t="s">
        <v>16876</v>
      </c>
      <c r="C12319" t="s">
        <v>19471</v>
      </c>
      <c r="D12319" t="s">
        <v>32548</v>
      </c>
    </row>
    <row r="12320" spans="1:4">
      <c r="A12320" t="s">
        <v>12809</v>
      </c>
      <c r="B12320" t="s">
        <v>16876</v>
      </c>
      <c r="C12320" t="s">
        <v>19471</v>
      </c>
      <c r="D12320" t="s">
        <v>32549</v>
      </c>
    </row>
    <row r="12321" spans="1:4">
      <c r="A12321" t="s">
        <v>12810</v>
      </c>
      <c r="B12321" t="s">
        <v>16876</v>
      </c>
      <c r="C12321" t="s">
        <v>19471</v>
      </c>
      <c r="D12321" t="s">
        <v>32550</v>
      </c>
    </row>
    <row r="12322" spans="1:4">
      <c r="A12322" t="s">
        <v>12811</v>
      </c>
      <c r="B12322" t="s">
        <v>16876</v>
      </c>
      <c r="C12322" t="s">
        <v>19471</v>
      </c>
      <c r="D12322" t="s">
        <v>32551</v>
      </c>
    </row>
    <row r="12323" spans="1:4">
      <c r="A12323" t="s">
        <v>12812</v>
      </c>
      <c r="B12323" t="s">
        <v>16876</v>
      </c>
      <c r="C12323" t="s">
        <v>19471</v>
      </c>
      <c r="D12323" t="s">
        <v>32552</v>
      </c>
    </row>
    <row r="12324" spans="1:4">
      <c r="A12324" t="s">
        <v>12813</v>
      </c>
      <c r="B12324" t="s">
        <v>16876</v>
      </c>
      <c r="C12324" t="s">
        <v>19471</v>
      </c>
      <c r="D12324" t="s">
        <v>32553</v>
      </c>
    </row>
    <row r="12325" spans="1:4">
      <c r="A12325" t="s">
        <v>12814</v>
      </c>
      <c r="B12325" t="s">
        <v>16877</v>
      </c>
      <c r="C12325" t="s">
        <v>19472</v>
      </c>
      <c r="D12325" t="s">
        <v>32554</v>
      </c>
    </row>
    <row r="12326" spans="1:4">
      <c r="A12326" t="s">
        <v>12815</v>
      </c>
      <c r="B12326" t="s">
        <v>16877</v>
      </c>
      <c r="C12326" t="s">
        <v>19472</v>
      </c>
      <c r="D12326" t="s">
        <v>32555</v>
      </c>
    </row>
    <row r="12327" spans="1:4">
      <c r="A12327" t="s">
        <v>12816</v>
      </c>
      <c r="B12327" t="s">
        <v>16877</v>
      </c>
      <c r="C12327" t="s">
        <v>19472</v>
      </c>
      <c r="D12327" t="s">
        <v>32556</v>
      </c>
    </row>
    <row r="12328" spans="1:4">
      <c r="A12328" t="s">
        <v>12817</v>
      </c>
      <c r="B12328" t="s">
        <v>15909</v>
      </c>
      <c r="C12328" t="s">
        <v>18553</v>
      </c>
      <c r="D12328" t="s">
        <v>32557</v>
      </c>
    </row>
    <row r="12329" spans="1:4">
      <c r="A12329" t="s">
        <v>12818</v>
      </c>
      <c r="B12329" t="s">
        <v>16754</v>
      </c>
      <c r="C12329" t="s">
        <v>19353</v>
      </c>
      <c r="D12329" t="s">
        <v>32558</v>
      </c>
    </row>
    <row r="12330" spans="1:4">
      <c r="A12330" t="s">
        <v>12819</v>
      </c>
      <c r="B12330" t="s">
        <v>16876</v>
      </c>
      <c r="C12330" t="s">
        <v>19471</v>
      </c>
      <c r="D12330" t="s">
        <v>32559</v>
      </c>
    </row>
    <row r="12331" spans="1:4">
      <c r="A12331" t="s">
        <v>12820</v>
      </c>
      <c r="B12331" t="s">
        <v>16876</v>
      </c>
      <c r="C12331" t="s">
        <v>19471</v>
      </c>
      <c r="D12331" t="s">
        <v>32560</v>
      </c>
    </row>
    <row r="12332" spans="1:4">
      <c r="A12332" t="s">
        <v>12821</v>
      </c>
      <c r="B12332" t="s">
        <v>16876</v>
      </c>
      <c r="C12332" t="s">
        <v>19471</v>
      </c>
      <c r="D12332" t="s">
        <v>32561</v>
      </c>
    </row>
    <row r="12333" spans="1:4">
      <c r="A12333" t="s">
        <v>12822</v>
      </c>
      <c r="B12333" t="s">
        <v>16876</v>
      </c>
      <c r="C12333" t="s">
        <v>19471</v>
      </c>
      <c r="D12333" t="s">
        <v>32562</v>
      </c>
    </row>
    <row r="12334" spans="1:4">
      <c r="A12334" t="s">
        <v>12823</v>
      </c>
      <c r="B12334" t="s">
        <v>16876</v>
      </c>
      <c r="C12334" t="s">
        <v>19471</v>
      </c>
      <c r="D12334" t="s">
        <v>32563</v>
      </c>
    </row>
    <row r="12335" spans="1:4">
      <c r="A12335" t="s">
        <v>12824</v>
      </c>
      <c r="B12335" t="s">
        <v>16876</v>
      </c>
      <c r="C12335" t="s">
        <v>19471</v>
      </c>
      <c r="D12335" t="s">
        <v>32564</v>
      </c>
    </row>
    <row r="12336" spans="1:4">
      <c r="A12336" t="s">
        <v>12825</v>
      </c>
      <c r="B12336" t="s">
        <v>16876</v>
      </c>
      <c r="C12336" t="s">
        <v>19471</v>
      </c>
      <c r="D12336" t="s">
        <v>32565</v>
      </c>
    </row>
    <row r="12337" spans="1:4">
      <c r="A12337" t="s">
        <v>12826</v>
      </c>
      <c r="B12337" t="s">
        <v>16876</v>
      </c>
      <c r="C12337" t="s">
        <v>19471</v>
      </c>
      <c r="D12337" t="s">
        <v>32566</v>
      </c>
    </row>
    <row r="12338" spans="1:4">
      <c r="A12338" t="s">
        <v>12827</v>
      </c>
      <c r="B12338" t="s">
        <v>16876</v>
      </c>
      <c r="C12338" t="s">
        <v>19471</v>
      </c>
      <c r="D12338" t="s">
        <v>32567</v>
      </c>
    </row>
    <row r="12339" spans="1:4">
      <c r="A12339" t="s">
        <v>12828</v>
      </c>
      <c r="B12339" t="s">
        <v>16876</v>
      </c>
      <c r="C12339" t="s">
        <v>19471</v>
      </c>
      <c r="D12339" t="s">
        <v>32568</v>
      </c>
    </row>
    <row r="12340" spans="1:4">
      <c r="A12340" t="s">
        <v>12829</v>
      </c>
      <c r="B12340" t="s">
        <v>16876</v>
      </c>
      <c r="C12340" t="s">
        <v>19471</v>
      </c>
      <c r="D12340" t="s">
        <v>32569</v>
      </c>
    </row>
    <row r="12341" spans="1:4">
      <c r="A12341" t="s">
        <v>12830</v>
      </c>
      <c r="B12341" t="s">
        <v>16876</v>
      </c>
      <c r="C12341" t="s">
        <v>19471</v>
      </c>
      <c r="D12341" t="s">
        <v>32570</v>
      </c>
    </row>
    <row r="12342" spans="1:4">
      <c r="A12342" t="s">
        <v>12831</v>
      </c>
      <c r="B12342" t="s">
        <v>16876</v>
      </c>
      <c r="C12342" t="s">
        <v>19471</v>
      </c>
      <c r="D12342" t="s">
        <v>32571</v>
      </c>
    </row>
    <row r="12343" spans="1:4">
      <c r="A12343" t="s">
        <v>12832</v>
      </c>
      <c r="B12343" t="s">
        <v>16876</v>
      </c>
      <c r="C12343" t="s">
        <v>19471</v>
      </c>
      <c r="D12343" t="s">
        <v>32572</v>
      </c>
    </row>
    <row r="12344" spans="1:4">
      <c r="A12344" t="s">
        <v>12833</v>
      </c>
      <c r="B12344" t="s">
        <v>16876</v>
      </c>
      <c r="C12344" t="s">
        <v>19471</v>
      </c>
      <c r="D12344" t="s">
        <v>32573</v>
      </c>
    </row>
    <row r="12345" spans="1:4">
      <c r="A12345" t="s">
        <v>12834</v>
      </c>
      <c r="B12345" t="s">
        <v>16876</v>
      </c>
      <c r="C12345" t="s">
        <v>19471</v>
      </c>
      <c r="D12345" t="s">
        <v>32574</v>
      </c>
    </row>
    <row r="12346" spans="1:4">
      <c r="A12346" t="s">
        <v>12835</v>
      </c>
      <c r="B12346" t="s">
        <v>16876</v>
      </c>
      <c r="C12346" t="s">
        <v>19471</v>
      </c>
      <c r="D12346" t="s">
        <v>32575</v>
      </c>
    </row>
    <row r="12347" spans="1:4">
      <c r="A12347" t="s">
        <v>12836</v>
      </c>
      <c r="B12347" t="s">
        <v>16876</v>
      </c>
      <c r="C12347" t="s">
        <v>19471</v>
      </c>
      <c r="D12347" t="s">
        <v>32576</v>
      </c>
    </row>
    <row r="12348" spans="1:4">
      <c r="A12348" t="s">
        <v>12837</v>
      </c>
      <c r="B12348" t="s">
        <v>16876</v>
      </c>
      <c r="C12348" t="s">
        <v>19471</v>
      </c>
      <c r="D12348" t="s">
        <v>32577</v>
      </c>
    </row>
    <row r="12349" spans="1:4">
      <c r="A12349" t="s">
        <v>12838</v>
      </c>
      <c r="B12349" t="s">
        <v>16876</v>
      </c>
      <c r="C12349" t="s">
        <v>19471</v>
      </c>
      <c r="D12349" t="s">
        <v>32578</v>
      </c>
    </row>
    <row r="12350" spans="1:4">
      <c r="A12350" t="s">
        <v>12839</v>
      </c>
      <c r="B12350" t="s">
        <v>16876</v>
      </c>
      <c r="C12350" t="s">
        <v>19471</v>
      </c>
      <c r="D12350" t="s">
        <v>32579</v>
      </c>
    </row>
    <row r="12351" spans="1:4">
      <c r="A12351" t="s">
        <v>12840</v>
      </c>
      <c r="B12351" t="s">
        <v>16876</v>
      </c>
      <c r="C12351" t="s">
        <v>19471</v>
      </c>
      <c r="D12351" t="s">
        <v>32580</v>
      </c>
    </row>
    <row r="12352" spans="1:4">
      <c r="A12352" t="s">
        <v>12841</v>
      </c>
      <c r="B12352" t="s">
        <v>16876</v>
      </c>
      <c r="C12352" t="s">
        <v>19471</v>
      </c>
      <c r="D12352" t="s">
        <v>32581</v>
      </c>
    </row>
    <row r="12353" spans="1:4">
      <c r="A12353" t="s">
        <v>12842</v>
      </c>
      <c r="B12353" t="s">
        <v>16876</v>
      </c>
      <c r="C12353" t="s">
        <v>19471</v>
      </c>
      <c r="D12353" t="s">
        <v>32582</v>
      </c>
    </row>
    <row r="12354" spans="1:4">
      <c r="A12354" t="s">
        <v>12843</v>
      </c>
      <c r="B12354" t="s">
        <v>16877</v>
      </c>
      <c r="C12354" t="s">
        <v>19472</v>
      </c>
      <c r="D12354" t="s">
        <v>32583</v>
      </c>
    </row>
    <row r="12355" spans="1:4">
      <c r="A12355" t="s">
        <v>12844</v>
      </c>
      <c r="B12355" t="s">
        <v>16877</v>
      </c>
      <c r="C12355" t="s">
        <v>19472</v>
      </c>
      <c r="D12355" t="s">
        <v>32584</v>
      </c>
    </row>
    <row r="12356" spans="1:4">
      <c r="A12356" t="s">
        <v>12845</v>
      </c>
      <c r="B12356" t="s">
        <v>16061</v>
      </c>
      <c r="C12356" t="s">
        <v>18695</v>
      </c>
      <c r="D12356" t="s">
        <v>32585</v>
      </c>
    </row>
    <row r="12357" spans="1:4">
      <c r="A12357" t="s">
        <v>12846</v>
      </c>
      <c r="B12357" t="s">
        <v>16876</v>
      </c>
      <c r="C12357" t="s">
        <v>19471</v>
      </c>
      <c r="D12357" t="s">
        <v>32586</v>
      </c>
    </row>
    <row r="12358" spans="1:4">
      <c r="A12358" t="s">
        <v>12847</v>
      </c>
      <c r="B12358" t="s">
        <v>16876</v>
      </c>
      <c r="C12358" t="s">
        <v>19471</v>
      </c>
      <c r="D12358" t="s">
        <v>32587</v>
      </c>
    </row>
    <row r="12359" spans="1:4">
      <c r="A12359" t="s">
        <v>12848</v>
      </c>
      <c r="B12359" t="s">
        <v>16876</v>
      </c>
      <c r="C12359" t="s">
        <v>19471</v>
      </c>
      <c r="D12359" t="s">
        <v>32588</v>
      </c>
    </row>
    <row r="12360" spans="1:4">
      <c r="A12360" t="s">
        <v>6225</v>
      </c>
      <c r="B12360" t="s">
        <v>16876</v>
      </c>
      <c r="C12360" t="s">
        <v>19471</v>
      </c>
      <c r="D12360" t="s">
        <v>32589</v>
      </c>
    </row>
    <row r="12361" spans="1:4">
      <c r="A12361" t="s">
        <v>12849</v>
      </c>
      <c r="B12361" t="s">
        <v>16876</v>
      </c>
      <c r="C12361" t="s">
        <v>19471</v>
      </c>
      <c r="D12361" t="s">
        <v>32590</v>
      </c>
    </row>
    <row r="12362" spans="1:4">
      <c r="A12362" t="s">
        <v>6337</v>
      </c>
      <c r="B12362" t="s">
        <v>16876</v>
      </c>
      <c r="C12362" t="s">
        <v>19471</v>
      </c>
      <c r="D12362" t="s">
        <v>32591</v>
      </c>
    </row>
    <row r="12363" spans="1:4">
      <c r="A12363" t="s">
        <v>12850</v>
      </c>
      <c r="B12363" t="s">
        <v>16876</v>
      </c>
      <c r="C12363" t="s">
        <v>19471</v>
      </c>
      <c r="D12363" t="s">
        <v>32592</v>
      </c>
    </row>
    <row r="12364" spans="1:4">
      <c r="A12364" t="s">
        <v>12851</v>
      </c>
      <c r="B12364" t="s">
        <v>16876</v>
      </c>
      <c r="C12364" t="s">
        <v>19471</v>
      </c>
      <c r="D12364" t="s">
        <v>32593</v>
      </c>
    </row>
    <row r="12365" spans="1:4">
      <c r="A12365" t="s">
        <v>12852</v>
      </c>
      <c r="B12365" t="s">
        <v>16876</v>
      </c>
      <c r="C12365" t="s">
        <v>19471</v>
      </c>
      <c r="D12365" t="s">
        <v>32594</v>
      </c>
    </row>
    <row r="12366" spans="1:4">
      <c r="A12366" t="s">
        <v>12853</v>
      </c>
      <c r="B12366" t="s">
        <v>16876</v>
      </c>
      <c r="C12366" t="s">
        <v>19471</v>
      </c>
      <c r="D12366" t="s">
        <v>32595</v>
      </c>
    </row>
    <row r="12367" spans="1:4">
      <c r="A12367" t="s">
        <v>12854</v>
      </c>
      <c r="B12367" t="s">
        <v>16876</v>
      </c>
      <c r="C12367" t="s">
        <v>19471</v>
      </c>
      <c r="D12367" t="s">
        <v>32596</v>
      </c>
    </row>
    <row r="12368" spans="1:4">
      <c r="A12368" t="s">
        <v>12855</v>
      </c>
      <c r="B12368" t="s">
        <v>16876</v>
      </c>
      <c r="C12368" t="s">
        <v>19471</v>
      </c>
      <c r="D12368" t="s">
        <v>32597</v>
      </c>
    </row>
    <row r="12369" spans="1:4">
      <c r="A12369" t="s">
        <v>12856</v>
      </c>
      <c r="B12369" t="s">
        <v>16876</v>
      </c>
      <c r="C12369" t="s">
        <v>19471</v>
      </c>
      <c r="D12369" t="s">
        <v>32598</v>
      </c>
    </row>
    <row r="12370" spans="1:4">
      <c r="A12370" t="s">
        <v>12857</v>
      </c>
      <c r="B12370" t="s">
        <v>16876</v>
      </c>
      <c r="C12370" t="s">
        <v>19471</v>
      </c>
      <c r="D12370" t="s">
        <v>32599</v>
      </c>
    </row>
    <row r="12371" spans="1:4">
      <c r="A12371" t="s">
        <v>12858</v>
      </c>
      <c r="B12371" t="s">
        <v>16837</v>
      </c>
      <c r="C12371" t="s">
        <v>19432</v>
      </c>
      <c r="D12371" t="s">
        <v>32600</v>
      </c>
    </row>
    <row r="12372" spans="1:4">
      <c r="A12372" t="s">
        <v>12859</v>
      </c>
      <c r="B12372" t="s">
        <v>16877</v>
      </c>
      <c r="C12372" t="s">
        <v>19472</v>
      </c>
      <c r="D12372" t="s">
        <v>32601</v>
      </c>
    </row>
    <row r="12373" spans="1:4">
      <c r="A12373" t="s">
        <v>12860</v>
      </c>
      <c r="B12373" t="s">
        <v>16877</v>
      </c>
      <c r="C12373" t="s">
        <v>19472</v>
      </c>
      <c r="D12373" t="s">
        <v>32602</v>
      </c>
    </row>
    <row r="12374" spans="1:4">
      <c r="A12374" t="s">
        <v>12861</v>
      </c>
      <c r="B12374" t="s">
        <v>16877</v>
      </c>
      <c r="C12374" t="s">
        <v>19472</v>
      </c>
      <c r="D12374" t="s">
        <v>32603</v>
      </c>
    </row>
    <row r="12375" spans="1:4">
      <c r="A12375" t="s">
        <v>12862</v>
      </c>
      <c r="B12375" t="s">
        <v>16877</v>
      </c>
      <c r="C12375" t="s">
        <v>19472</v>
      </c>
      <c r="D12375" t="s">
        <v>32604</v>
      </c>
    </row>
    <row r="12376" spans="1:4">
      <c r="A12376" t="s">
        <v>7700</v>
      </c>
      <c r="B12376" t="s">
        <v>16877</v>
      </c>
      <c r="C12376" t="s">
        <v>19472</v>
      </c>
      <c r="D12376" t="s">
        <v>32605</v>
      </c>
    </row>
    <row r="12377" spans="1:4">
      <c r="A12377" t="s">
        <v>12863</v>
      </c>
      <c r="B12377" t="s">
        <v>16876</v>
      </c>
      <c r="C12377" t="s">
        <v>19471</v>
      </c>
      <c r="D12377" t="s">
        <v>32606</v>
      </c>
    </row>
    <row r="12378" spans="1:4">
      <c r="A12378" t="s">
        <v>12864</v>
      </c>
      <c r="B12378" t="s">
        <v>16876</v>
      </c>
      <c r="C12378" t="s">
        <v>19471</v>
      </c>
      <c r="D12378" t="s">
        <v>32607</v>
      </c>
    </row>
    <row r="12379" spans="1:4">
      <c r="A12379" t="s">
        <v>12865</v>
      </c>
      <c r="B12379" t="s">
        <v>16876</v>
      </c>
      <c r="C12379" t="s">
        <v>19471</v>
      </c>
      <c r="D12379" t="s">
        <v>32608</v>
      </c>
    </row>
    <row r="12380" spans="1:4">
      <c r="A12380" t="s">
        <v>12866</v>
      </c>
      <c r="B12380" t="s">
        <v>16876</v>
      </c>
      <c r="C12380" t="s">
        <v>19471</v>
      </c>
      <c r="D12380" t="s">
        <v>32609</v>
      </c>
    </row>
    <row r="12381" spans="1:4">
      <c r="A12381" t="s">
        <v>12867</v>
      </c>
      <c r="B12381" t="s">
        <v>16876</v>
      </c>
      <c r="C12381" t="s">
        <v>19471</v>
      </c>
      <c r="D12381" t="s">
        <v>32610</v>
      </c>
    </row>
    <row r="12382" spans="1:4">
      <c r="A12382" t="s">
        <v>12868</v>
      </c>
      <c r="B12382" t="s">
        <v>16876</v>
      </c>
      <c r="C12382" t="s">
        <v>19471</v>
      </c>
      <c r="D12382" t="s">
        <v>32611</v>
      </c>
    </row>
    <row r="12383" spans="1:4">
      <c r="A12383" t="s">
        <v>12869</v>
      </c>
      <c r="B12383" t="s">
        <v>16837</v>
      </c>
      <c r="C12383" t="s">
        <v>19432</v>
      </c>
      <c r="D12383" t="s">
        <v>32612</v>
      </c>
    </row>
    <row r="12384" spans="1:4">
      <c r="A12384" t="s">
        <v>12870</v>
      </c>
      <c r="B12384" t="s">
        <v>16877</v>
      </c>
      <c r="C12384" t="s">
        <v>19472</v>
      </c>
      <c r="D12384" t="s">
        <v>32613</v>
      </c>
    </row>
    <row r="12385" spans="1:4">
      <c r="A12385" t="s">
        <v>12871</v>
      </c>
      <c r="B12385" t="s">
        <v>16837</v>
      </c>
      <c r="C12385" t="s">
        <v>19432</v>
      </c>
      <c r="D12385" t="s">
        <v>32614</v>
      </c>
    </row>
    <row r="12386" spans="1:4">
      <c r="A12386" t="s">
        <v>12872</v>
      </c>
      <c r="B12386" t="s">
        <v>16876</v>
      </c>
      <c r="C12386" t="s">
        <v>19471</v>
      </c>
      <c r="D12386" t="s">
        <v>32615</v>
      </c>
    </row>
    <row r="12387" spans="1:4">
      <c r="A12387" t="s">
        <v>12873</v>
      </c>
      <c r="B12387" t="s">
        <v>16876</v>
      </c>
      <c r="C12387" t="s">
        <v>19471</v>
      </c>
      <c r="D12387" t="s">
        <v>32616</v>
      </c>
    </row>
    <row r="12388" spans="1:4">
      <c r="A12388" t="s">
        <v>12874</v>
      </c>
      <c r="B12388" t="s">
        <v>16876</v>
      </c>
      <c r="C12388" t="s">
        <v>19471</v>
      </c>
      <c r="D12388" t="s">
        <v>32617</v>
      </c>
    </row>
    <row r="12389" spans="1:4">
      <c r="A12389" t="s">
        <v>7697</v>
      </c>
      <c r="B12389" t="s">
        <v>16876</v>
      </c>
      <c r="C12389" t="s">
        <v>19471</v>
      </c>
      <c r="D12389" t="s">
        <v>32618</v>
      </c>
    </row>
    <row r="12390" spans="1:4">
      <c r="A12390" t="s">
        <v>12875</v>
      </c>
      <c r="B12390" t="s">
        <v>16876</v>
      </c>
      <c r="C12390" t="s">
        <v>19471</v>
      </c>
      <c r="D12390" t="s">
        <v>32619</v>
      </c>
    </row>
    <row r="12391" spans="1:4">
      <c r="A12391" t="s">
        <v>12876</v>
      </c>
      <c r="B12391" t="s">
        <v>16876</v>
      </c>
      <c r="C12391" t="s">
        <v>19471</v>
      </c>
      <c r="D12391" t="s">
        <v>32620</v>
      </c>
    </row>
    <row r="12392" spans="1:4">
      <c r="A12392" t="s">
        <v>12877</v>
      </c>
      <c r="B12392" t="s">
        <v>16876</v>
      </c>
      <c r="C12392" t="s">
        <v>19471</v>
      </c>
      <c r="D12392" t="s">
        <v>32621</v>
      </c>
    </row>
    <row r="12393" spans="1:4">
      <c r="A12393" t="s">
        <v>12878</v>
      </c>
      <c r="B12393" t="s">
        <v>16876</v>
      </c>
      <c r="C12393" t="s">
        <v>19471</v>
      </c>
      <c r="D12393" t="s">
        <v>32622</v>
      </c>
    </row>
    <row r="12394" spans="1:4">
      <c r="A12394" t="s">
        <v>12879</v>
      </c>
      <c r="B12394" t="s">
        <v>16876</v>
      </c>
      <c r="C12394" t="s">
        <v>19471</v>
      </c>
      <c r="D12394" t="s">
        <v>32623</v>
      </c>
    </row>
    <row r="12395" spans="1:4">
      <c r="A12395" t="s">
        <v>12880</v>
      </c>
      <c r="B12395" t="s">
        <v>16876</v>
      </c>
      <c r="C12395" t="s">
        <v>19471</v>
      </c>
      <c r="D12395" t="s">
        <v>32624</v>
      </c>
    </row>
    <row r="12396" spans="1:4">
      <c r="A12396" t="s">
        <v>12881</v>
      </c>
      <c r="B12396" t="s">
        <v>16876</v>
      </c>
      <c r="C12396" t="s">
        <v>19471</v>
      </c>
      <c r="D12396" t="s">
        <v>32625</v>
      </c>
    </row>
    <row r="12397" spans="1:4">
      <c r="A12397" t="s">
        <v>12882</v>
      </c>
      <c r="B12397" t="s">
        <v>16876</v>
      </c>
      <c r="C12397" t="s">
        <v>19471</v>
      </c>
      <c r="D12397" t="s">
        <v>32626</v>
      </c>
    </row>
    <row r="12398" spans="1:4">
      <c r="A12398" t="s">
        <v>12883</v>
      </c>
      <c r="B12398" t="s">
        <v>16876</v>
      </c>
      <c r="C12398" t="s">
        <v>19471</v>
      </c>
      <c r="D12398" t="s">
        <v>32627</v>
      </c>
    </row>
    <row r="12399" spans="1:4">
      <c r="A12399" t="s">
        <v>12884</v>
      </c>
      <c r="B12399" t="s">
        <v>16876</v>
      </c>
      <c r="C12399" t="s">
        <v>19471</v>
      </c>
      <c r="D12399" t="s">
        <v>32628</v>
      </c>
    </row>
    <row r="12400" spans="1:4">
      <c r="A12400" t="s">
        <v>12885</v>
      </c>
      <c r="B12400" t="s">
        <v>16876</v>
      </c>
      <c r="C12400" t="s">
        <v>19471</v>
      </c>
      <c r="D12400" t="s">
        <v>32629</v>
      </c>
    </row>
    <row r="12401" spans="1:4">
      <c r="A12401" t="s">
        <v>12886</v>
      </c>
      <c r="B12401" t="s">
        <v>16876</v>
      </c>
      <c r="C12401" t="s">
        <v>19471</v>
      </c>
      <c r="D12401" t="s">
        <v>32630</v>
      </c>
    </row>
    <row r="12402" spans="1:4">
      <c r="A12402" t="s">
        <v>12887</v>
      </c>
      <c r="B12402" t="s">
        <v>16876</v>
      </c>
      <c r="C12402" t="s">
        <v>19471</v>
      </c>
      <c r="D12402" t="s">
        <v>32631</v>
      </c>
    </row>
    <row r="12403" spans="1:4">
      <c r="A12403" t="s">
        <v>12888</v>
      </c>
      <c r="B12403" t="s">
        <v>16876</v>
      </c>
      <c r="C12403" t="s">
        <v>19471</v>
      </c>
      <c r="D12403" t="s">
        <v>32632</v>
      </c>
    </row>
    <row r="12404" spans="1:4">
      <c r="A12404" t="s">
        <v>12889</v>
      </c>
      <c r="B12404" t="s">
        <v>16876</v>
      </c>
      <c r="C12404" t="s">
        <v>19471</v>
      </c>
      <c r="D12404" t="s">
        <v>32633</v>
      </c>
    </row>
    <row r="12405" spans="1:4">
      <c r="A12405" t="s">
        <v>12890</v>
      </c>
      <c r="B12405" t="s">
        <v>16876</v>
      </c>
      <c r="C12405" t="s">
        <v>19471</v>
      </c>
      <c r="D12405" t="s">
        <v>32634</v>
      </c>
    </row>
    <row r="12406" spans="1:4">
      <c r="A12406" t="s">
        <v>12891</v>
      </c>
      <c r="B12406" t="s">
        <v>16876</v>
      </c>
      <c r="C12406" t="s">
        <v>19471</v>
      </c>
      <c r="D12406" t="s">
        <v>32635</v>
      </c>
    </row>
    <row r="12407" spans="1:4">
      <c r="A12407" t="s">
        <v>12892</v>
      </c>
      <c r="B12407" t="s">
        <v>16876</v>
      </c>
      <c r="C12407" t="s">
        <v>19471</v>
      </c>
      <c r="D12407" t="s">
        <v>32636</v>
      </c>
    </row>
    <row r="12408" spans="1:4">
      <c r="A12408" t="s">
        <v>12893</v>
      </c>
      <c r="B12408" t="s">
        <v>16876</v>
      </c>
      <c r="C12408" t="s">
        <v>19471</v>
      </c>
      <c r="D12408" t="s">
        <v>32637</v>
      </c>
    </row>
    <row r="12409" spans="1:4">
      <c r="A12409" t="s">
        <v>12894</v>
      </c>
      <c r="B12409" t="s">
        <v>16876</v>
      </c>
      <c r="C12409" t="s">
        <v>19471</v>
      </c>
      <c r="D12409" t="s">
        <v>32638</v>
      </c>
    </row>
    <row r="12410" spans="1:4">
      <c r="A12410" t="s">
        <v>12895</v>
      </c>
      <c r="B12410" t="s">
        <v>16876</v>
      </c>
      <c r="C12410" t="s">
        <v>19471</v>
      </c>
      <c r="D12410" t="s">
        <v>32639</v>
      </c>
    </row>
    <row r="12411" spans="1:4">
      <c r="A12411" t="s">
        <v>12896</v>
      </c>
      <c r="B12411" t="s">
        <v>16876</v>
      </c>
      <c r="C12411" t="s">
        <v>19471</v>
      </c>
      <c r="D12411" t="s">
        <v>32640</v>
      </c>
    </row>
    <row r="12412" spans="1:4">
      <c r="A12412" t="s">
        <v>12897</v>
      </c>
      <c r="B12412" t="s">
        <v>16876</v>
      </c>
      <c r="C12412" t="s">
        <v>19471</v>
      </c>
      <c r="D12412" t="s">
        <v>32641</v>
      </c>
    </row>
    <row r="12413" spans="1:4">
      <c r="A12413" t="s">
        <v>12898</v>
      </c>
      <c r="B12413" t="s">
        <v>16876</v>
      </c>
      <c r="C12413" t="s">
        <v>19471</v>
      </c>
      <c r="D12413" t="s">
        <v>32642</v>
      </c>
    </row>
    <row r="12414" spans="1:4">
      <c r="A12414" t="s">
        <v>12899</v>
      </c>
      <c r="B12414" t="s">
        <v>16876</v>
      </c>
      <c r="C12414" t="s">
        <v>19471</v>
      </c>
      <c r="D12414" t="s">
        <v>32643</v>
      </c>
    </row>
    <row r="12415" spans="1:4">
      <c r="A12415" t="s">
        <v>12900</v>
      </c>
      <c r="B12415" t="s">
        <v>16876</v>
      </c>
      <c r="C12415" t="s">
        <v>19471</v>
      </c>
      <c r="D12415" t="s">
        <v>32644</v>
      </c>
    </row>
    <row r="12416" spans="1:4">
      <c r="A12416" t="s">
        <v>12901</v>
      </c>
      <c r="B12416" t="s">
        <v>16876</v>
      </c>
      <c r="C12416" t="s">
        <v>19471</v>
      </c>
      <c r="D12416" t="s">
        <v>32645</v>
      </c>
    </row>
    <row r="12417" spans="1:4">
      <c r="A12417" t="s">
        <v>7696</v>
      </c>
      <c r="B12417" t="s">
        <v>16876</v>
      </c>
      <c r="C12417" t="s">
        <v>19471</v>
      </c>
      <c r="D12417" t="s">
        <v>32646</v>
      </c>
    </row>
    <row r="12418" spans="1:4">
      <c r="A12418" t="s">
        <v>12902</v>
      </c>
      <c r="B12418" t="s">
        <v>16876</v>
      </c>
      <c r="C12418" t="s">
        <v>19471</v>
      </c>
      <c r="D12418" t="s">
        <v>32647</v>
      </c>
    </row>
    <row r="12419" spans="1:4">
      <c r="A12419" t="s">
        <v>12903</v>
      </c>
      <c r="B12419" t="s">
        <v>16877</v>
      </c>
      <c r="C12419" t="s">
        <v>19472</v>
      </c>
      <c r="D12419" t="s">
        <v>32648</v>
      </c>
    </row>
    <row r="12420" spans="1:4">
      <c r="A12420" t="s">
        <v>12904</v>
      </c>
      <c r="B12420" t="s">
        <v>16877</v>
      </c>
      <c r="C12420" t="s">
        <v>19472</v>
      </c>
      <c r="D12420" t="s">
        <v>32649</v>
      </c>
    </row>
    <row r="12421" spans="1:4">
      <c r="A12421" t="s">
        <v>12905</v>
      </c>
      <c r="B12421" t="s">
        <v>16876</v>
      </c>
      <c r="C12421" t="s">
        <v>19471</v>
      </c>
      <c r="D12421" t="s">
        <v>32650</v>
      </c>
    </row>
    <row r="12422" spans="1:4">
      <c r="A12422" t="s">
        <v>12906</v>
      </c>
      <c r="B12422" t="s">
        <v>16876</v>
      </c>
      <c r="C12422" t="s">
        <v>19471</v>
      </c>
      <c r="D12422" t="s">
        <v>32651</v>
      </c>
    </row>
    <row r="12423" spans="1:4">
      <c r="A12423" t="s">
        <v>12907</v>
      </c>
      <c r="B12423" t="s">
        <v>17306</v>
      </c>
      <c r="C12423" t="s">
        <v>19884</v>
      </c>
      <c r="D12423" t="s">
        <v>32652</v>
      </c>
    </row>
    <row r="12424" spans="1:4">
      <c r="A12424" t="s">
        <v>12908</v>
      </c>
      <c r="B12424" t="s">
        <v>17306</v>
      </c>
      <c r="C12424" t="s">
        <v>19884</v>
      </c>
      <c r="D12424" t="s">
        <v>32653</v>
      </c>
    </row>
    <row r="12425" spans="1:4">
      <c r="A12425" t="s">
        <v>12909</v>
      </c>
      <c r="B12425" t="s">
        <v>17306</v>
      </c>
      <c r="C12425" t="s">
        <v>19884</v>
      </c>
      <c r="D12425" t="s">
        <v>32654</v>
      </c>
    </row>
    <row r="12426" spans="1:4">
      <c r="A12426" t="s">
        <v>12910</v>
      </c>
      <c r="B12426" t="s">
        <v>16557</v>
      </c>
      <c r="C12426" t="s">
        <v>19165</v>
      </c>
      <c r="D12426" t="s">
        <v>32655</v>
      </c>
    </row>
    <row r="12427" spans="1:4">
      <c r="A12427" t="s">
        <v>12911</v>
      </c>
      <c r="B12427" t="s">
        <v>15574</v>
      </c>
      <c r="C12427" t="s">
        <v>18233</v>
      </c>
      <c r="D12427" t="s">
        <v>32656</v>
      </c>
    </row>
    <row r="12428" spans="1:4">
      <c r="A12428" t="s">
        <v>12912</v>
      </c>
      <c r="B12428" t="s">
        <v>16268</v>
      </c>
      <c r="C12428" t="s">
        <v>18891</v>
      </c>
      <c r="D12428" t="s">
        <v>32657</v>
      </c>
    </row>
    <row r="12429" spans="1:4">
      <c r="A12429" t="s">
        <v>12913</v>
      </c>
      <c r="B12429" t="s">
        <v>16509</v>
      </c>
      <c r="C12429" t="s">
        <v>19122</v>
      </c>
      <c r="D12429" t="s">
        <v>32658</v>
      </c>
    </row>
    <row r="12430" spans="1:4">
      <c r="A12430" t="s">
        <v>5896</v>
      </c>
      <c r="B12430" t="s">
        <v>15574</v>
      </c>
      <c r="C12430" t="s">
        <v>18233</v>
      </c>
      <c r="D12430" t="s">
        <v>32659</v>
      </c>
    </row>
    <row r="12431" spans="1:4">
      <c r="A12431" t="s">
        <v>12914</v>
      </c>
      <c r="B12431" t="s">
        <v>15556</v>
      </c>
      <c r="C12431" t="s">
        <v>18215</v>
      </c>
      <c r="D12431" t="s">
        <v>32660</v>
      </c>
    </row>
    <row r="12432" spans="1:4">
      <c r="A12432" t="s">
        <v>7685</v>
      </c>
      <c r="B12432" t="s">
        <v>16002</v>
      </c>
      <c r="C12432" t="s">
        <v>18638</v>
      </c>
      <c r="D12432" t="s">
        <v>32661</v>
      </c>
    </row>
    <row r="12433" spans="1:4">
      <c r="A12433" t="s">
        <v>12915</v>
      </c>
      <c r="B12433" t="s">
        <v>16399</v>
      </c>
      <c r="C12433" t="s">
        <v>19017</v>
      </c>
      <c r="D12433" t="s">
        <v>32662</v>
      </c>
    </row>
    <row r="12434" spans="1:4">
      <c r="A12434" t="s">
        <v>12916</v>
      </c>
      <c r="B12434" t="s">
        <v>15017</v>
      </c>
      <c r="C12434" t="s">
        <v>18402</v>
      </c>
      <c r="D12434" t="s">
        <v>32663</v>
      </c>
    </row>
    <row r="12435" spans="1:4">
      <c r="A12435" t="s">
        <v>12917</v>
      </c>
      <c r="B12435" t="s">
        <v>15017</v>
      </c>
      <c r="C12435" t="s">
        <v>18402</v>
      </c>
      <c r="D12435" t="s">
        <v>32664</v>
      </c>
    </row>
    <row r="12436" spans="1:4">
      <c r="A12436" t="s">
        <v>12918</v>
      </c>
      <c r="B12436" t="s">
        <v>15868</v>
      </c>
      <c r="C12436" t="s">
        <v>18517</v>
      </c>
      <c r="D12436" t="s">
        <v>32665</v>
      </c>
    </row>
    <row r="12437" spans="1:4">
      <c r="A12437" t="s">
        <v>12919</v>
      </c>
      <c r="B12437" t="s">
        <v>15017</v>
      </c>
      <c r="C12437" t="s">
        <v>18402</v>
      </c>
      <c r="D12437" t="s">
        <v>32666</v>
      </c>
    </row>
    <row r="12438" spans="1:4">
      <c r="A12438" t="s">
        <v>12920</v>
      </c>
      <c r="B12438" t="s">
        <v>16292</v>
      </c>
      <c r="C12438" t="s">
        <v>18914</v>
      </c>
      <c r="D12438" t="s">
        <v>32667</v>
      </c>
    </row>
    <row r="12439" spans="1:4">
      <c r="A12439" t="s">
        <v>12921</v>
      </c>
      <c r="B12439" t="s">
        <v>16387</v>
      </c>
      <c r="C12439" t="s">
        <v>19005</v>
      </c>
      <c r="D12439" t="s">
        <v>32668</v>
      </c>
    </row>
    <row r="12440" spans="1:4">
      <c r="A12440" t="s">
        <v>12922</v>
      </c>
      <c r="B12440" t="s">
        <v>16540</v>
      </c>
      <c r="C12440" t="s">
        <v>15849</v>
      </c>
      <c r="D12440" t="s">
        <v>32669</v>
      </c>
    </row>
    <row r="12441" spans="1:4">
      <c r="A12441" t="s">
        <v>12923</v>
      </c>
      <c r="B12441" t="s">
        <v>15753</v>
      </c>
      <c r="C12441" t="s">
        <v>18405</v>
      </c>
      <c r="D12441" t="s">
        <v>32670</v>
      </c>
    </row>
    <row r="12442" spans="1:4">
      <c r="A12442" t="s">
        <v>12924</v>
      </c>
      <c r="B12442" t="s">
        <v>16009</v>
      </c>
      <c r="C12442" t="s">
        <v>18644</v>
      </c>
      <c r="D12442" t="s">
        <v>32671</v>
      </c>
    </row>
    <row r="12443" spans="1:4">
      <c r="A12443" t="s">
        <v>12925</v>
      </c>
      <c r="B12443" t="s">
        <v>16002</v>
      </c>
      <c r="C12443" t="s">
        <v>18638</v>
      </c>
      <c r="D12443" t="s">
        <v>32672</v>
      </c>
    </row>
    <row r="12444" spans="1:4">
      <c r="A12444" t="s">
        <v>7654</v>
      </c>
      <c r="B12444" t="s">
        <v>15016</v>
      </c>
      <c r="C12444" t="s">
        <v>18326</v>
      </c>
      <c r="D12444" t="s">
        <v>32673</v>
      </c>
    </row>
    <row r="12445" spans="1:4">
      <c r="A12445" t="s">
        <v>12926</v>
      </c>
      <c r="B12445" t="s">
        <v>16866</v>
      </c>
      <c r="C12445" t="s">
        <v>19460</v>
      </c>
      <c r="D12445" t="s">
        <v>32674</v>
      </c>
    </row>
    <row r="12446" spans="1:4">
      <c r="A12446" t="s">
        <v>12927</v>
      </c>
      <c r="B12446" t="s">
        <v>15574</v>
      </c>
      <c r="C12446" t="s">
        <v>18233</v>
      </c>
      <c r="D12446" t="s">
        <v>32675</v>
      </c>
    </row>
    <row r="12447" spans="1:4">
      <c r="A12447" t="s">
        <v>12928</v>
      </c>
      <c r="B12447" t="s">
        <v>15785</v>
      </c>
      <c r="C12447" t="s">
        <v>18437</v>
      </c>
      <c r="D12447" t="s">
        <v>32676</v>
      </c>
    </row>
    <row r="12448" spans="1:4">
      <c r="A12448" t="s">
        <v>12929</v>
      </c>
      <c r="B12448" t="s">
        <v>15698</v>
      </c>
      <c r="C12448" t="s">
        <v>18350</v>
      </c>
      <c r="D12448" t="s">
        <v>32677</v>
      </c>
    </row>
    <row r="12449" spans="1:4">
      <c r="A12449" t="s">
        <v>427</v>
      </c>
      <c r="B12449" t="s">
        <v>15017</v>
      </c>
      <c r="C12449" t="s">
        <v>18402</v>
      </c>
      <c r="D12449" t="s">
        <v>32678</v>
      </c>
    </row>
    <row r="12450" spans="1:4">
      <c r="A12450" t="s">
        <v>12930</v>
      </c>
      <c r="B12450" t="s">
        <v>16308</v>
      </c>
      <c r="C12450" t="s">
        <v>18930</v>
      </c>
      <c r="D12450" t="s">
        <v>32679</v>
      </c>
    </row>
    <row r="12451" spans="1:4">
      <c r="A12451" t="s">
        <v>12931</v>
      </c>
      <c r="B12451" t="s">
        <v>16061</v>
      </c>
      <c r="C12451" t="s">
        <v>18695</v>
      </c>
      <c r="D12451" t="s">
        <v>32680</v>
      </c>
    </row>
    <row r="12452" spans="1:4">
      <c r="A12452" t="s">
        <v>12932</v>
      </c>
      <c r="B12452" t="s">
        <v>15017</v>
      </c>
      <c r="C12452" t="s">
        <v>18402</v>
      </c>
      <c r="D12452" t="s">
        <v>32681</v>
      </c>
    </row>
    <row r="12453" spans="1:4">
      <c r="A12453" t="s">
        <v>12933</v>
      </c>
      <c r="B12453" t="s">
        <v>15581</v>
      </c>
      <c r="C12453" t="s">
        <v>18239</v>
      </c>
      <c r="D12453" t="s">
        <v>32682</v>
      </c>
    </row>
    <row r="12454" spans="1:4">
      <c r="A12454" t="s">
        <v>12934</v>
      </c>
      <c r="B12454" t="s">
        <v>15592</v>
      </c>
      <c r="C12454" t="s">
        <v>17652</v>
      </c>
      <c r="D12454" t="s">
        <v>32683</v>
      </c>
    </row>
    <row r="12455" spans="1:4">
      <c r="A12455" t="s">
        <v>12935</v>
      </c>
      <c r="B12455" t="s">
        <v>15798</v>
      </c>
      <c r="C12455" t="s">
        <v>18450</v>
      </c>
      <c r="D12455" t="s">
        <v>32684</v>
      </c>
    </row>
    <row r="12456" spans="1:4">
      <c r="A12456" t="s">
        <v>12936</v>
      </c>
      <c r="B12456" t="s">
        <v>16061</v>
      </c>
      <c r="C12456" t="s">
        <v>18695</v>
      </c>
      <c r="D12456" t="s">
        <v>32685</v>
      </c>
    </row>
    <row r="12457" spans="1:4">
      <c r="A12457" t="s">
        <v>12937</v>
      </c>
      <c r="B12457" t="s">
        <v>15016</v>
      </c>
      <c r="C12457" t="s">
        <v>18326</v>
      </c>
      <c r="D12457" t="s">
        <v>32686</v>
      </c>
    </row>
    <row r="12458" spans="1:4">
      <c r="A12458" t="s">
        <v>12938</v>
      </c>
      <c r="B12458" t="s">
        <v>16140</v>
      </c>
      <c r="C12458" t="s">
        <v>18769</v>
      </c>
      <c r="D12458" t="s">
        <v>32687</v>
      </c>
    </row>
    <row r="12459" spans="1:4">
      <c r="A12459" t="s">
        <v>12939</v>
      </c>
      <c r="B12459" t="s">
        <v>16139</v>
      </c>
      <c r="C12459" t="s">
        <v>18768</v>
      </c>
      <c r="D12459" t="s">
        <v>32688</v>
      </c>
    </row>
    <row r="12460" spans="1:4">
      <c r="A12460" t="s">
        <v>12940</v>
      </c>
      <c r="B12460" t="s">
        <v>16002</v>
      </c>
      <c r="C12460" t="s">
        <v>18638</v>
      </c>
      <c r="D12460" t="s">
        <v>32689</v>
      </c>
    </row>
    <row r="12461" spans="1:4">
      <c r="A12461" t="s">
        <v>12941</v>
      </c>
      <c r="B12461" t="s">
        <v>15909</v>
      </c>
      <c r="C12461" t="s">
        <v>18553</v>
      </c>
      <c r="D12461" t="s">
        <v>32690</v>
      </c>
    </row>
    <row r="12462" spans="1:4">
      <c r="A12462" t="s">
        <v>12942</v>
      </c>
      <c r="B12462" t="s">
        <v>16073</v>
      </c>
      <c r="C12462" t="s">
        <v>5040</v>
      </c>
      <c r="D12462" t="s">
        <v>32691</v>
      </c>
    </row>
    <row r="12463" spans="1:4">
      <c r="A12463" t="s">
        <v>12943</v>
      </c>
      <c r="B12463" t="s">
        <v>15915</v>
      </c>
      <c r="C12463" t="s">
        <v>18559</v>
      </c>
      <c r="D12463" t="s">
        <v>32692</v>
      </c>
    </row>
    <row r="12464" spans="1:4">
      <c r="A12464" t="s">
        <v>12944</v>
      </c>
      <c r="B12464" t="s">
        <v>15916</v>
      </c>
      <c r="C12464" t="s">
        <v>18560</v>
      </c>
      <c r="D12464" t="s">
        <v>32693</v>
      </c>
    </row>
    <row r="12465" spans="1:4">
      <c r="A12465" t="s">
        <v>12945</v>
      </c>
      <c r="B12465" t="s">
        <v>15909</v>
      </c>
      <c r="C12465" t="s">
        <v>18553</v>
      </c>
      <c r="D12465" t="s">
        <v>32694</v>
      </c>
    </row>
    <row r="12466" spans="1:4">
      <c r="A12466" t="s">
        <v>12946</v>
      </c>
      <c r="B12466" t="s">
        <v>15785</v>
      </c>
      <c r="C12466" t="s">
        <v>18437</v>
      </c>
      <c r="D12466" t="s">
        <v>32695</v>
      </c>
    </row>
    <row r="12467" spans="1:4">
      <c r="A12467" t="s">
        <v>12947</v>
      </c>
      <c r="B12467" t="s">
        <v>16829</v>
      </c>
      <c r="C12467" t="s">
        <v>19424</v>
      </c>
      <c r="D12467" t="s">
        <v>32696</v>
      </c>
    </row>
    <row r="12468" spans="1:4">
      <c r="A12468" t="s">
        <v>12948</v>
      </c>
      <c r="B12468" t="s">
        <v>15566</v>
      </c>
      <c r="C12468" t="s">
        <v>18225</v>
      </c>
      <c r="D12468" t="s">
        <v>32697</v>
      </c>
    </row>
    <row r="12469" spans="1:4">
      <c r="A12469" t="s">
        <v>12949</v>
      </c>
      <c r="B12469" t="s">
        <v>16468</v>
      </c>
      <c r="C12469" t="s">
        <v>19084</v>
      </c>
      <c r="D12469" t="s">
        <v>32698</v>
      </c>
    </row>
    <row r="12470" spans="1:4">
      <c r="A12470" t="s">
        <v>12950</v>
      </c>
      <c r="B12470" t="s">
        <v>15566</v>
      </c>
      <c r="C12470" t="s">
        <v>18225</v>
      </c>
      <c r="D12470" t="s">
        <v>32699</v>
      </c>
    </row>
    <row r="12471" spans="1:4">
      <c r="A12471" t="s">
        <v>12951</v>
      </c>
      <c r="B12471" t="s">
        <v>15573</v>
      </c>
      <c r="C12471" t="s">
        <v>18232</v>
      </c>
      <c r="D12471" t="s">
        <v>32700</v>
      </c>
    </row>
    <row r="12472" spans="1:4">
      <c r="A12472" t="s">
        <v>12952</v>
      </c>
      <c r="B12472" t="s">
        <v>16357</v>
      </c>
      <c r="C12472" t="s">
        <v>18977</v>
      </c>
      <c r="D12472" t="s">
        <v>32701</v>
      </c>
    </row>
    <row r="12473" spans="1:4">
      <c r="A12473" t="s">
        <v>12953</v>
      </c>
      <c r="B12473" t="s">
        <v>17198</v>
      </c>
      <c r="C12473" t="s">
        <v>19780</v>
      </c>
      <c r="D12473" t="s">
        <v>32702</v>
      </c>
    </row>
    <row r="12474" spans="1:4">
      <c r="A12474" t="s">
        <v>12954</v>
      </c>
      <c r="B12474" t="s">
        <v>16733</v>
      </c>
      <c r="C12474" t="s">
        <v>19332</v>
      </c>
      <c r="D12474" t="s">
        <v>32703</v>
      </c>
    </row>
    <row r="12475" spans="1:4">
      <c r="A12475" t="s">
        <v>12955</v>
      </c>
      <c r="B12475" t="s">
        <v>15926</v>
      </c>
      <c r="C12475" t="s">
        <v>18569</v>
      </c>
      <c r="D12475" t="s">
        <v>32704</v>
      </c>
    </row>
    <row r="12476" spans="1:4">
      <c r="A12476" t="s">
        <v>12956</v>
      </c>
      <c r="B12476" t="s">
        <v>16090</v>
      </c>
      <c r="C12476" t="s">
        <v>18723</v>
      </c>
      <c r="D12476" t="s">
        <v>32705</v>
      </c>
    </row>
    <row r="12477" spans="1:4">
      <c r="A12477" t="s">
        <v>7074</v>
      </c>
      <c r="B12477" t="s">
        <v>16741</v>
      </c>
      <c r="C12477" t="s">
        <v>19340</v>
      </c>
      <c r="D12477" t="s">
        <v>32706</v>
      </c>
    </row>
    <row r="12478" spans="1:4">
      <c r="A12478" t="s">
        <v>12957</v>
      </c>
      <c r="B12478" t="s">
        <v>15579</v>
      </c>
      <c r="C12478" t="s">
        <v>18237</v>
      </c>
      <c r="D12478" t="s">
        <v>32707</v>
      </c>
    </row>
    <row r="12479" spans="1:4">
      <c r="A12479" t="s">
        <v>12958</v>
      </c>
      <c r="B12479" t="s">
        <v>16154</v>
      </c>
      <c r="C12479" t="s">
        <v>18782</v>
      </c>
      <c r="D12479" t="s">
        <v>32708</v>
      </c>
    </row>
    <row r="12480" spans="1:4">
      <c r="A12480" t="s">
        <v>12959</v>
      </c>
      <c r="B12480" t="s">
        <v>15558</v>
      </c>
      <c r="C12480" t="s">
        <v>18217</v>
      </c>
      <c r="D12480" t="s">
        <v>32709</v>
      </c>
    </row>
    <row r="12481" spans="1:4">
      <c r="A12481" t="s">
        <v>12960</v>
      </c>
      <c r="B12481" t="s">
        <v>16741</v>
      </c>
      <c r="C12481" t="s">
        <v>19340</v>
      </c>
      <c r="D12481" t="s">
        <v>32710</v>
      </c>
    </row>
    <row r="12482" spans="1:4">
      <c r="A12482" t="s">
        <v>12961</v>
      </c>
      <c r="B12482" t="s">
        <v>16582</v>
      </c>
      <c r="C12482" t="s">
        <v>19190</v>
      </c>
      <c r="D12482" t="s">
        <v>32711</v>
      </c>
    </row>
    <row r="12483" spans="1:4">
      <c r="A12483" t="s">
        <v>12962</v>
      </c>
      <c r="B12483" t="s">
        <v>16461</v>
      </c>
      <c r="C12483" t="s">
        <v>19077</v>
      </c>
      <c r="D12483" t="s">
        <v>32712</v>
      </c>
    </row>
    <row r="12484" spans="1:4">
      <c r="A12484" t="s">
        <v>12963</v>
      </c>
      <c r="B12484" t="s">
        <v>16090</v>
      </c>
      <c r="C12484" t="s">
        <v>18723</v>
      </c>
      <c r="D12484" t="s">
        <v>32713</v>
      </c>
    </row>
    <row r="12485" spans="1:4">
      <c r="A12485" t="s">
        <v>12964</v>
      </c>
      <c r="B12485" t="s">
        <v>16192</v>
      </c>
      <c r="C12485" t="s">
        <v>18815</v>
      </c>
      <c r="D12485" t="s">
        <v>32714</v>
      </c>
    </row>
    <row r="12486" spans="1:4">
      <c r="A12486" t="s">
        <v>12965</v>
      </c>
      <c r="B12486" t="s">
        <v>15812</v>
      </c>
      <c r="C12486" t="s">
        <v>18464</v>
      </c>
      <c r="D12486" t="s">
        <v>32715</v>
      </c>
    </row>
    <row r="12487" spans="1:4">
      <c r="A12487" t="s">
        <v>12966</v>
      </c>
      <c r="B12487" t="s">
        <v>15812</v>
      </c>
      <c r="C12487" t="s">
        <v>18464</v>
      </c>
      <c r="D12487" t="s">
        <v>32716</v>
      </c>
    </row>
    <row r="12488" spans="1:4">
      <c r="A12488" t="s">
        <v>12967</v>
      </c>
      <c r="B12488" t="s">
        <v>16053</v>
      </c>
      <c r="C12488" t="s">
        <v>18687</v>
      </c>
      <c r="D12488" t="s">
        <v>32717</v>
      </c>
    </row>
    <row r="12489" spans="1:4">
      <c r="A12489" t="s">
        <v>12968</v>
      </c>
      <c r="B12489" t="s">
        <v>16006</v>
      </c>
      <c r="C12489" t="s">
        <v>18641</v>
      </c>
      <c r="D12489" t="s">
        <v>32718</v>
      </c>
    </row>
    <row r="12490" spans="1:4">
      <c r="A12490" t="s">
        <v>12969</v>
      </c>
      <c r="B12490" t="s">
        <v>15845</v>
      </c>
      <c r="C12490" t="s">
        <v>18495</v>
      </c>
      <c r="D12490" t="s">
        <v>32719</v>
      </c>
    </row>
    <row r="12491" spans="1:4">
      <c r="A12491" t="s">
        <v>12970</v>
      </c>
      <c r="B12491" t="s">
        <v>15872</v>
      </c>
      <c r="C12491" t="s">
        <v>18521</v>
      </c>
      <c r="D12491" t="s">
        <v>32720</v>
      </c>
    </row>
    <row r="12492" spans="1:4">
      <c r="A12492" t="s">
        <v>12971</v>
      </c>
      <c r="B12492" t="s">
        <v>16060</v>
      </c>
      <c r="C12492" t="s">
        <v>18694</v>
      </c>
      <c r="D12492" t="s">
        <v>32721</v>
      </c>
    </row>
    <row r="12493" spans="1:4">
      <c r="A12493" t="s">
        <v>12972</v>
      </c>
      <c r="B12493" t="s">
        <v>16062</v>
      </c>
      <c r="C12493" t="s">
        <v>18696</v>
      </c>
      <c r="D12493" t="s">
        <v>32722</v>
      </c>
    </row>
    <row r="12494" spans="1:4">
      <c r="A12494" t="s">
        <v>12973</v>
      </c>
      <c r="B12494" t="s">
        <v>15970</v>
      </c>
      <c r="C12494" t="s">
        <v>17667</v>
      </c>
      <c r="D12494" t="s">
        <v>32723</v>
      </c>
    </row>
    <row r="12495" spans="1:4">
      <c r="A12495" t="s">
        <v>12974</v>
      </c>
      <c r="B12495" t="s">
        <v>15902</v>
      </c>
      <c r="C12495" t="s">
        <v>18547</v>
      </c>
      <c r="D12495" t="s">
        <v>32724</v>
      </c>
    </row>
    <row r="12496" spans="1:4">
      <c r="A12496" t="s">
        <v>12975</v>
      </c>
      <c r="B12496" t="s">
        <v>15583</v>
      </c>
      <c r="C12496" t="s">
        <v>18241</v>
      </c>
      <c r="D12496" t="s">
        <v>32725</v>
      </c>
    </row>
    <row r="12497" spans="1:4">
      <c r="A12497" t="s">
        <v>12976</v>
      </c>
      <c r="B12497" t="s">
        <v>16797</v>
      </c>
      <c r="C12497" t="s">
        <v>19394</v>
      </c>
      <c r="D12497" t="s">
        <v>32726</v>
      </c>
    </row>
    <row r="12498" spans="1:4">
      <c r="A12498" t="s">
        <v>12977</v>
      </c>
      <c r="B12498" t="s">
        <v>16305</v>
      </c>
      <c r="C12498" t="s">
        <v>18927</v>
      </c>
      <c r="D12498" t="s">
        <v>32727</v>
      </c>
    </row>
    <row r="12499" spans="1:4">
      <c r="A12499" t="s">
        <v>12978</v>
      </c>
      <c r="B12499" t="s">
        <v>16576</v>
      </c>
      <c r="C12499" t="s">
        <v>19184</v>
      </c>
      <c r="D12499" t="s">
        <v>32728</v>
      </c>
    </row>
    <row r="12500" spans="1:4">
      <c r="A12500" t="s">
        <v>12979</v>
      </c>
      <c r="B12500" t="s">
        <v>16283</v>
      </c>
      <c r="C12500" t="s">
        <v>18905</v>
      </c>
      <c r="D12500" t="s">
        <v>32729</v>
      </c>
    </row>
    <row r="12501" spans="1:4">
      <c r="A12501" t="s">
        <v>12980</v>
      </c>
      <c r="B12501" t="s">
        <v>16582</v>
      </c>
      <c r="C12501" t="s">
        <v>19190</v>
      </c>
      <c r="D12501" t="s">
        <v>32730</v>
      </c>
    </row>
    <row r="12502" spans="1:4">
      <c r="A12502" t="s">
        <v>12981</v>
      </c>
      <c r="B12502" t="s">
        <v>16281</v>
      </c>
      <c r="C12502" t="s">
        <v>18904</v>
      </c>
      <c r="D12502" t="s">
        <v>32731</v>
      </c>
    </row>
    <row r="12503" spans="1:4">
      <c r="A12503" t="s">
        <v>12982</v>
      </c>
      <c r="B12503" t="s">
        <v>16797</v>
      </c>
      <c r="C12503" t="s">
        <v>19394</v>
      </c>
      <c r="D12503" t="s">
        <v>32732</v>
      </c>
    </row>
    <row r="12504" spans="1:4">
      <c r="A12504" t="s">
        <v>12983</v>
      </c>
      <c r="B12504" t="s">
        <v>16769</v>
      </c>
      <c r="C12504" t="s">
        <v>19368</v>
      </c>
      <c r="D12504" t="s">
        <v>32733</v>
      </c>
    </row>
    <row r="12505" spans="1:4">
      <c r="A12505" t="s">
        <v>12984</v>
      </c>
      <c r="B12505" t="s">
        <v>16223</v>
      </c>
      <c r="C12505" t="s">
        <v>18846</v>
      </c>
      <c r="D12505" t="s">
        <v>32734</v>
      </c>
    </row>
    <row r="12506" spans="1:4">
      <c r="A12506" t="s">
        <v>12985</v>
      </c>
      <c r="B12506" t="s">
        <v>16317</v>
      </c>
      <c r="C12506" t="s">
        <v>18938</v>
      </c>
      <c r="D12506" t="s">
        <v>32735</v>
      </c>
    </row>
    <row r="12507" spans="1:4">
      <c r="A12507" t="s">
        <v>12986</v>
      </c>
      <c r="B12507" t="s">
        <v>16770</v>
      </c>
      <c r="C12507" t="s">
        <v>19369</v>
      </c>
      <c r="D12507" t="s">
        <v>32736</v>
      </c>
    </row>
    <row r="12508" spans="1:4">
      <c r="A12508" t="s">
        <v>12987</v>
      </c>
      <c r="B12508" t="s">
        <v>16830</v>
      </c>
      <c r="C12508" t="s">
        <v>19425</v>
      </c>
      <c r="D12508" t="s">
        <v>32737</v>
      </c>
    </row>
    <row r="12509" spans="1:4">
      <c r="A12509" t="s">
        <v>12988</v>
      </c>
      <c r="B12509" t="s">
        <v>16664</v>
      </c>
      <c r="C12509" t="s">
        <v>19267</v>
      </c>
      <c r="D12509" t="s">
        <v>32738</v>
      </c>
    </row>
    <row r="12510" spans="1:4">
      <c r="A12510" t="s">
        <v>12989</v>
      </c>
      <c r="B12510" t="s">
        <v>16576</v>
      </c>
      <c r="C12510" t="s">
        <v>19184</v>
      </c>
      <c r="D12510" t="s">
        <v>32739</v>
      </c>
    </row>
    <row r="12511" spans="1:4">
      <c r="A12511" t="s">
        <v>12990</v>
      </c>
      <c r="B12511" t="s">
        <v>16747</v>
      </c>
      <c r="C12511" t="s">
        <v>19346</v>
      </c>
      <c r="D12511" t="s">
        <v>32740</v>
      </c>
    </row>
    <row r="12512" spans="1:4">
      <c r="A12512" t="s">
        <v>12991</v>
      </c>
      <c r="B12512" t="s">
        <v>16757</v>
      </c>
      <c r="C12512" t="s">
        <v>19356</v>
      </c>
      <c r="D12512" t="s">
        <v>32741</v>
      </c>
    </row>
    <row r="12513" spans="1:4">
      <c r="A12513" t="s">
        <v>12992</v>
      </c>
      <c r="B12513" t="s">
        <v>16469</v>
      </c>
      <c r="C12513" t="s">
        <v>19085</v>
      </c>
      <c r="D12513" t="s">
        <v>32742</v>
      </c>
    </row>
    <row r="12514" spans="1:4">
      <c r="A12514" t="s">
        <v>12993</v>
      </c>
      <c r="B12514" t="s">
        <v>16501</v>
      </c>
      <c r="C12514" t="s">
        <v>19115</v>
      </c>
      <c r="D12514" t="s">
        <v>32743</v>
      </c>
    </row>
    <row r="12515" spans="1:4">
      <c r="A12515" t="s">
        <v>12994</v>
      </c>
      <c r="B12515" t="s">
        <v>15639</v>
      </c>
      <c r="C12515" t="s">
        <v>18294</v>
      </c>
      <c r="D12515" t="s">
        <v>32744</v>
      </c>
    </row>
    <row r="12516" spans="1:4">
      <c r="A12516" t="s">
        <v>12995</v>
      </c>
      <c r="B12516" t="s">
        <v>16783</v>
      </c>
      <c r="C12516" t="s">
        <v>19382</v>
      </c>
      <c r="D12516" t="s">
        <v>32745</v>
      </c>
    </row>
    <row r="12517" spans="1:4">
      <c r="A12517" t="s">
        <v>12996</v>
      </c>
      <c r="B12517" t="s">
        <v>16336</v>
      </c>
      <c r="C12517" t="s">
        <v>18956</v>
      </c>
      <c r="D12517" t="s">
        <v>32746</v>
      </c>
    </row>
    <row r="12518" spans="1:4">
      <c r="A12518" t="s">
        <v>12997</v>
      </c>
      <c r="B12518" t="s">
        <v>16305</v>
      </c>
      <c r="C12518" t="s">
        <v>18927</v>
      </c>
      <c r="D12518" t="s">
        <v>32747</v>
      </c>
    </row>
    <row r="12519" spans="1:4">
      <c r="A12519" t="s">
        <v>12998</v>
      </c>
      <c r="B12519" t="s">
        <v>16756</v>
      </c>
      <c r="C12519" t="s">
        <v>19355</v>
      </c>
      <c r="D12519" t="s">
        <v>32748</v>
      </c>
    </row>
    <row r="12520" spans="1:4">
      <c r="A12520" t="s">
        <v>12999</v>
      </c>
      <c r="B12520" t="s">
        <v>16804</v>
      </c>
      <c r="C12520" t="s">
        <v>19400</v>
      </c>
      <c r="D12520" t="s">
        <v>32749</v>
      </c>
    </row>
    <row r="12521" spans="1:4">
      <c r="A12521" t="s">
        <v>13000</v>
      </c>
      <c r="B12521" t="s">
        <v>16544</v>
      </c>
      <c r="C12521" t="s">
        <v>19154</v>
      </c>
      <c r="D12521" t="s">
        <v>32750</v>
      </c>
    </row>
    <row r="12522" spans="1:4">
      <c r="A12522" t="s">
        <v>13001</v>
      </c>
      <c r="B12522" t="s">
        <v>16761</v>
      </c>
      <c r="C12522" t="s">
        <v>19360</v>
      </c>
      <c r="D12522" t="s">
        <v>32751</v>
      </c>
    </row>
    <row r="12523" spans="1:4">
      <c r="A12523" t="s">
        <v>13002</v>
      </c>
      <c r="B12523" t="s">
        <v>16539</v>
      </c>
      <c r="C12523" t="s">
        <v>19150</v>
      </c>
      <c r="D12523" t="s">
        <v>32752</v>
      </c>
    </row>
    <row r="12524" spans="1:4">
      <c r="A12524" t="s">
        <v>13003</v>
      </c>
      <c r="B12524" t="s">
        <v>16780</v>
      </c>
      <c r="C12524" t="s">
        <v>19379</v>
      </c>
      <c r="D12524" t="s">
        <v>32753</v>
      </c>
    </row>
    <row r="12525" spans="1:4">
      <c r="A12525" t="s">
        <v>13004</v>
      </c>
      <c r="B12525" t="s">
        <v>16742</v>
      </c>
      <c r="C12525" t="s">
        <v>19341</v>
      </c>
      <c r="D12525" t="s">
        <v>32754</v>
      </c>
    </row>
    <row r="12526" spans="1:4">
      <c r="A12526" t="s">
        <v>13005</v>
      </c>
      <c r="B12526" t="s">
        <v>16554</v>
      </c>
      <c r="C12526" t="s">
        <v>19162</v>
      </c>
      <c r="D12526" t="s">
        <v>32755</v>
      </c>
    </row>
    <row r="12527" spans="1:4">
      <c r="A12527" t="s">
        <v>13006</v>
      </c>
      <c r="B12527" t="s">
        <v>15581</v>
      </c>
      <c r="C12527" t="s">
        <v>18239</v>
      </c>
      <c r="D12527" t="s">
        <v>32756</v>
      </c>
    </row>
    <row r="12528" spans="1:4">
      <c r="A12528" t="s">
        <v>13007</v>
      </c>
      <c r="B12528" t="s">
        <v>16850</v>
      </c>
      <c r="C12528" t="s">
        <v>19444</v>
      </c>
      <c r="D12528" t="s">
        <v>32757</v>
      </c>
    </row>
    <row r="12529" spans="1:4">
      <c r="A12529" t="s">
        <v>13008</v>
      </c>
      <c r="B12529" t="s">
        <v>16609</v>
      </c>
      <c r="C12529" t="s">
        <v>19216</v>
      </c>
      <c r="D12529" t="s">
        <v>32758</v>
      </c>
    </row>
    <row r="12530" spans="1:4">
      <c r="A12530" t="s">
        <v>13009</v>
      </c>
      <c r="B12530" t="s">
        <v>16104</v>
      </c>
      <c r="C12530" t="s">
        <v>18737</v>
      </c>
      <c r="D12530" t="s">
        <v>32759</v>
      </c>
    </row>
    <row r="12531" spans="1:4">
      <c r="A12531" t="s">
        <v>13010</v>
      </c>
      <c r="B12531" t="s">
        <v>15568</v>
      </c>
      <c r="C12531" t="s">
        <v>18227</v>
      </c>
      <c r="D12531" t="s">
        <v>32760</v>
      </c>
    </row>
    <row r="12532" spans="1:4">
      <c r="A12532" t="s">
        <v>13011</v>
      </c>
      <c r="B12532" t="s">
        <v>16757</v>
      </c>
      <c r="C12532" t="s">
        <v>19356</v>
      </c>
      <c r="D12532" t="s">
        <v>32761</v>
      </c>
    </row>
    <row r="12533" spans="1:4">
      <c r="A12533" t="s">
        <v>13012</v>
      </c>
      <c r="B12533" t="s">
        <v>16674</v>
      </c>
      <c r="C12533" t="s">
        <v>19277</v>
      </c>
      <c r="D12533" t="s">
        <v>32762</v>
      </c>
    </row>
    <row r="12534" spans="1:4">
      <c r="A12534" t="s">
        <v>13013</v>
      </c>
      <c r="B12534" t="s">
        <v>16682</v>
      </c>
      <c r="C12534" t="s">
        <v>19284</v>
      </c>
      <c r="D12534" t="s">
        <v>32763</v>
      </c>
    </row>
    <row r="12535" spans="1:4">
      <c r="A12535" t="s">
        <v>13014</v>
      </c>
      <c r="B12535" t="s">
        <v>16758</v>
      </c>
      <c r="C12535" t="s">
        <v>19357</v>
      </c>
      <c r="D12535" t="s">
        <v>32764</v>
      </c>
    </row>
    <row r="12536" spans="1:4">
      <c r="A12536" t="s">
        <v>13015</v>
      </c>
      <c r="B12536" t="s">
        <v>15585</v>
      </c>
      <c r="C12536" t="s">
        <v>18243</v>
      </c>
      <c r="D12536" t="s">
        <v>32765</v>
      </c>
    </row>
    <row r="12537" spans="1:4">
      <c r="A12537" t="s">
        <v>13016</v>
      </c>
      <c r="B12537" t="s">
        <v>16713</v>
      </c>
      <c r="C12537" t="s">
        <v>19314</v>
      </c>
      <c r="D12537" t="s">
        <v>32766</v>
      </c>
    </row>
    <row r="12538" spans="1:4">
      <c r="A12538" t="s">
        <v>13017</v>
      </c>
      <c r="B12538" t="s">
        <v>15893</v>
      </c>
      <c r="C12538" t="s">
        <v>18539</v>
      </c>
      <c r="D12538" t="s">
        <v>32767</v>
      </c>
    </row>
    <row r="12539" spans="1:4">
      <c r="A12539" t="s">
        <v>13018</v>
      </c>
      <c r="B12539" t="s">
        <v>15957</v>
      </c>
      <c r="C12539" t="s">
        <v>18599</v>
      </c>
      <c r="D12539" t="s">
        <v>32768</v>
      </c>
    </row>
    <row r="12540" spans="1:4">
      <c r="A12540" t="s">
        <v>13019</v>
      </c>
      <c r="B12540" t="s">
        <v>16040</v>
      </c>
      <c r="C12540" t="s">
        <v>18675</v>
      </c>
      <c r="D12540" t="s">
        <v>32769</v>
      </c>
    </row>
    <row r="12541" spans="1:4">
      <c r="A12541" t="s">
        <v>13020</v>
      </c>
      <c r="B12541" t="s">
        <v>16154</v>
      </c>
      <c r="C12541" t="s">
        <v>18782</v>
      </c>
      <c r="D12541" t="s">
        <v>32770</v>
      </c>
    </row>
    <row r="12542" spans="1:4">
      <c r="A12542" t="s">
        <v>13021</v>
      </c>
      <c r="B12542" t="s">
        <v>16154</v>
      </c>
      <c r="C12542" t="s">
        <v>18782</v>
      </c>
      <c r="D12542" t="s">
        <v>32771</v>
      </c>
    </row>
    <row r="12543" spans="1:4">
      <c r="A12543" t="s">
        <v>13022</v>
      </c>
      <c r="B12543" t="s">
        <v>15816</v>
      </c>
      <c r="C12543" t="s">
        <v>18468</v>
      </c>
      <c r="D12543" t="s">
        <v>32772</v>
      </c>
    </row>
    <row r="12544" spans="1:4">
      <c r="A12544" t="s">
        <v>13023</v>
      </c>
      <c r="B12544" t="s">
        <v>15990</v>
      </c>
      <c r="C12544" t="s">
        <v>18628</v>
      </c>
      <c r="D12544" t="s">
        <v>32773</v>
      </c>
    </row>
    <row r="12545" spans="1:4">
      <c r="A12545" t="s">
        <v>13024</v>
      </c>
      <c r="B12545" t="s">
        <v>15902</v>
      </c>
      <c r="C12545" t="s">
        <v>18547</v>
      </c>
      <c r="D12545" t="s">
        <v>32774</v>
      </c>
    </row>
    <row r="12546" spans="1:4">
      <c r="A12546" t="s">
        <v>13025</v>
      </c>
      <c r="B12546" t="s">
        <v>15950</v>
      </c>
      <c r="C12546" t="s">
        <v>18593</v>
      </c>
      <c r="D12546" t="s">
        <v>32775</v>
      </c>
    </row>
    <row r="12547" spans="1:4">
      <c r="A12547" t="s">
        <v>13026</v>
      </c>
      <c r="B12547" t="s">
        <v>15905</v>
      </c>
      <c r="C12547" t="s">
        <v>18549</v>
      </c>
      <c r="D12547" t="s">
        <v>32776</v>
      </c>
    </row>
    <row r="12548" spans="1:4">
      <c r="A12548" t="s">
        <v>13027</v>
      </c>
      <c r="B12548" t="s">
        <v>15905</v>
      </c>
      <c r="C12548" t="s">
        <v>18549</v>
      </c>
      <c r="D12548" t="s">
        <v>32777</v>
      </c>
    </row>
    <row r="12549" spans="1:4">
      <c r="A12549" t="s">
        <v>13028</v>
      </c>
      <c r="B12549" t="s">
        <v>15976</v>
      </c>
      <c r="C12549" t="s">
        <v>18615</v>
      </c>
      <c r="D12549" t="s">
        <v>32778</v>
      </c>
    </row>
    <row r="12550" spans="1:4">
      <c r="A12550" t="s">
        <v>13029</v>
      </c>
      <c r="B12550" t="s">
        <v>15968</v>
      </c>
      <c r="C12550" t="s">
        <v>18610</v>
      </c>
      <c r="D12550" t="s">
        <v>32779</v>
      </c>
    </row>
    <row r="12551" spans="1:4">
      <c r="A12551" t="s">
        <v>13030</v>
      </c>
      <c r="B12551" t="s">
        <v>16191</v>
      </c>
      <c r="C12551" t="s">
        <v>18814</v>
      </c>
      <c r="D12551" t="s">
        <v>32780</v>
      </c>
    </row>
    <row r="12552" spans="1:4">
      <c r="A12552" t="s">
        <v>13031</v>
      </c>
      <c r="B12552" t="s">
        <v>15894</v>
      </c>
      <c r="C12552" t="s">
        <v>18540</v>
      </c>
      <c r="D12552" t="s">
        <v>32781</v>
      </c>
    </row>
    <row r="12553" spans="1:4">
      <c r="A12553" t="s">
        <v>13032</v>
      </c>
      <c r="B12553" t="s">
        <v>15988</v>
      </c>
      <c r="C12553" t="s">
        <v>18626</v>
      </c>
      <c r="D12553" t="s">
        <v>32782</v>
      </c>
    </row>
    <row r="12554" spans="1:4">
      <c r="A12554" t="s">
        <v>13033</v>
      </c>
      <c r="B12554" t="s">
        <v>15988</v>
      </c>
      <c r="C12554" t="s">
        <v>18626</v>
      </c>
      <c r="D12554" t="s">
        <v>32783</v>
      </c>
    </row>
    <row r="12555" spans="1:4">
      <c r="A12555" t="s">
        <v>13034</v>
      </c>
      <c r="B12555" t="s">
        <v>15986</v>
      </c>
      <c r="C12555" t="s">
        <v>18624</v>
      </c>
      <c r="D12555" t="s">
        <v>32784</v>
      </c>
    </row>
    <row r="12556" spans="1:4">
      <c r="A12556" t="s">
        <v>13035</v>
      </c>
      <c r="B12556" t="s">
        <v>15988</v>
      </c>
      <c r="C12556" t="s">
        <v>18626</v>
      </c>
      <c r="D12556" t="s">
        <v>32785</v>
      </c>
    </row>
    <row r="12557" spans="1:4">
      <c r="A12557" t="s">
        <v>13036</v>
      </c>
      <c r="B12557" t="s">
        <v>16586</v>
      </c>
      <c r="C12557" t="s">
        <v>19194</v>
      </c>
      <c r="D12557" t="s">
        <v>32786</v>
      </c>
    </row>
    <row r="12558" spans="1:4">
      <c r="A12558" t="s">
        <v>13037</v>
      </c>
      <c r="B12558" t="s">
        <v>16521</v>
      </c>
      <c r="C12558" t="s">
        <v>19133</v>
      </c>
      <c r="D12558" t="s">
        <v>32787</v>
      </c>
    </row>
    <row r="12559" spans="1:4">
      <c r="A12559" t="s">
        <v>13038</v>
      </c>
      <c r="B12559" t="s">
        <v>16549</v>
      </c>
      <c r="C12559" t="s">
        <v>19159</v>
      </c>
      <c r="D12559" t="s">
        <v>32788</v>
      </c>
    </row>
    <row r="12560" spans="1:4">
      <c r="A12560" t="s">
        <v>13039</v>
      </c>
      <c r="B12560" t="s">
        <v>16854</v>
      </c>
      <c r="C12560" t="s">
        <v>19448</v>
      </c>
      <c r="D12560" t="s">
        <v>32789</v>
      </c>
    </row>
    <row r="12561" spans="1:4">
      <c r="A12561" t="s">
        <v>13040</v>
      </c>
      <c r="B12561" t="s">
        <v>16530</v>
      </c>
      <c r="C12561" t="s">
        <v>19141</v>
      </c>
      <c r="D12561" t="s">
        <v>32790</v>
      </c>
    </row>
    <row r="12562" spans="1:4">
      <c r="A12562" t="s">
        <v>13041</v>
      </c>
      <c r="B12562" t="s">
        <v>16825</v>
      </c>
      <c r="C12562" t="s">
        <v>19420</v>
      </c>
      <c r="D12562" t="s">
        <v>32791</v>
      </c>
    </row>
    <row r="12563" spans="1:4">
      <c r="A12563" t="s">
        <v>13042</v>
      </c>
      <c r="B12563" t="s">
        <v>16578</v>
      </c>
      <c r="C12563" t="s">
        <v>19186</v>
      </c>
      <c r="D12563" t="s">
        <v>32792</v>
      </c>
    </row>
    <row r="12564" spans="1:4">
      <c r="A12564" t="s">
        <v>13043</v>
      </c>
      <c r="B12564" t="s">
        <v>16782</v>
      </c>
      <c r="C12564" t="s">
        <v>19381</v>
      </c>
      <c r="D12564" t="s">
        <v>32793</v>
      </c>
    </row>
    <row r="12565" spans="1:4">
      <c r="A12565" t="s">
        <v>13044</v>
      </c>
      <c r="B12565" t="s">
        <v>16544</v>
      </c>
      <c r="C12565" t="s">
        <v>19154</v>
      </c>
      <c r="D12565" t="s">
        <v>32794</v>
      </c>
    </row>
    <row r="12566" spans="1:4">
      <c r="A12566" t="s">
        <v>13045</v>
      </c>
      <c r="B12566" t="s">
        <v>16305</v>
      </c>
      <c r="C12566" t="s">
        <v>18927</v>
      </c>
      <c r="D12566" t="s">
        <v>32795</v>
      </c>
    </row>
    <row r="12567" spans="1:4">
      <c r="A12567" t="s">
        <v>13046</v>
      </c>
      <c r="B12567" t="s">
        <v>16416</v>
      </c>
      <c r="C12567" t="s">
        <v>19034</v>
      </c>
      <c r="D12567" t="s">
        <v>32796</v>
      </c>
    </row>
    <row r="12568" spans="1:4">
      <c r="A12568" t="s">
        <v>13047</v>
      </c>
      <c r="B12568" t="s">
        <v>15581</v>
      </c>
      <c r="C12568" t="s">
        <v>18239</v>
      </c>
      <c r="D12568" t="s">
        <v>32797</v>
      </c>
    </row>
    <row r="12569" spans="1:4">
      <c r="A12569" t="s">
        <v>13048</v>
      </c>
      <c r="B12569" t="s">
        <v>16647</v>
      </c>
      <c r="C12569" t="s">
        <v>19251</v>
      </c>
      <c r="D12569" t="s">
        <v>32798</v>
      </c>
    </row>
    <row r="12570" spans="1:4">
      <c r="A12570" t="s">
        <v>13049</v>
      </c>
      <c r="B12570" t="s">
        <v>16541</v>
      </c>
      <c r="C12570" t="s">
        <v>19151</v>
      </c>
      <c r="D12570" t="s">
        <v>32799</v>
      </c>
    </row>
    <row r="12571" spans="1:4">
      <c r="A12571" t="s">
        <v>13050</v>
      </c>
      <c r="B12571" t="s">
        <v>16505</v>
      </c>
      <c r="C12571" t="s">
        <v>18842</v>
      </c>
      <c r="D12571" t="s">
        <v>32800</v>
      </c>
    </row>
    <row r="12572" spans="1:4">
      <c r="A12572" t="s">
        <v>13051</v>
      </c>
      <c r="B12572" t="s">
        <v>16484</v>
      </c>
      <c r="C12572" t="s">
        <v>19098</v>
      </c>
      <c r="D12572" t="s">
        <v>32801</v>
      </c>
    </row>
    <row r="12573" spans="1:4">
      <c r="A12573" t="s">
        <v>13052</v>
      </c>
      <c r="B12573" t="s">
        <v>16381</v>
      </c>
      <c r="C12573" t="s">
        <v>19000</v>
      </c>
      <c r="D12573" t="s">
        <v>32802</v>
      </c>
    </row>
    <row r="12574" spans="1:4">
      <c r="A12574" t="s">
        <v>13053</v>
      </c>
      <c r="B12574" t="s">
        <v>16855</v>
      </c>
      <c r="C12574" t="s">
        <v>19449</v>
      </c>
      <c r="D12574" t="s">
        <v>32803</v>
      </c>
    </row>
    <row r="12575" spans="1:4">
      <c r="A12575" t="s">
        <v>13054</v>
      </c>
      <c r="B12575" t="s">
        <v>16544</v>
      </c>
      <c r="C12575" t="s">
        <v>19154</v>
      </c>
      <c r="D12575" t="s">
        <v>32804</v>
      </c>
    </row>
    <row r="12576" spans="1:4">
      <c r="A12576" t="s">
        <v>13055</v>
      </c>
      <c r="B12576" t="s">
        <v>16453</v>
      </c>
      <c r="C12576" t="s">
        <v>19069</v>
      </c>
      <c r="D12576" t="s">
        <v>32805</v>
      </c>
    </row>
    <row r="12577" spans="1:4">
      <c r="A12577" t="s">
        <v>13056</v>
      </c>
      <c r="B12577" t="s">
        <v>16544</v>
      </c>
      <c r="C12577" t="s">
        <v>19154</v>
      </c>
      <c r="D12577" t="s">
        <v>32806</v>
      </c>
    </row>
    <row r="12578" spans="1:4">
      <c r="A12578" t="s">
        <v>13057</v>
      </c>
      <c r="B12578" t="s">
        <v>16011</v>
      </c>
      <c r="C12578" t="s">
        <v>18646</v>
      </c>
      <c r="D12578" t="s">
        <v>32807</v>
      </c>
    </row>
    <row r="12579" spans="1:4">
      <c r="A12579" t="s">
        <v>13058</v>
      </c>
      <c r="B12579" t="s">
        <v>16682</v>
      </c>
      <c r="C12579" t="s">
        <v>19284</v>
      </c>
      <c r="D12579" t="s">
        <v>32808</v>
      </c>
    </row>
    <row r="12580" spans="1:4">
      <c r="A12580" t="s">
        <v>13059</v>
      </c>
      <c r="B12580" t="s">
        <v>16783</v>
      </c>
      <c r="C12580" t="s">
        <v>19382</v>
      </c>
      <c r="D12580" t="s">
        <v>32809</v>
      </c>
    </row>
    <row r="12581" spans="1:4">
      <c r="A12581" t="s">
        <v>13060</v>
      </c>
      <c r="B12581" t="s">
        <v>15566</v>
      </c>
      <c r="C12581" t="s">
        <v>18225</v>
      </c>
      <c r="D12581" t="s">
        <v>32810</v>
      </c>
    </row>
    <row r="12582" spans="1:4">
      <c r="A12582" t="s">
        <v>4703</v>
      </c>
      <c r="B12582" t="s">
        <v>15916</v>
      </c>
      <c r="C12582" t="s">
        <v>18560</v>
      </c>
      <c r="D12582" t="s">
        <v>32811</v>
      </c>
    </row>
    <row r="12583" spans="1:4">
      <c r="A12583" t="s">
        <v>13061</v>
      </c>
      <c r="B12583" t="s">
        <v>16733</v>
      </c>
      <c r="C12583" t="s">
        <v>19332</v>
      </c>
      <c r="D12583" t="s">
        <v>32812</v>
      </c>
    </row>
    <row r="12584" spans="1:4">
      <c r="A12584" t="s">
        <v>13062</v>
      </c>
      <c r="B12584" t="s">
        <v>16207</v>
      </c>
      <c r="C12584" t="s">
        <v>18830</v>
      </c>
      <c r="D12584" t="s">
        <v>32813</v>
      </c>
    </row>
    <row r="12585" spans="1:4">
      <c r="A12585" t="s">
        <v>13063</v>
      </c>
      <c r="B12585" t="s">
        <v>16221</v>
      </c>
      <c r="C12585" t="s">
        <v>18844</v>
      </c>
      <c r="D12585" t="s">
        <v>32814</v>
      </c>
    </row>
    <row r="12586" spans="1:4">
      <c r="A12586" t="s">
        <v>13064</v>
      </c>
      <c r="B12586" t="s">
        <v>16353</v>
      </c>
      <c r="C12586" t="s">
        <v>18973</v>
      </c>
      <c r="D12586" t="s">
        <v>32815</v>
      </c>
    </row>
    <row r="12587" spans="1:4">
      <c r="A12587" t="s">
        <v>13065</v>
      </c>
      <c r="B12587" t="s">
        <v>16207</v>
      </c>
      <c r="C12587" t="s">
        <v>18830</v>
      </c>
      <c r="D12587" t="s">
        <v>32816</v>
      </c>
    </row>
    <row r="12588" spans="1:4">
      <c r="A12588" t="s">
        <v>2950</v>
      </c>
      <c r="B12588" t="s">
        <v>16484</v>
      </c>
      <c r="C12588" t="s">
        <v>19098</v>
      </c>
      <c r="D12588" t="s">
        <v>32817</v>
      </c>
    </row>
    <row r="12589" spans="1:4">
      <c r="A12589" t="s">
        <v>13066</v>
      </c>
      <c r="B12589" t="s">
        <v>16733</v>
      </c>
      <c r="C12589" t="s">
        <v>19332</v>
      </c>
      <c r="D12589" t="s">
        <v>32818</v>
      </c>
    </row>
    <row r="12590" spans="1:4">
      <c r="A12590" t="s">
        <v>13067</v>
      </c>
      <c r="B12590" t="s">
        <v>16353</v>
      </c>
      <c r="C12590" t="s">
        <v>18973</v>
      </c>
      <c r="D12590" t="s">
        <v>32819</v>
      </c>
    </row>
    <row r="12591" spans="1:4">
      <c r="A12591" t="s">
        <v>13068</v>
      </c>
      <c r="B12591" t="s">
        <v>16413</v>
      </c>
      <c r="C12591" t="s">
        <v>19031</v>
      </c>
      <c r="D12591" t="s">
        <v>32820</v>
      </c>
    </row>
    <row r="12592" spans="1:4">
      <c r="A12592" t="s">
        <v>13069</v>
      </c>
      <c r="B12592" t="s">
        <v>16724</v>
      </c>
      <c r="C12592" t="s">
        <v>19324</v>
      </c>
      <c r="D12592" t="s">
        <v>32821</v>
      </c>
    </row>
    <row r="12593" spans="1:4">
      <c r="A12593" t="s">
        <v>13070</v>
      </c>
      <c r="B12593" t="s">
        <v>16829</v>
      </c>
      <c r="C12593" t="s">
        <v>19424</v>
      </c>
      <c r="D12593" t="s">
        <v>32822</v>
      </c>
    </row>
    <row r="12594" spans="1:4">
      <c r="A12594" t="s">
        <v>13071</v>
      </c>
      <c r="B12594" t="s">
        <v>16305</v>
      </c>
      <c r="C12594" t="s">
        <v>18927</v>
      </c>
      <c r="D12594" t="s">
        <v>32823</v>
      </c>
    </row>
    <row r="12595" spans="1:4">
      <c r="A12595" t="s">
        <v>13072</v>
      </c>
      <c r="B12595" t="s">
        <v>16865</v>
      </c>
      <c r="C12595" t="s">
        <v>19459</v>
      </c>
      <c r="D12595" t="s">
        <v>32824</v>
      </c>
    </row>
    <row r="12596" spans="1:4">
      <c r="A12596" t="s">
        <v>13073</v>
      </c>
      <c r="B12596" t="s">
        <v>16838</v>
      </c>
      <c r="C12596" t="s">
        <v>19433</v>
      </c>
      <c r="D12596" t="s">
        <v>32825</v>
      </c>
    </row>
    <row r="12597" spans="1:4">
      <c r="A12597" t="s">
        <v>13074</v>
      </c>
      <c r="B12597" t="s">
        <v>16038</v>
      </c>
      <c r="C12597" t="s">
        <v>18673</v>
      </c>
      <c r="D12597" t="s">
        <v>32826</v>
      </c>
    </row>
    <row r="12598" spans="1:4">
      <c r="A12598" t="s">
        <v>13075</v>
      </c>
      <c r="B12598" t="s">
        <v>16827</v>
      </c>
      <c r="C12598" t="s">
        <v>19422</v>
      </c>
      <c r="D12598" t="s">
        <v>32827</v>
      </c>
    </row>
    <row r="12599" spans="1:4">
      <c r="A12599" t="s">
        <v>13076</v>
      </c>
      <c r="B12599" t="s">
        <v>16854</v>
      </c>
      <c r="C12599" t="s">
        <v>19448</v>
      </c>
      <c r="D12599" t="s">
        <v>32828</v>
      </c>
    </row>
    <row r="12600" spans="1:4">
      <c r="A12600" t="s">
        <v>13077</v>
      </c>
      <c r="B12600" t="s">
        <v>16472</v>
      </c>
      <c r="C12600" t="s">
        <v>19088</v>
      </c>
      <c r="D12600" t="s">
        <v>32829</v>
      </c>
    </row>
    <row r="12601" spans="1:4">
      <c r="A12601" t="s">
        <v>13078</v>
      </c>
      <c r="B12601" t="s">
        <v>16830</v>
      </c>
      <c r="C12601" t="s">
        <v>19425</v>
      </c>
      <c r="D12601" t="s">
        <v>32830</v>
      </c>
    </row>
    <row r="12602" spans="1:4">
      <c r="A12602" t="s">
        <v>13079</v>
      </c>
      <c r="B12602" t="s">
        <v>16766</v>
      </c>
      <c r="C12602" t="s">
        <v>19365</v>
      </c>
      <c r="D12602" t="s">
        <v>32831</v>
      </c>
    </row>
    <row r="12603" spans="1:4">
      <c r="A12603" t="s">
        <v>13080</v>
      </c>
      <c r="B12603" t="s">
        <v>16664</v>
      </c>
      <c r="C12603" t="s">
        <v>19267</v>
      </c>
      <c r="D12603" t="s">
        <v>32832</v>
      </c>
    </row>
    <row r="12604" spans="1:4">
      <c r="A12604" t="s">
        <v>13081</v>
      </c>
      <c r="B12604" t="s">
        <v>16336</v>
      </c>
      <c r="C12604" t="s">
        <v>18956</v>
      </c>
      <c r="D12604" t="s">
        <v>32833</v>
      </c>
    </row>
    <row r="12605" spans="1:4">
      <c r="A12605" t="s">
        <v>13082</v>
      </c>
      <c r="B12605" t="s">
        <v>16484</v>
      </c>
      <c r="C12605" t="s">
        <v>19098</v>
      </c>
      <c r="D12605" t="s">
        <v>32834</v>
      </c>
    </row>
    <row r="12606" spans="1:4">
      <c r="A12606" t="s">
        <v>13083</v>
      </c>
      <c r="B12606" t="s">
        <v>16497</v>
      </c>
      <c r="C12606" t="s">
        <v>19111</v>
      </c>
      <c r="D12606" t="s">
        <v>32835</v>
      </c>
    </row>
    <row r="12607" spans="1:4">
      <c r="A12607" t="s">
        <v>13084</v>
      </c>
      <c r="B12607" t="s">
        <v>16055</v>
      </c>
      <c r="C12607" t="s">
        <v>18689</v>
      </c>
      <c r="D12607" t="s">
        <v>32836</v>
      </c>
    </row>
    <row r="12608" spans="1:4">
      <c r="A12608" t="s">
        <v>13085</v>
      </c>
      <c r="B12608" t="s">
        <v>15631</v>
      </c>
      <c r="C12608" t="s">
        <v>18286</v>
      </c>
      <c r="D12608" t="s">
        <v>32837</v>
      </c>
    </row>
    <row r="12609" spans="1:4">
      <c r="A12609" t="s">
        <v>13086</v>
      </c>
      <c r="B12609" t="s">
        <v>15709</v>
      </c>
      <c r="C12609" t="s">
        <v>18361</v>
      </c>
      <c r="D12609" t="s">
        <v>32838</v>
      </c>
    </row>
    <row r="12610" spans="1:4">
      <c r="A12610" t="s">
        <v>13087</v>
      </c>
      <c r="B12610" t="s">
        <v>15663</v>
      </c>
      <c r="C12610" t="s">
        <v>18317</v>
      </c>
      <c r="D12610" t="s">
        <v>32839</v>
      </c>
    </row>
    <row r="12611" spans="1:4">
      <c r="A12611" t="s">
        <v>13088</v>
      </c>
      <c r="B12611" t="s">
        <v>15773</v>
      </c>
      <c r="C12611" t="s">
        <v>18425</v>
      </c>
      <c r="D12611" t="s">
        <v>32840</v>
      </c>
    </row>
    <row r="12612" spans="1:4">
      <c r="A12612" t="s">
        <v>13089</v>
      </c>
      <c r="B12612" t="s">
        <v>15665</v>
      </c>
      <c r="C12612" t="s">
        <v>18319</v>
      </c>
      <c r="D12612" t="s">
        <v>32841</v>
      </c>
    </row>
    <row r="12613" spans="1:4">
      <c r="A12613" t="s">
        <v>13090</v>
      </c>
      <c r="B12613" t="s">
        <v>15665</v>
      </c>
      <c r="C12613" t="s">
        <v>18319</v>
      </c>
      <c r="D12613" t="s">
        <v>32842</v>
      </c>
    </row>
    <row r="12614" spans="1:4">
      <c r="A12614" t="s">
        <v>13091</v>
      </c>
      <c r="B12614" t="s">
        <v>15741</v>
      </c>
      <c r="C12614" t="s">
        <v>18392</v>
      </c>
      <c r="D12614" t="s">
        <v>32843</v>
      </c>
    </row>
    <row r="12615" spans="1:4">
      <c r="A12615" t="s">
        <v>13092</v>
      </c>
      <c r="B12615" t="s">
        <v>15610</v>
      </c>
      <c r="C12615" t="s">
        <v>18266</v>
      </c>
      <c r="D12615" t="s">
        <v>32844</v>
      </c>
    </row>
    <row r="12616" spans="1:4">
      <c r="A12616" t="s">
        <v>13093</v>
      </c>
      <c r="B12616" t="s">
        <v>15740</v>
      </c>
      <c r="C12616" t="s">
        <v>18391</v>
      </c>
      <c r="D12616" t="s">
        <v>32845</v>
      </c>
    </row>
    <row r="12617" spans="1:4">
      <c r="A12617" t="s">
        <v>13094</v>
      </c>
      <c r="B12617" t="s">
        <v>15744</v>
      </c>
      <c r="C12617" t="s">
        <v>18395</v>
      </c>
      <c r="D12617" t="s">
        <v>32846</v>
      </c>
    </row>
    <row r="12618" spans="1:4">
      <c r="A12618" t="s">
        <v>13095</v>
      </c>
      <c r="B12618" t="s">
        <v>15615</v>
      </c>
      <c r="C12618" t="s">
        <v>18271</v>
      </c>
      <c r="D12618" t="s">
        <v>32847</v>
      </c>
    </row>
    <row r="12619" spans="1:4">
      <c r="A12619" t="s">
        <v>13096</v>
      </c>
      <c r="B12619" t="s">
        <v>17307</v>
      </c>
      <c r="C12619" t="s">
        <v>19885</v>
      </c>
      <c r="D12619" t="s">
        <v>32848</v>
      </c>
    </row>
    <row r="12620" spans="1:4">
      <c r="A12620" t="s">
        <v>13097</v>
      </c>
      <c r="B12620" t="s">
        <v>17068</v>
      </c>
      <c r="C12620" t="s">
        <v>19657</v>
      </c>
      <c r="D12620" t="s">
        <v>32849</v>
      </c>
    </row>
    <row r="12621" spans="1:4">
      <c r="A12621" t="s">
        <v>13098</v>
      </c>
      <c r="B12621" t="s">
        <v>17308</v>
      </c>
      <c r="C12621" t="s">
        <v>19886</v>
      </c>
      <c r="D12621" t="s">
        <v>32850</v>
      </c>
    </row>
    <row r="12622" spans="1:4">
      <c r="A12622" t="s">
        <v>13099</v>
      </c>
      <c r="B12622" t="s">
        <v>15602</v>
      </c>
      <c r="C12622" t="s">
        <v>18258</v>
      </c>
      <c r="D12622" t="s">
        <v>32851</v>
      </c>
    </row>
    <row r="12623" spans="1:4">
      <c r="A12623" t="s">
        <v>13100</v>
      </c>
      <c r="B12623" t="s">
        <v>15610</v>
      </c>
      <c r="C12623" t="s">
        <v>18266</v>
      </c>
      <c r="D12623" t="s">
        <v>32852</v>
      </c>
    </row>
    <row r="12624" spans="1:4">
      <c r="A12624" t="s">
        <v>13101</v>
      </c>
      <c r="B12624" t="s">
        <v>15673</v>
      </c>
      <c r="C12624" t="s">
        <v>18328</v>
      </c>
      <c r="D12624" t="s">
        <v>32853</v>
      </c>
    </row>
    <row r="12625" spans="1:4">
      <c r="A12625" t="s">
        <v>13102</v>
      </c>
      <c r="B12625" t="s">
        <v>15610</v>
      </c>
      <c r="C12625" t="s">
        <v>18266</v>
      </c>
      <c r="D12625" t="s">
        <v>32854</v>
      </c>
    </row>
    <row r="12626" spans="1:4">
      <c r="A12626" t="s">
        <v>13103</v>
      </c>
      <c r="B12626" t="s">
        <v>15696</v>
      </c>
      <c r="C12626" t="s">
        <v>18348</v>
      </c>
      <c r="D12626" t="s">
        <v>32855</v>
      </c>
    </row>
    <row r="12627" spans="1:4">
      <c r="A12627" t="s">
        <v>13104</v>
      </c>
      <c r="B12627" t="s">
        <v>15726</v>
      </c>
      <c r="C12627" t="s">
        <v>18378</v>
      </c>
      <c r="D12627" t="s">
        <v>32856</v>
      </c>
    </row>
    <row r="12628" spans="1:4">
      <c r="A12628" t="s">
        <v>13105</v>
      </c>
      <c r="B12628" t="s">
        <v>15758</v>
      </c>
      <c r="C12628" t="s">
        <v>18410</v>
      </c>
      <c r="D12628" t="s">
        <v>32857</v>
      </c>
    </row>
    <row r="12629" spans="1:4">
      <c r="A12629" t="s">
        <v>13106</v>
      </c>
      <c r="B12629" t="s">
        <v>15767</v>
      </c>
      <c r="C12629" t="s">
        <v>18419</v>
      </c>
      <c r="D12629" t="s">
        <v>32858</v>
      </c>
    </row>
    <row r="12630" spans="1:4">
      <c r="A12630" t="s">
        <v>13107</v>
      </c>
      <c r="B12630" t="s">
        <v>15631</v>
      </c>
      <c r="C12630" t="s">
        <v>18286</v>
      </c>
      <c r="D12630" t="s">
        <v>32859</v>
      </c>
    </row>
    <row r="12631" spans="1:4">
      <c r="A12631" t="s">
        <v>13108</v>
      </c>
      <c r="B12631" t="s">
        <v>15700</v>
      </c>
      <c r="C12631" t="s">
        <v>18352</v>
      </c>
      <c r="D12631" t="s">
        <v>32860</v>
      </c>
    </row>
    <row r="12632" spans="1:4">
      <c r="A12632" t="s">
        <v>13109</v>
      </c>
      <c r="B12632" t="s">
        <v>15634</v>
      </c>
      <c r="C12632" t="s">
        <v>18289</v>
      </c>
      <c r="D12632" t="s">
        <v>32861</v>
      </c>
    </row>
    <row r="12633" spans="1:4">
      <c r="A12633" t="s">
        <v>13110</v>
      </c>
      <c r="B12633" t="s">
        <v>15662</v>
      </c>
      <c r="C12633" t="s">
        <v>18316</v>
      </c>
      <c r="D12633" t="s">
        <v>32862</v>
      </c>
    </row>
    <row r="12634" spans="1:4">
      <c r="A12634" t="s">
        <v>13111</v>
      </c>
      <c r="B12634" t="s">
        <v>15663</v>
      </c>
      <c r="C12634" t="s">
        <v>18317</v>
      </c>
      <c r="D12634" t="s">
        <v>32863</v>
      </c>
    </row>
    <row r="12635" spans="1:4">
      <c r="A12635" t="s">
        <v>13112</v>
      </c>
      <c r="B12635" t="s">
        <v>15625</v>
      </c>
      <c r="C12635" t="s">
        <v>18280</v>
      </c>
      <c r="D12635" t="s">
        <v>32864</v>
      </c>
    </row>
    <row r="12636" spans="1:4">
      <c r="A12636" t="s">
        <v>13113</v>
      </c>
      <c r="B12636" t="s">
        <v>15701</v>
      </c>
      <c r="C12636" t="s">
        <v>18353</v>
      </c>
      <c r="D12636" t="s">
        <v>32865</v>
      </c>
    </row>
    <row r="12637" spans="1:4">
      <c r="A12637" t="s">
        <v>13114</v>
      </c>
      <c r="B12637" t="s">
        <v>15638</v>
      </c>
      <c r="C12637" t="s">
        <v>18293</v>
      </c>
      <c r="D12637" t="s">
        <v>32866</v>
      </c>
    </row>
    <row r="12638" spans="1:4">
      <c r="A12638" t="s">
        <v>13115</v>
      </c>
      <c r="B12638" t="s">
        <v>15741</v>
      </c>
      <c r="C12638" t="s">
        <v>18392</v>
      </c>
      <c r="D12638" t="s">
        <v>32867</v>
      </c>
    </row>
    <row r="12639" spans="1:4">
      <c r="A12639" t="s">
        <v>13116</v>
      </c>
      <c r="B12639" t="s">
        <v>15016</v>
      </c>
      <c r="C12639" t="s">
        <v>18326</v>
      </c>
      <c r="D12639" t="s">
        <v>32868</v>
      </c>
    </row>
    <row r="12640" spans="1:4">
      <c r="A12640" t="s">
        <v>13117</v>
      </c>
      <c r="B12640" t="s">
        <v>15631</v>
      </c>
      <c r="C12640" t="s">
        <v>18286</v>
      </c>
      <c r="D12640" t="s">
        <v>32869</v>
      </c>
    </row>
    <row r="12641" spans="1:4">
      <c r="A12641" t="s">
        <v>13118</v>
      </c>
      <c r="B12641" t="s">
        <v>15760</v>
      </c>
      <c r="C12641" t="s">
        <v>18412</v>
      </c>
      <c r="D12641" t="s">
        <v>32870</v>
      </c>
    </row>
    <row r="12642" spans="1:4">
      <c r="A12642" t="s">
        <v>13119</v>
      </c>
      <c r="B12642" t="s">
        <v>15675</v>
      </c>
      <c r="C12642" t="s">
        <v>18330</v>
      </c>
      <c r="D12642" t="s">
        <v>32871</v>
      </c>
    </row>
    <row r="12643" spans="1:4">
      <c r="A12643" t="s">
        <v>13120</v>
      </c>
      <c r="B12643" t="s">
        <v>15727</v>
      </c>
      <c r="C12643" t="s">
        <v>18379</v>
      </c>
      <c r="D12643" t="s">
        <v>32872</v>
      </c>
    </row>
    <row r="12644" spans="1:4">
      <c r="A12644" t="s">
        <v>13121</v>
      </c>
      <c r="B12644" t="s">
        <v>15645</v>
      </c>
      <c r="C12644" t="s">
        <v>18300</v>
      </c>
      <c r="D12644" t="s">
        <v>32873</v>
      </c>
    </row>
    <row r="12645" spans="1:4">
      <c r="A12645" t="s">
        <v>13122</v>
      </c>
      <c r="B12645" t="s">
        <v>15775</v>
      </c>
      <c r="C12645" t="s">
        <v>18427</v>
      </c>
      <c r="D12645" t="s">
        <v>32874</v>
      </c>
    </row>
    <row r="12646" spans="1:4">
      <c r="A12646" t="s">
        <v>13123</v>
      </c>
      <c r="B12646" t="s">
        <v>15783</v>
      </c>
      <c r="C12646" t="s">
        <v>18435</v>
      </c>
      <c r="D12646" t="s">
        <v>32875</v>
      </c>
    </row>
    <row r="12647" spans="1:4">
      <c r="A12647" t="s">
        <v>13124</v>
      </c>
      <c r="B12647" t="s">
        <v>15616</v>
      </c>
      <c r="C12647" t="s">
        <v>18272</v>
      </c>
      <c r="D12647" t="s">
        <v>32876</v>
      </c>
    </row>
    <row r="12648" spans="1:4">
      <c r="A12648" t="s">
        <v>13125</v>
      </c>
      <c r="B12648" t="s">
        <v>15627</v>
      </c>
      <c r="C12648" t="s">
        <v>18282</v>
      </c>
      <c r="D12648" t="s">
        <v>32877</v>
      </c>
    </row>
    <row r="12649" spans="1:4">
      <c r="A12649" t="s">
        <v>13126</v>
      </c>
      <c r="B12649" t="s">
        <v>15735</v>
      </c>
      <c r="C12649" t="s">
        <v>18387</v>
      </c>
      <c r="D12649" t="s">
        <v>32878</v>
      </c>
    </row>
    <row r="12650" spans="1:4">
      <c r="A12650" t="s">
        <v>13127</v>
      </c>
      <c r="B12650" t="s">
        <v>15759</v>
      </c>
      <c r="C12650" t="s">
        <v>18411</v>
      </c>
      <c r="D12650" t="s">
        <v>32879</v>
      </c>
    </row>
    <row r="12651" spans="1:4">
      <c r="A12651" t="s">
        <v>13128</v>
      </c>
      <c r="B12651" t="s">
        <v>15622</v>
      </c>
      <c r="C12651" t="s">
        <v>18277</v>
      </c>
      <c r="D12651" t="s">
        <v>32880</v>
      </c>
    </row>
    <row r="12652" spans="1:4">
      <c r="A12652" t="s">
        <v>13129</v>
      </c>
      <c r="B12652" t="s">
        <v>15662</v>
      </c>
      <c r="C12652" t="s">
        <v>18316</v>
      </c>
      <c r="D12652" t="s">
        <v>32881</v>
      </c>
    </row>
    <row r="12653" spans="1:4">
      <c r="A12653" t="s">
        <v>13130</v>
      </c>
      <c r="B12653" t="s">
        <v>15712</v>
      </c>
      <c r="C12653" t="s">
        <v>18364</v>
      </c>
      <c r="D12653" t="s">
        <v>32882</v>
      </c>
    </row>
    <row r="12654" spans="1:4">
      <c r="A12654" t="s">
        <v>13131</v>
      </c>
      <c r="B12654" t="s">
        <v>15712</v>
      </c>
      <c r="C12654" t="s">
        <v>18364</v>
      </c>
      <c r="D12654" t="s">
        <v>32883</v>
      </c>
    </row>
    <row r="12655" spans="1:4">
      <c r="A12655" t="s">
        <v>13132</v>
      </c>
      <c r="B12655" t="s">
        <v>15631</v>
      </c>
      <c r="C12655" t="s">
        <v>18286</v>
      </c>
      <c r="D12655" t="s">
        <v>32884</v>
      </c>
    </row>
    <row r="12656" spans="1:4">
      <c r="A12656" t="s">
        <v>13133</v>
      </c>
      <c r="B12656" t="s">
        <v>15631</v>
      </c>
      <c r="C12656" t="s">
        <v>18286</v>
      </c>
      <c r="D12656" t="s">
        <v>32885</v>
      </c>
    </row>
    <row r="12657" spans="1:4">
      <c r="A12657" t="s">
        <v>13134</v>
      </c>
      <c r="B12657" t="s">
        <v>15775</v>
      </c>
      <c r="C12657" t="s">
        <v>18427</v>
      </c>
      <c r="D12657" t="s">
        <v>32886</v>
      </c>
    </row>
    <row r="12658" spans="1:4">
      <c r="A12658" t="s">
        <v>13135</v>
      </c>
      <c r="B12658" t="s">
        <v>15701</v>
      </c>
      <c r="C12658" t="s">
        <v>18353</v>
      </c>
      <c r="D12658" t="s">
        <v>32887</v>
      </c>
    </row>
    <row r="12659" spans="1:4">
      <c r="A12659" t="s">
        <v>13136</v>
      </c>
      <c r="B12659" t="s">
        <v>15775</v>
      </c>
      <c r="C12659" t="s">
        <v>18427</v>
      </c>
      <c r="D12659" t="s">
        <v>32888</v>
      </c>
    </row>
    <row r="12660" spans="1:4">
      <c r="A12660" t="s">
        <v>13137</v>
      </c>
      <c r="B12660" t="s">
        <v>15665</v>
      </c>
      <c r="C12660" t="s">
        <v>18319</v>
      </c>
      <c r="D12660" t="s">
        <v>32889</v>
      </c>
    </row>
    <row r="12661" spans="1:4">
      <c r="A12661" t="s">
        <v>13138</v>
      </c>
      <c r="B12661" t="s">
        <v>15650</v>
      </c>
      <c r="C12661" t="s">
        <v>18305</v>
      </c>
      <c r="D12661" t="s">
        <v>32890</v>
      </c>
    </row>
    <row r="12662" spans="1:4">
      <c r="A12662" t="s">
        <v>13139</v>
      </c>
      <c r="B12662" t="s">
        <v>16833</v>
      </c>
      <c r="C12662" t="s">
        <v>19428</v>
      </c>
      <c r="D12662" t="s">
        <v>32891</v>
      </c>
    </row>
    <row r="12663" spans="1:4">
      <c r="A12663" t="s">
        <v>13140</v>
      </c>
      <c r="B12663" t="s">
        <v>15634</v>
      </c>
      <c r="C12663" t="s">
        <v>18289</v>
      </c>
      <c r="D12663" t="s">
        <v>32892</v>
      </c>
    </row>
    <row r="12664" spans="1:4">
      <c r="A12664" t="s">
        <v>13141</v>
      </c>
      <c r="B12664" t="s">
        <v>16869</v>
      </c>
      <c r="C12664" t="s">
        <v>19463</v>
      </c>
      <c r="D12664" t="s">
        <v>32893</v>
      </c>
    </row>
    <row r="12665" spans="1:4">
      <c r="A12665" t="s">
        <v>2992</v>
      </c>
      <c r="B12665" t="s">
        <v>16717</v>
      </c>
      <c r="C12665" t="s">
        <v>18223</v>
      </c>
      <c r="D12665" t="s">
        <v>32894</v>
      </c>
    </row>
    <row r="12666" spans="1:4">
      <c r="A12666" t="s">
        <v>13142</v>
      </c>
      <c r="B12666" t="s">
        <v>16230</v>
      </c>
      <c r="C12666" t="s">
        <v>18853</v>
      </c>
      <c r="D12666" t="s">
        <v>32895</v>
      </c>
    </row>
    <row r="12667" spans="1:4">
      <c r="A12667" t="s">
        <v>13143</v>
      </c>
      <c r="B12667" t="s">
        <v>16661</v>
      </c>
      <c r="C12667" t="s">
        <v>19264</v>
      </c>
      <c r="D12667" t="s">
        <v>32896</v>
      </c>
    </row>
    <row r="12668" spans="1:4">
      <c r="A12668" t="s">
        <v>13144</v>
      </c>
      <c r="B12668" t="s">
        <v>16382</v>
      </c>
      <c r="C12668" t="s">
        <v>16122</v>
      </c>
      <c r="D12668" t="s">
        <v>10033</v>
      </c>
    </row>
    <row r="12669" spans="1:4">
      <c r="A12669" t="s">
        <v>13145</v>
      </c>
      <c r="B12669" t="s">
        <v>16659</v>
      </c>
      <c r="C12669" t="s">
        <v>19262</v>
      </c>
      <c r="D12669" t="s">
        <v>32897</v>
      </c>
    </row>
    <row r="12670" spans="1:4">
      <c r="A12670" t="s">
        <v>13146</v>
      </c>
      <c r="B12670" t="s">
        <v>15565</v>
      </c>
      <c r="C12670" t="s">
        <v>18224</v>
      </c>
      <c r="D12670" t="s">
        <v>32898</v>
      </c>
    </row>
    <row r="12671" spans="1:4">
      <c r="A12671" t="s">
        <v>13147</v>
      </c>
      <c r="B12671" t="s">
        <v>15581</v>
      </c>
      <c r="C12671" t="s">
        <v>18239</v>
      </c>
      <c r="D12671" t="s">
        <v>32899</v>
      </c>
    </row>
    <row r="12672" spans="1:4">
      <c r="A12672" t="s">
        <v>13148</v>
      </c>
      <c r="B12672" t="s">
        <v>15574</v>
      </c>
      <c r="C12672" t="s">
        <v>18233</v>
      </c>
      <c r="D12672" t="s">
        <v>32900</v>
      </c>
    </row>
    <row r="12673" spans="1:4">
      <c r="A12673" t="s">
        <v>13149</v>
      </c>
      <c r="B12673" t="s">
        <v>15581</v>
      </c>
      <c r="C12673" t="s">
        <v>18239</v>
      </c>
      <c r="D12673" t="s">
        <v>32901</v>
      </c>
    </row>
    <row r="12674" spans="1:4">
      <c r="A12674" t="s">
        <v>13150</v>
      </c>
      <c r="B12674" t="s">
        <v>15753</v>
      </c>
      <c r="C12674" t="s">
        <v>18405</v>
      </c>
      <c r="D12674" t="s">
        <v>32902</v>
      </c>
    </row>
    <row r="12675" spans="1:4">
      <c r="A12675" t="s">
        <v>7125</v>
      </c>
      <c r="B12675" t="s">
        <v>15017</v>
      </c>
      <c r="C12675" t="s">
        <v>18402</v>
      </c>
      <c r="D12675" t="s">
        <v>32903</v>
      </c>
    </row>
    <row r="12676" spans="1:4">
      <c r="A12676" t="s">
        <v>13151</v>
      </c>
      <c r="B12676" t="s">
        <v>15916</v>
      </c>
      <c r="C12676" t="s">
        <v>18560</v>
      </c>
      <c r="D12676" t="s">
        <v>32904</v>
      </c>
    </row>
    <row r="12677" spans="1:4">
      <c r="A12677" t="s">
        <v>7777</v>
      </c>
      <c r="B12677" t="s">
        <v>15017</v>
      </c>
      <c r="C12677" t="s">
        <v>18402</v>
      </c>
      <c r="D12677" t="s">
        <v>32905</v>
      </c>
    </row>
    <row r="12678" spans="1:4">
      <c r="A12678" t="s">
        <v>13152</v>
      </c>
      <c r="B12678" t="s">
        <v>15581</v>
      </c>
      <c r="C12678" t="s">
        <v>18239</v>
      </c>
      <c r="D12678" t="s">
        <v>32906</v>
      </c>
    </row>
    <row r="12679" spans="1:4">
      <c r="A12679" t="s">
        <v>13153</v>
      </c>
      <c r="B12679" t="s">
        <v>15017</v>
      </c>
      <c r="C12679" t="s">
        <v>18402</v>
      </c>
      <c r="D12679" t="s">
        <v>32907</v>
      </c>
    </row>
    <row r="12680" spans="1:4">
      <c r="A12680" t="s">
        <v>13154</v>
      </c>
      <c r="B12680" t="s">
        <v>16118</v>
      </c>
      <c r="C12680" t="s">
        <v>18749</v>
      </c>
      <c r="D12680" t="s">
        <v>32908</v>
      </c>
    </row>
    <row r="12681" spans="1:4">
      <c r="A12681" t="s">
        <v>13155</v>
      </c>
      <c r="B12681" t="s">
        <v>15910</v>
      </c>
      <c r="C12681" t="s">
        <v>18554</v>
      </c>
      <c r="D12681" t="s">
        <v>32909</v>
      </c>
    </row>
    <row r="12682" spans="1:4">
      <c r="A12682" t="s">
        <v>13156</v>
      </c>
      <c r="B12682" t="s">
        <v>16054</v>
      </c>
      <c r="C12682" t="s">
        <v>18688</v>
      </c>
      <c r="D12682" t="s">
        <v>32910</v>
      </c>
    </row>
    <row r="12683" spans="1:4">
      <c r="A12683" t="s">
        <v>13157</v>
      </c>
      <c r="B12683" t="s">
        <v>16019</v>
      </c>
      <c r="C12683" t="s">
        <v>18654</v>
      </c>
      <c r="D12683" t="s">
        <v>32911</v>
      </c>
    </row>
    <row r="12684" spans="1:4">
      <c r="A12684" t="s">
        <v>13158</v>
      </c>
      <c r="B12684" t="s">
        <v>16034</v>
      </c>
      <c r="C12684" t="s">
        <v>18669</v>
      </c>
      <c r="D12684" t="s">
        <v>32912</v>
      </c>
    </row>
    <row r="12685" spans="1:4">
      <c r="A12685" t="s">
        <v>13159</v>
      </c>
      <c r="B12685" t="s">
        <v>16066</v>
      </c>
      <c r="C12685" t="s">
        <v>18700</v>
      </c>
      <c r="D12685" t="s">
        <v>32913</v>
      </c>
    </row>
    <row r="12686" spans="1:4">
      <c r="A12686" t="s">
        <v>13160</v>
      </c>
      <c r="B12686" t="s">
        <v>16094</v>
      </c>
      <c r="C12686" t="s">
        <v>18727</v>
      </c>
      <c r="D12686" t="s">
        <v>32914</v>
      </c>
    </row>
    <row r="12687" spans="1:4">
      <c r="A12687" t="s">
        <v>13161</v>
      </c>
      <c r="B12687" t="s">
        <v>16140</v>
      </c>
      <c r="C12687" t="s">
        <v>18769</v>
      </c>
      <c r="D12687" t="s">
        <v>32915</v>
      </c>
    </row>
    <row r="12688" spans="1:4">
      <c r="A12688" t="s">
        <v>13162</v>
      </c>
      <c r="B12688" t="s">
        <v>16139</v>
      </c>
      <c r="C12688" t="s">
        <v>18768</v>
      </c>
      <c r="D12688" t="s">
        <v>32916</v>
      </c>
    </row>
    <row r="12689" spans="1:4">
      <c r="A12689" t="s">
        <v>13163</v>
      </c>
      <c r="B12689" t="s">
        <v>16140</v>
      </c>
      <c r="C12689" t="s">
        <v>18769</v>
      </c>
      <c r="D12689" t="s">
        <v>32917</v>
      </c>
    </row>
    <row r="12690" spans="1:4">
      <c r="A12690" t="s">
        <v>13164</v>
      </c>
      <c r="B12690" t="s">
        <v>16002</v>
      </c>
      <c r="C12690" t="s">
        <v>18638</v>
      </c>
      <c r="D12690" t="s">
        <v>32918</v>
      </c>
    </row>
    <row r="12691" spans="1:4">
      <c r="A12691" t="s">
        <v>13165</v>
      </c>
      <c r="B12691" t="s">
        <v>16066</v>
      </c>
      <c r="C12691" t="s">
        <v>18700</v>
      </c>
      <c r="D12691" t="s">
        <v>32919</v>
      </c>
    </row>
    <row r="12692" spans="1:4">
      <c r="A12692" t="s">
        <v>13166</v>
      </c>
      <c r="B12692" t="s">
        <v>15909</v>
      </c>
      <c r="C12692" t="s">
        <v>18553</v>
      </c>
      <c r="D12692" t="s">
        <v>32920</v>
      </c>
    </row>
    <row r="12693" spans="1:4">
      <c r="A12693" t="s">
        <v>13167</v>
      </c>
      <c r="B12693" t="s">
        <v>16357</v>
      </c>
      <c r="C12693" t="s">
        <v>18977</v>
      </c>
      <c r="D12693" t="s">
        <v>32921</v>
      </c>
    </row>
    <row r="12694" spans="1:4">
      <c r="A12694" t="s">
        <v>13168</v>
      </c>
      <c r="B12694" t="s">
        <v>15915</v>
      </c>
      <c r="C12694" t="s">
        <v>18559</v>
      </c>
      <c r="D12694" t="s">
        <v>32922</v>
      </c>
    </row>
    <row r="12695" spans="1:4">
      <c r="A12695" t="s">
        <v>7679</v>
      </c>
      <c r="B12695" t="s">
        <v>16093</v>
      </c>
      <c r="C12695" t="s">
        <v>18726</v>
      </c>
      <c r="D12695" t="s">
        <v>32923</v>
      </c>
    </row>
    <row r="12696" spans="1:4">
      <c r="A12696" t="s">
        <v>13169</v>
      </c>
      <c r="B12696" t="s">
        <v>16189</v>
      </c>
      <c r="C12696" t="s">
        <v>16004</v>
      </c>
      <c r="D12696" t="s">
        <v>32924</v>
      </c>
    </row>
    <row r="12697" spans="1:4">
      <c r="A12697" t="s">
        <v>13170</v>
      </c>
      <c r="B12697" t="s">
        <v>16009</v>
      </c>
      <c r="C12697" t="s">
        <v>18644</v>
      </c>
      <c r="D12697" t="s">
        <v>32925</v>
      </c>
    </row>
    <row r="12698" spans="1:4">
      <c r="A12698" t="s">
        <v>7776</v>
      </c>
      <c r="B12698" t="s">
        <v>15017</v>
      </c>
      <c r="C12698" t="s">
        <v>18402</v>
      </c>
      <c r="D12698" t="s">
        <v>32926</v>
      </c>
    </row>
    <row r="12699" spans="1:4">
      <c r="A12699" t="s">
        <v>13171</v>
      </c>
      <c r="B12699" t="s">
        <v>15802</v>
      </c>
      <c r="C12699" t="s">
        <v>18454</v>
      </c>
      <c r="D12699" t="s">
        <v>32927</v>
      </c>
    </row>
    <row r="12700" spans="1:4">
      <c r="A12700" t="s">
        <v>13172</v>
      </c>
      <c r="B12700" t="s">
        <v>15909</v>
      </c>
      <c r="C12700" t="s">
        <v>18553</v>
      </c>
      <c r="D12700" t="s">
        <v>32928</v>
      </c>
    </row>
    <row r="12701" spans="1:4">
      <c r="A12701" t="s">
        <v>13173</v>
      </c>
      <c r="B12701" t="s">
        <v>15754</v>
      </c>
      <c r="C12701" t="s">
        <v>18406</v>
      </c>
      <c r="D12701" t="s">
        <v>32929</v>
      </c>
    </row>
    <row r="12702" spans="1:4">
      <c r="A12702" t="s">
        <v>13174</v>
      </c>
      <c r="B12702" t="s">
        <v>16462</v>
      </c>
      <c r="C12702" t="s">
        <v>19078</v>
      </c>
      <c r="D12702" t="s">
        <v>32930</v>
      </c>
    </row>
    <row r="12703" spans="1:4">
      <c r="A12703" t="s">
        <v>13175</v>
      </c>
      <c r="B12703" t="s">
        <v>15906</v>
      </c>
      <c r="C12703" t="s">
        <v>18550</v>
      </c>
      <c r="D12703" t="s">
        <v>32931</v>
      </c>
    </row>
    <row r="12704" spans="1:4">
      <c r="A12704" t="s">
        <v>13176</v>
      </c>
      <c r="B12704" t="s">
        <v>15721</v>
      </c>
      <c r="C12704" t="s">
        <v>18373</v>
      </c>
      <c r="D12704" t="s">
        <v>32932</v>
      </c>
    </row>
    <row r="12705" spans="1:4">
      <c r="A12705" t="s">
        <v>13177</v>
      </c>
      <c r="B12705" t="s">
        <v>15651</v>
      </c>
      <c r="C12705" t="s">
        <v>18306</v>
      </c>
      <c r="D12705" t="s">
        <v>32933</v>
      </c>
    </row>
    <row r="12706" spans="1:4">
      <c r="A12706" t="s">
        <v>5430</v>
      </c>
      <c r="B12706" t="s">
        <v>15665</v>
      </c>
      <c r="C12706" t="s">
        <v>18319</v>
      </c>
      <c r="D12706" t="s">
        <v>32934</v>
      </c>
    </row>
    <row r="12707" spans="1:4">
      <c r="A12707" t="s">
        <v>13178</v>
      </c>
      <c r="B12707" t="s">
        <v>15596</v>
      </c>
      <c r="C12707" t="s">
        <v>18252</v>
      </c>
      <c r="D12707" t="s">
        <v>32935</v>
      </c>
    </row>
    <row r="12708" spans="1:4">
      <c r="A12708" t="s">
        <v>13179</v>
      </c>
      <c r="B12708" t="s">
        <v>15915</v>
      </c>
      <c r="C12708" t="s">
        <v>18559</v>
      </c>
      <c r="D12708" t="s">
        <v>32936</v>
      </c>
    </row>
    <row r="12709" spans="1:4">
      <c r="A12709" t="s">
        <v>7577</v>
      </c>
      <c r="B12709" t="s">
        <v>16268</v>
      </c>
      <c r="C12709" t="s">
        <v>18891</v>
      </c>
      <c r="D12709" t="s">
        <v>32937</v>
      </c>
    </row>
    <row r="12710" spans="1:4">
      <c r="A12710" t="s">
        <v>13180</v>
      </c>
      <c r="B12710" t="s">
        <v>16013</v>
      </c>
      <c r="C12710" t="s">
        <v>18648</v>
      </c>
      <c r="D12710" t="s">
        <v>32938</v>
      </c>
    </row>
    <row r="12711" spans="1:4">
      <c r="A12711" t="s">
        <v>13181</v>
      </c>
      <c r="B12711" t="s">
        <v>16013</v>
      </c>
      <c r="C12711" t="s">
        <v>18648</v>
      </c>
      <c r="D12711" t="s">
        <v>32939</v>
      </c>
    </row>
    <row r="12712" spans="1:4">
      <c r="A12712" t="s">
        <v>13182</v>
      </c>
      <c r="B12712" t="s">
        <v>16010</v>
      </c>
      <c r="C12712" t="s">
        <v>18645</v>
      </c>
      <c r="D12712" t="s">
        <v>32940</v>
      </c>
    </row>
    <row r="12713" spans="1:4">
      <c r="A12713" t="s">
        <v>13183</v>
      </c>
      <c r="B12713" t="s">
        <v>15695</v>
      </c>
      <c r="C12713" t="s">
        <v>18347</v>
      </c>
      <c r="D12713" t="s">
        <v>32941</v>
      </c>
    </row>
    <row r="12714" spans="1:4">
      <c r="A12714" t="s">
        <v>13184</v>
      </c>
      <c r="B12714" t="s">
        <v>15698</v>
      </c>
      <c r="C12714" t="s">
        <v>18350</v>
      </c>
      <c r="D12714" t="s">
        <v>32942</v>
      </c>
    </row>
    <row r="12715" spans="1:4">
      <c r="A12715" t="s">
        <v>13185</v>
      </c>
      <c r="B12715" t="s">
        <v>15786</v>
      </c>
      <c r="C12715" t="s">
        <v>18438</v>
      </c>
      <c r="D12715" t="s">
        <v>32943</v>
      </c>
    </row>
    <row r="12716" spans="1:4">
      <c r="A12716" t="s">
        <v>7757</v>
      </c>
      <c r="B12716" t="s">
        <v>15785</v>
      </c>
      <c r="C12716" t="s">
        <v>18437</v>
      </c>
      <c r="D12716" t="s">
        <v>32944</v>
      </c>
    </row>
    <row r="12717" spans="1:4">
      <c r="A12717" t="s">
        <v>13186</v>
      </c>
      <c r="B12717" t="s">
        <v>15788</v>
      </c>
      <c r="C12717" t="s">
        <v>18440</v>
      </c>
      <c r="D12717" t="s">
        <v>32945</v>
      </c>
    </row>
    <row r="12718" spans="1:4">
      <c r="A12718" t="s">
        <v>7612</v>
      </c>
      <c r="B12718" t="s">
        <v>15665</v>
      </c>
      <c r="C12718" t="s">
        <v>18319</v>
      </c>
      <c r="D12718" t="s">
        <v>32946</v>
      </c>
    </row>
    <row r="12719" spans="1:4">
      <c r="A12719" t="s">
        <v>13187</v>
      </c>
      <c r="B12719" t="s">
        <v>15712</v>
      </c>
      <c r="C12719" t="s">
        <v>18364</v>
      </c>
      <c r="D12719" t="s">
        <v>32947</v>
      </c>
    </row>
    <row r="12720" spans="1:4">
      <c r="A12720" t="s">
        <v>13188</v>
      </c>
      <c r="B12720" t="s">
        <v>15017</v>
      </c>
      <c r="C12720" t="s">
        <v>18402</v>
      </c>
      <c r="D12720" t="s">
        <v>32948</v>
      </c>
    </row>
    <row r="12721" spans="1:4">
      <c r="A12721" t="s">
        <v>13189</v>
      </c>
      <c r="B12721" t="s">
        <v>16886</v>
      </c>
      <c r="C12721" t="s">
        <v>19481</v>
      </c>
      <c r="D12721" t="s">
        <v>32949</v>
      </c>
    </row>
    <row r="12722" spans="1:4">
      <c r="A12722" t="s">
        <v>13190</v>
      </c>
      <c r="B12722" t="s">
        <v>15601</v>
      </c>
      <c r="C12722" t="s">
        <v>18257</v>
      </c>
      <c r="D12722" t="s">
        <v>32950</v>
      </c>
    </row>
    <row r="12723" spans="1:4">
      <c r="A12723" t="s">
        <v>13191</v>
      </c>
      <c r="B12723" t="s">
        <v>16888</v>
      </c>
      <c r="C12723" t="s">
        <v>19483</v>
      </c>
      <c r="D12723" t="s">
        <v>32951</v>
      </c>
    </row>
    <row r="12724" spans="1:4">
      <c r="A12724" t="s">
        <v>13192</v>
      </c>
      <c r="B12724" t="s">
        <v>16899</v>
      </c>
      <c r="C12724" t="s">
        <v>19492</v>
      </c>
      <c r="D12724" t="s">
        <v>32952</v>
      </c>
    </row>
    <row r="12725" spans="1:4">
      <c r="A12725" t="s">
        <v>13193</v>
      </c>
      <c r="B12725" t="s">
        <v>16910</v>
      </c>
      <c r="C12725" t="s">
        <v>19503</v>
      </c>
      <c r="D12725" t="s">
        <v>32953</v>
      </c>
    </row>
    <row r="12726" spans="1:4">
      <c r="A12726" t="s">
        <v>13194</v>
      </c>
      <c r="B12726" t="s">
        <v>16911</v>
      </c>
      <c r="C12726" t="s">
        <v>19504</v>
      </c>
      <c r="D12726" t="s">
        <v>32954</v>
      </c>
    </row>
    <row r="12727" spans="1:4">
      <c r="A12727" t="s">
        <v>13195</v>
      </c>
      <c r="B12727" t="s">
        <v>16923</v>
      </c>
      <c r="C12727" t="s">
        <v>19516</v>
      </c>
      <c r="D12727" t="s">
        <v>32955</v>
      </c>
    </row>
    <row r="12728" spans="1:4">
      <c r="A12728" t="s">
        <v>13196</v>
      </c>
      <c r="B12728" t="s">
        <v>16923</v>
      </c>
      <c r="C12728" t="s">
        <v>19516</v>
      </c>
      <c r="D12728" t="s">
        <v>32956</v>
      </c>
    </row>
    <row r="12729" spans="1:4">
      <c r="A12729" t="s">
        <v>13197</v>
      </c>
      <c r="B12729" t="s">
        <v>16926</v>
      </c>
      <c r="C12729" t="s">
        <v>18506</v>
      </c>
      <c r="D12729" t="s">
        <v>32957</v>
      </c>
    </row>
    <row r="12730" spans="1:4">
      <c r="A12730" t="s">
        <v>13198</v>
      </c>
      <c r="B12730" t="s">
        <v>16926</v>
      </c>
      <c r="C12730" t="s">
        <v>18506</v>
      </c>
      <c r="D12730" t="s">
        <v>32958</v>
      </c>
    </row>
    <row r="12731" spans="1:4">
      <c r="A12731" t="s">
        <v>13199</v>
      </c>
      <c r="B12731" t="s">
        <v>16927</v>
      </c>
      <c r="C12731" t="s">
        <v>19519</v>
      </c>
      <c r="D12731" t="s">
        <v>32959</v>
      </c>
    </row>
    <row r="12732" spans="1:4">
      <c r="A12732" t="s">
        <v>13200</v>
      </c>
      <c r="B12732" t="s">
        <v>16934</v>
      </c>
      <c r="C12732" t="s">
        <v>19526</v>
      </c>
      <c r="D12732" t="s">
        <v>32960</v>
      </c>
    </row>
    <row r="12733" spans="1:4">
      <c r="A12733" t="s">
        <v>13201</v>
      </c>
      <c r="B12733" t="s">
        <v>16934</v>
      </c>
      <c r="C12733" t="s">
        <v>19526</v>
      </c>
      <c r="D12733" t="s">
        <v>32961</v>
      </c>
    </row>
    <row r="12734" spans="1:4">
      <c r="A12734" t="s">
        <v>13202</v>
      </c>
      <c r="B12734" t="s">
        <v>16937</v>
      </c>
      <c r="C12734" t="s">
        <v>19529</v>
      </c>
      <c r="D12734" t="s">
        <v>32962</v>
      </c>
    </row>
    <row r="12735" spans="1:4">
      <c r="A12735" t="s">
        <v>13203</v>
      </c>
      <c r="B12735" t="s">
        <v>16958</v>
      </c>
      <c r="C12735" t="s">
        <v>19549</v>
      </c>
      <c r="D12735" t="s">
        <v>32963</v>
      </c>
    </row>
    <row r="12736" spans="1:4">
      <c r="A12736" t="s">
        <v>13204</v>
      </c>
      <c r="B12736" t="s">
        <v>16960</v>
      </c>
      <c r="C12736" t="s">
        <v>19551</v>
      </c>
      <c r="D12736" t="s">
        <v>32964</v>
      </c>
    </row>
    <row r="12737" spans="1:4">
      <c r="A12737" t="s">
        <v>13205</v>
      </c>
      <c r="B12737" t="s">
        <v>16960</v>
      </c>
      <c r="C12737" t="s">
        <v>19551</v>
      </c>
      <c r="D12737" t="s">
        <v>32965</v>
      </c>
    </row>
    <row r="12738" spans="1:4">
      <c r="A12738" t="s">
        <v>13206</v>
      </c>
      <c r="B12738" t="s">
        <v>16963</v>
      </c>
      <c r="C12738" t="s">
        <v>19554</v>
      </c>
      <c r="D12738" t="s">
        <v>32966</v>
      </c>
    </row>
    <row r="12739" spans="1:4">
      <c r="A12739" t="s">
        <v>13207</v>
      </c>
      <c r="B12739" t="s">
        <v>16965</v>
      </c>
      <c r="C12739" t="s">
        <v>19556</v>
      </c>
      <c r="D12739" t="s">
        <v>32967</v>
      </c>
    </row>
    <row r="12740" spans="1:4">
      <c r="A12740" t="s">
        <v>13208</v>
      </c>
      <c r="B12740" t="s">
        <v>16969</v>
      </c>
      <c r="C12740" t="s">
        <v>19560</v>
      </c>
      <c r="D12740" t="s">
        <v>32968</v>
      </c>
    </row>
    <row r="12741" spans="1:4">
      <c r="A12741" t="s">
        <v>13209</v>
      </c>
      <c r="B12741" t="s">
        <v>16975</v>
      </c>
      <c r="C12741" t="s">
        <v>19566</v>
      </c>
      <c r="D12741" t="s">
        <v>32969</v>
      </c>
    </row>
    <row r="12742" spans="1:4">
      <c r="A12742" t="s">
        <v>13210</v>
      </c>
      <c r="B12742" t="s">
        <v>16990</v>
      </c>
      <c r="C12742" t="s">
        <v>19580</v>
      </c>
      <c r="D12742" t="s">
        <v>32970</v>
      </c>
    </row>
    <row r="12743" spans="1:4">
      <c r="A12743" t="s">
        <v>13211</v>
      </c>
      <c r="B12743" t="s">
        <v>16991</v>
      </c>
      <c r="C12743" t="s">
        <v>19581</v>
      </c>
      <c r="D12743" t="s">
        <v>32971</v>
      </c>
    </row>
    <row r="12744" spans="1:4">
      <c r="A12744" t="s">
        <v>13212</v>
      </c>
      <c r="B12744" t="s">
        <v>16993</v>
      </c>
      <c r="C12744" t="s">
        <v>19583</v>
      </c>
      <c r="D12744" t="s">
        <v>32972</v>
      </c>
    </row>
    <row r="12745" spans="1:4">
      <c r="A12745" t="s">
        <v>13213</v>
      </c>
      <c r="B12745" t="s">
        <v>17019</v>
      </c>
      <c r="C12745" t="s">
        <v>19609</v>
      </c>
      <c r="D12745" t="s">
        <v>32973</v>
      </c>
    </row>
    <row r="12746" spans="1:4">
      <c r="A12746" t="s">
        <v>13214</v>
      </c>
      <c r="B12746" t="s">
        <v>17025</v>
      </c>
      <c r="C12746" t="s">
        <v>19615</v>
      </c>
      <c r="D12746" t="s">
        <v>32974</v>
      </c>
    </row>
    <row r="12747" spans="1:4">
      <c r="A12747" t="s">
        <v>13215</v>
      </c>
      <c r="B12747" t="s">
        <v>17038</v>
      </c>
      <c r="C12747" t="s">
        <v>19627</v>
      </c>
      <c r="D12747" t="s">
        <v>32975</v>
      </c>
    </row>
    <row r="12748" spans="1:4">
      <c r="A12748" t="s">
        <v>13216</v>
      </c>
      <c r="B12748" t="s">
        <v>17041</v>
      </c>
      <c r="C12748" t="s">
        <v>19630</v>
      </c>
      <c r="D12748" t="s">
        <v>32976</v>
      </c>
    </row>
    <row r="12749" spans="1:4">
      <c r="A12749" t="s">
        <v>13217</v>
      </c>
      <c r="B12749" t="s">
        <v>17041</v>
      </c>
      <c r="C12749" t="s">
        <v>19630</v>
      </c>
      <c r="D12749" t="s">
        <v>32977</v>
      </c>
    </row>
    <row r="12750" spans="1:4">
      <c r="A12750" t="s">
        <v>13218</v>
      </c>
      <c r="B12750" t="s">
        <v>17041</v>
      </c>
      <c r="C12750" t="s">
        <v>19630</v>
      </c>
      <c r="D12750" t="s">
        <v>32978</v>
      </c>
    </row>
    <row r="12751" spans="1:4">
      <c r="A12751" t="s">
        <v>13219</v>
      </c>
      <c r="B12751" t="s">
        <v>17043</v>
      </c>
      <c r="C12751" t="s">
        <v>19632</v>
      </c>
      <c r="D12751" t="s">
        <v>32979</v>
      </c>
    </row>
    <row r="12752" spans="1:4">
      <c r="A12752" t="s">
        <v>13220</v>
      </c>
      <c r="B12752" t="s">
        <v>17043</v>
      </c>
      <c r="C12752" t="s">
        <v>19632</v>
      </c>
      <c r="D12752" t="s">
        <v>32980</v>
      </c>
    </row>
    <row r="12753" spans="1:4">
      <c r="A12753" t="s">
        <v>13221</v>
      </c>
      <c r="B12753" t="s">
        <v>17043</v>
      </c>
      <c r="C12753" t="s">
        <v>19632</v>
      </c>
      <c r="D12753" t="s">
        <v>32981</v>
      </c>
    </row>
    <row r="12754" spans="1:4">
      <c r="A12754" t="s">
        <v>13222</v>
      </c>
      <c r="B12754" t="s">
        <v>17043</v>
      </c>
      <c r="C12754" t="s">
        <v>19632</v>
      </c>
      <c r="D12754" t="s">
        <v>32982</v>
      </c>
    </row>
    <row r="12755" spans="1:4">
      <c r="A12755" t="s">
        <v>13223</v>
      </c>
      <c r="B12755" t="s">
        <v>17046</v>
      </c>
      <c r="C12755" t="s">
        <v>19635</v>
      </c>
      <c r="D12755" t="s">
        <v>32983</v>
      </c>
    </row>
    <row r="12756" spans="1:4">
      <c r="A12756" t="s">
        <v>13224</v>
      </c>
      <c r="B12756" t="s">
        <v>17056</v>
      </c>
      <c r="C12756" t="s">
        <v>19645</v>
      </c>
      <c r="D12756" t="s">
        <v>32984</v>
      </c>
    </row>
    <row r="12757" spans="1:4">
      <c r="A12757" t="s">
        <v>13225</v>
      </c>
      <c r="B12757" t="s">
        <v>17057</v>
      </c>
      <c r="C12757" t="s">
        <v>19646</v>
      </c>
      <c r="D12757" t="s">
        <v>32985</v>
      </c>
    </row>
    <row r="12758" spans="1:4">
      <c r="A12758" t="s">
        <v>13226</v>
      </c>
      <c r="B12758" t="s">
        <v>17071</v>
      </c>
      <c r="C12758" t="s">
        <v>19339</v>
      </c>
      <c r="D12758" t="s">
        <v>32986</v>
      </c>
    </row>
    <row r="12759" spans="1:4">
      <c r="A12759" t="s">
        <v>13227</v>
      </c>
      <c r="B12759" t="s">
        <v>17076</v>
      </c>
      <c r="C12759" t="s">
        <v>17472</v>
      </c>
      <c r="D12759" t="s">
        <v>32987</v>
      </c>
    </row>
    <row r="12760" spans="1:4">
      <c r="A12760" t="s">
        <v>13228</v>
      </c>
      <c r="B12760" t="s">
        <v>17078</v>
      </c>
      <c r="C12760" t="s">
        <v>18774</v>
      </c>
      <c r="D12760" t="s">
        <v>26182</v>
      </c>
    </row>
    <row r="12761" spans="1:4">
      <c r="A12761" t="s">
        <v>13229</v>
      </c>
      <c r="B12761" t="s">
        <v>17078</v>
      </c>
      <c r="C12761" t="s">
        <v>18774</v>
      </c>
      <c r="D12761" t="s">
        <v>29102</v>
      </c>
    </row>
    <row r="12762" spans="1:4">
      <c r="A12762" t="s">
        <v>13230</v>
      </c>
      <c r="B12762" t="s">
        <v>17078</v>
      </c>
      <c r="C12762" t="s">
        <v>18774</v>
      </c>
      <c r="D12762" t="s">
        <v>26183</v>
      </c>
    </row>
    <row r="12763" spans="1:4">
      <c r="A12763" t="s">
        <v>13231</v>
      </c>
      <c r="B12763" t="s">
        <v>17079</v>
      </c>
      <c r="C12763" t="s">
        <v>19664</v>
      </c>
      <c r="D12763" t="s">
        <v>32988</v>
      </c>
    </row>
    <row r="12764" spans="1:4">
      <c r="A12764" t="s">
        <v>13232</v>
      </c>
      <c r="B12764" t="s">
        <v>17081</v>
      </c>
      <c r="C12764" t="s">
        <v>19666</v>
      </c>
      <c r="D12764" t="s">
        <v>32989</v>
      </c>
    </row>
    <row r="12765" spans="1:4">
      <c r="A12765" t="s">
        <v>13233</v>
      </c>
      <c r="B12765" t="s">
        <v>17083</v>
      </c>
      <c r="C12765" t="s">
        <v>19668</v>
      </c>
      <c r="D12765" t="s">
        <v>32990</v>
      </c>
    </row>
    <row r="12766" spans="1:4">
      <c r="A12766" t="s">
        <v>13234</v>
      </c>
      <c r="B12766" t="s">
        <v>17088</v>
      </c>
      <c r="C12766" t="s">
        <v>19673</v>
      </c>
      <c r="D12766" t="s">
        <v>32991</v>
      </c>
    </row>
    <row r="12767" spans="1:4">
      <c r="A12767" t="s">
        <v>13235</v>
      </c>
      <c r="B12767" t="s">
        <v>15758</v>
      </c>
      <c r="C12767" t="s">
        <v>18410</v>
      </c>
      <c r="D12767" t="s">
        <v>32992</v>
      </c>
    </row>
    <row r="12768" spans="1:4">
      <c r="A12768" t="s">
        <v>13236</v>
      </c>
      <c r="B12768" t="s">
        <v>17106</v>
      </c>
      <c r="C12768" t="s">
        <v>19691</v>
      </c>
      <c r="D12768" t="s">
        <v>32993</v>
      </c>
    </row>
    <row r="12769" spans="1:4">
      <c r="A12769" t="s">
        <v>13237</v>
      </c>
      <c r="B12769" t="s">
        <v>17106</v>
      </c>
      <c r="C12769" t="s">
        <v>19691</v>
      </c>
      <c r="D12769" t="s">
        <v>32994</v>
      </c>
    </row>
    <row r="12770" spans="1:4">
      <c r="A12770" t="s">
        <v>13238</v>
      </c>
      <c r="B12770" t="s">
        <v>17109</v>
      </c>
      <c r="C12770" t="s">
        <v>19694</v>
      </c>
      <c r="D12770" t="s">
        <v>32995</v>
      </c>
    </row>
    <row r="12771" spans="1:4">
      <c r="A12771" t="s">
        <v>13239</v>
      </c>
      <c r="B12771" t="s">
        <v>17112</v>
      </c>
      <c r="C12771" t="s">
        <v>19697</v>
      </c>
      <c r="D12771" t="s">
        <v>32996</v>
      </c>
    </row>
    <row r="12772" spans="1:4">
      <c r="A12772" t="s">
        <v>13240</v>
      </c>
      <c r="B12772" t="s">
        <v>17123</v>
      </c>
      <c r="C12772" t="s">
        <v>19707</v>
      </c>
      <c r="D12772" t="s">
        <v>32997</v>
      </c>
    </row>
    <row r="12773" spans="1:4">
      <c r="A12773" t="s">
        <v>13241</v>
      </c>
      <c r="B12773" t="s">
        <v>17123</v>
      </c>
      <c r="C12773" t="s">
        <v>19707</v>
      </c>
      <c r="D12773" t="s">
        <v>32998</v>
      </c>
    </row>
    <row r="12774" spans="1:4">
      <c r="A12774" t="s">
        <v>13242</v>
      </c>
      <c r="B12774" t="s">
        <v>17123</v>
      </c>
      <c r="C12774" t="s">
        <v>19707</v>
      </c>
      <c r="D12774" t="s">
        <v>32999</v>
      </c>
    </row>
    <row r="12775" spans="1:4">
      <c r="A12775" t="s">
        <v>13243</v>
      </c>
      <c r="B12775" t="s">
        <v>17131</v>
      </c>
      <c r="C12775" t="s">
        <v>19714</v>
      </c>
      <c r="D12775" t="s">
        <v>33000</v>
      </c>
    </row>
    <row r="12776" spans="1:4">
      <c r="A12776" t="s">
        <v>13244</v>
      </c>
      <c r="B12776" t="s">
        <v>17135</v>
      </c>
      <c r="C12776" t="s">
        <v>19718</v>
      </c>
      <c r="D12776" t="s">
        <v>33001</v>
      </c>
    </row>
    <row r="12777" spans="1:4">
      <c r="A12777" t="s">
        <v>13245</v>
      </c>
      <c r="B12777" t="s">
        <v>17135</v>
      </c>
      <c r="C12777" t="s">
        <v>19718</v>
      </c>
      <c r="D12777" t="s">
        <v>33002</v>
      </c>
    </row>
    <row r="12778" spans="1:4">
      <c r="A12778" t="s">
        <v>13246</v>
      </c>
      <c r="B12778" t="s">
        <v>17147</v>
      </c>
      <c r="C12778" t="s">
        <v>19729</v>
      </c>
      <c r="D12778" t="s">
        <v>33003</v>
      </c>
    </row>
    <row r="12779" spans="1:4">
      <c r="A12779" t="s">
        <v>13247</v>
      </c>
      <c r="B12779" t="s">
        <v>17148</v>
      </c>
      <c r="C12779" t="s">
        <v>19730</v>
      </c>
      <c r="D12779" t="s">
        <v>33004</v>
      </c>
    </row>
    <row r="12780" spans="1:4">
      <c r="A12780" t="s">
        <v>13248</v>
      </c>
      <c r="B12780" t="s">
        <v>17148</v>
      </c>
      <c r="C12780" t="s">
        <v>19730</v>
      </c>
      <c r="D12780" t="s">
        <v>33005</v>
      </c>
    </row>
    <row r="12781" spans="1:4">
      <c r="A12781" t="s">
        <v>13249</v>
      </c>
      <c r="B12781" t="s">
        <v>17148</v>
      </c>
      <c r="C12781" t="s">
        <v>19730</v>
      </c>
      <c r="D12781" t="s">
        <v>33006</v>
      </c>
    </row>
    <row r="12782" spans="1:4">
      <c r="A12782" t="s">
        <v>13250</v>
      </c>
      <c r="B12782" t="s">
        <v>17309</v>
      </c>
      <c r="C12782" t="s">
        <v>19887</v>
      </c>
      <c r="D12782" t="s">
        <v>33007</v>
      </c>
    </row>
    <row r="12783" spans="1:4">
      <c r="A12783" t="s">
        <v>13251</v>
      </c>
      <c r="B12783" t="s">
        <v>16927</v>
      </c>
      <c r="C12783" t="s">
        <v>19519</v>
      </c>
      <c r="D12783" t="s">
        <v>33008</v>
      </c>
    </row>
    <row r="12784" spans="1:4">
      <c r="A12784" t="s">
        <v>13252</v>
      </c>
      <c r="B12784" t="s">
        <v>16958</v>
      </c>
      <c r="C12784" t="s">
        <v>19549</v>
      </c>
      <c r="D12784" t="s">
        <v>33009</v>
      </c>
    </row>
    <row r="12785" spans="1:4">
      <c r="A12785" t="s">
        <v>13253</v>
      </c>
      <c r="B12785" t="s">
        <v>16985</v>
      </c>
      <c r="C12785" t="s">
        <v>19575</v>
      </c>
      <c r="D12785" t="s">
        <v>33010</v>
      </c>
    </row>
    <row r="12786" spans="1:4">
      <c r="A12786" t="s">
        <v>13254</v>
      </c>
      <c r="B12786" t="s">
        <v>17048</v>
      </c>
      <c r="C12786" t="s">
        <v>19637</v>
      </c>
      <c r="D12786" t="s">
        <v>33011</v>
      </c>
    </row>
    <row r="12787" spans="1:4">
      <c r="A12787" t="s">
        <v>13255</v>
      </c>
      <c r="B12787" t="s">
        <v>17072</v>
      </c>
      <c r="C12787" t="s">
        <v>17674</v>
      </c>
      <c r="D12787" t="s">
        <v>33012</v>
      </c>
    </row>
    <row r="12788" spans="1:4">
      <c r="A12788" t="s">
        <v>13256</v>
      </c>
      <c r="B12788" t="s">
        <v>17088</v>
      </c>
      <c r="C12788" t="s">
        <v>19673</v>
      </c>
      <c r="D12788" t="s">
        <v>33013</v>
      </c>
    </row>
    <row r="12789" spans="1:4">
      <c r="A12789" t="s">
        <v>13257</v>
      </c>
      <c r="B12789" t="s">
        <v>17125</v>
      </c>
      <c r="C12789" t="s">
        <v>19709</v>
      </c>
      <c r="D12789" t="s">
        <v>33014</v>
      </c>
    </row>
    <row r="12790" spans="1:4">
      <c r="A12790" t="s">
        <v>13258</v>
      </c>
      <c r="B12790" t="s">
        <v>17146</v>
      </c>
      <c r="C12790" t="s">
        <v>19728</v>
      </c>
      <c r="D12790" t="s">
        <v>33015</v>
      </c>
    </row>
    <row r="12791" spans="1:4">
      <c r="A12791" t="s">
        <v>13259</v>
      </c>
      <c r="B12791" t="s">
        <v>17146</v>
      </c>
      <c r="C12791" t="s">
        <v>19728</v>
      </c>
      <c r="D12791" t="s">
        <v>33016</v>
      </c>
    </row>
    <row r="12792" spans="1:4">
      <c r="A12792" t="s">
        <v>13260</v>
      </c>
      <c r="B12792" t="s">
        <v>17146</v>
      </c>
      <c r="C12792" t="s">
        <v>19728</v>
      </c>
      <c r="D12792" t="s">
        <v>33017</v>
      </c>
    </row>
    <row r="12793" spans="1:4">
      <c r="A12793" t="s">
        <v>13261</v>
      </c>
      <c r="B12793" t="s">
        <v>17148</v>
      </c>
      <c r="C12793" t="s">
        <v>19730</v>
      </c>
      <c r="D12793" t="s">
        <v>33018</v>
      </c>
    </row>
    <row r="12794" spans="1:4">
      <c r="A12794" t="s">
        <v>13262</v>
      </c>
      <c r="B12794" t="s">
        <v>17148</v>
      </c>
      <c r="C12794" t="s">
        <v>19730</v>
      </c>
      <c r="D12794" t="s">
        <v>33019</v>
      </c>
    </row>
    <row r="12795" spans="1:4">
      <c r="A12795" t="s">
        <v>13263</v>
      </c>
      <c r="B12795" t="s">
        <v>17148</v>
      </c>
      <c r="C12795" t="s">
        <v>19730</v>
      </c>
      <c r="D12795" t="s">
        <v>33020</v>
      </c>
    </row>
    <row r="12796" spans="1:4">
      <c r="A12796" t="s">
        <v>13264</v>
      </c>
      <c r="B12796" t="s">
        <v>17310</v>
      </c>
      <c r="C12796" t="s">
        <v>19888</v>
      </c>
      <c r="D12796" t="s">
        <v>33021</v>
      </c>
    </row>
    <row r="12797" spans="1:4">
      <c r="A12797" t="s">
        <v>13265</v>
      </c>
      <c r="B12797" t="s">
        <v>17171</v>
      </c>
      <c r="C12797" t="s">
        <v>19752</v>
      </c>
      <c r="D12797" t="s">
        <v>33022</v>
      </c>
    </row>
    <row r="12798" spans="1:4">
      <c r="A12798" t="s">
        <v>13266</v>
      </c>
      <c r="B12798" t="s">
        <v>17171</v>
      </c>
      <c r="C12798" t="s">
        <v>19752</v>
      </c>
      <c r="D12798" t="s">
        <v>33023</v>
      </c>
    </row>
    <row r="12799" spans="1:4">
      <c r="A12799" t="s">
        <v>13267</v>
      </c>
      <c r="B12799" t="s">
        <v>17171</v>
      </c>
      <c r="C12799" t="s">
        <v>19752</v>
      </c>
      <c r="D12799" t="s">
        <v>33024</v>
      </c>
    </row>
    <row r="12800" spans="1:4">
      <c r="A12800" t="s">
        <v>13268</v>
      </c>
      <c r="B12800" t="s">
        <v>17171</v>
      </c>
      <c r="C12800" t="s">
        <v>19752</v>
      </c>
      <c r="D12800" t="s">
        <v>33025</v>
      </c>
    </row>
    <row r="12801" spans="1:4">
      <c r="A12801" t="s">
        <v>13269</v>
      </c>
      <c r="B12801" t="s">
        <v>17157</v>
      </c>
      <c r="C12801" t="s">
        <v>19739</v>
      </c>
      <c r="D12801" t="s">
        <v>33026</v>
      </c>
    </row>
    <row r="12802" spans="1:4">
      <c r="A12802" t="s">
        <v>13270</v>
      </c>
      <c r="B12802" t="s">
        <v>17148</v>
      </c>
      <c r="C12802" t="s">
        <v>19730</v>
      </c>
      <c r="D12802" t="s">
        <v>33027</v>
      </c>
    </row>
    <row r="12803" spans="1:4">
      <c r="A12803" t="s">
        <v>13271</v>
      </c>
      <c r="B12803" t="s">
        <v>17148</v>
      </c>
      <c r="C12803" t="s">
        <v>19730</v>
      </c>
      <c r="D12803" t="s">
        <v>33028</v>
      </c>
    </row>
    <row r="12804" spans="1:4">
      <c r="A12804" t="s">
        <v>4416</v>
      </c>
      <c r="B12804" t="s">
        <v>17146</v>
      </c>
      <c r="C12804" t="s">
        <v>19728</v>
      </c>
      <c r="D12804" t="s">
        <v>33029</v>
      </c>
    </row>
    <row r="12805" spans="1:4">
      <c r="A12805" t="s">
        <v>13272</v>
      </c>
      <c r="B12805" t="s">
        <v>17146</v>
      </c>
      <c r="C12805" t="s">
        <v>19728</v>
      </c>
      <c r="D12805" t="s">
        <v>33030</v>
      </c>
    </row>
    <row r="12806" spans="1:4">
      <c r="A12806" t="s">
        <v>13273</v>
      </c>
      <c r="B12806" t="s">
        <v>17146</v>
      </c>
      <c r="C12806" t="s">
        <v>19728</v>
      </c>
      <c r="D12806" t="s">
        <v>33031</v>
      </c>
    </row>
    <row r="12807" spans="1:4">
      <c r="A12807" t="s">
        <v>13274</v>
      </c>
      <c r="B12807" t="s">
        <v>17146</v>
      </c>
      <c r="C12807" t="s">
        <v>19728</v>
      </c>
      <c r="D12807" t="s">
        <v>33032</v>
      </c>
    </row>
    <row r="12808" spans="1:4">
      <c r="A12808" t="s">
        <v>13275</v>
      </c>
      <c r="B12808" t="s">
        <v>17146</v>
      </c>
      <c r="C12808" t="s">
        <v>19728</v>
      </c>
      <c r="D12808" t="s">
        <v>33033</v>
      </c>
    </row>
    <row r="12809" spans="1:4">
      <c r="A12809" t="s">
        <v>13276</v>
      </c>
      <c r="B12809" t="s">
        <v>17146</v>
      </c>
      <c r="C12809" t="s">
        <v>19728</v>
      </c>
      <c r="D12809" t="s">
        <v>33034</v>
      </c>
    </row>
    <row r="12810" spans="1:4">
      <c r="A12810" t="s">
        <v>13277</v>
      </c>
      <c r="B12810" t="s">
        <v>17146</v>
      </c>
      <c r="C12810" t="s">
        <v>19728</v>
      </c>
      <c r="D12810" t="s">
        <v>33035</v>
      </c>
    </row>
    <row r="12811" spans="1:4">
      <c r="A12811" t="s">
        <v>13278</v>
      </c>
      <c r="B12811" t="s">
        <v>17146</v>
      </c>
      <c r="C12811" t="s">
        <v>19728</v>
      </c>
      <c r="D12811" t="s">
        <v>33036</v>
      </c>
    </row>
    <row r="12812" spans="1:4">
      <c r="A12812" t="s">
        <v>13279</v>
      </c>
      <c r="B12812" t="s">
        <v>17146</v>
      </c>
      <c r="C12812" t="s">
        <v>19728</v>
      </c>
      <c r="D12812" t="s">
        <v>33037</v>
      </c>
    </row>
    <row r="12813" spans="1:4">
      <c r="A12813" t="s">
        <v>13280</v>
      </c>
      <c r="B12813" t="s">
        <v>17146</v>
      </c>
      <c r="C12813" t="s">
        <v>19728</v>
      </c>
      <c r="D12813" t="s">
        <v>33038</v>
      </c>
    </row>
    <row r="12814" spans="1:4">
      <c r="A12814" t="s">
        <v>13281</v>
      </c>
      <c r="B12814" t="s">
        <v>17146</v>
      </c>
      <c r="C12814" t="s">
        <v>19728</v>
      </c>
      <c r="D12814" t="s">
        <v>33039</v>
      </c>
    </row>
    <row r="12815" spans="1:4">
      <c r="A12815" t="s">
        <v>13282</v>
      </c>
      <c r="B12815" t="s">
        <v>17309</v>
      </c>
      <c r="C12815" t="s">
        <v>19887</v>
      </c>
      <c r="D12815" t="s">
        <v>33040</v>
      </c>
    </row>
    <row r="12816" spans="1:4">
      <c r="A12816" t="s">
        <v>13283</v>
      </c>
      <c r="B12816" t="s">
        <v>17157</v>
      </c>
      <c r="C12816" t="s">
        <v>19739</v>
      </c>
      <c r="D12816" t="s">
        <v>33041</v>
      </c>
    </row>
    <row r="12817" spans="1:4">
      <c r="A12817" t="s">
        <v>13284</v>
      </c>
      <c r="B12817" t="s">
        <v>17171</v>
      </c>
      <c r="C12817" t="s">
        <v>19752</v>
      </c>
      <c r="D12817" t="s">
        <v>33042</v>
      </c>
    </row>
    <row r="12818" spans="1:4">
      <c r="A12818" t="s">
        <v>13285</v>
      </c>
      <c r="B12818" t="s">
        <v>17157</v>
      </c>
      <c r="C12818" t="s">
        <v>19739</v>
      </c>
      <c r="D12818" t="s">
        <v>33043</v>
      </c>
    </row>
    <row r="12819" spans="1:4">
      <c r="A12819" t="s">
        <v>13286</v>
      </c>
      <c r="B12819" t="s">
        <v>17146</v>
      </c>
      <c r="C12819" t="s">
        <v>19728</v>
      </c>
      <c r="D12819" t="s">
        <v>33044</v>
      </c>
    </row>
    <row r="12820" spans="1:4">
      <c r="A12820" t="s">
        <v>13287</v>
      </c>
      <c r="B12820" t="s">
        <v>17146</v>
      </c>
      <c r="C12820" t="s">
        <v>19728</v>
      </c>
      <c r="D12820" t="s">
        <v>33045</v>
      </c>
    </row>
    <row r="12821" spans="1:4">
      <c r="A12821" t="s">
        <v>13288</v>
      </c>
      <c r="B12821" t="s">
        <v>17146</v>
      </c>
      <c r="C12821" t="s">
        <v>19728</v>
      </c>
      <c r="D12821" t="s">
        <v>33046</v>
      </c>
    </row>
    <row r="12822" spans="1:4">
      <c r="A12822" t="s">
        <v>13289</v>
      </c>
      <c r="B12822" t="s">
        <v>17146</v>
      </c>
      <c r="C12822" t="s">
        <v>19728</v>
      </c>
      <c r="D12822" t="s">
        <v>33047</v>
      </c>
    </row>
    <row r="12823" spans="1:4">
      <c r="A12823" t="s">
        <v>13290</v>
      </c>
      <c r="B12823" t="s">
        <v>17146</v>
      </c>
      <c r="C12823" t="s">
        <v>19728</v>
      </c>
      <c r="D12823" t="s">
        <v>33048</v>
      </c>
    </row>
    <row r="12824" spans="1:4">
      <c r="A12824" t="s">
        <v>13291</v>
      </c>
      <c r="B12824" t="s">
        <v>17146</v>
      </c>
      <c r="C12824" t="s">
        <v>19728</v>
      </c>
      <c r="D12824" t="s">
        <v>33049</v>
      </c>
    </row>
    <row r="12825" spans="1:4">
      <c r="A12825" t="s">
        <v>5694</v>
      </c>
      <c r="B12825" t="s">
        <v>17148</v>
      </c>
      <c r="C12825" t="s">
        <v>19730</v>
      </c>
      <c r="D12825" t="s">
        <v>33050</v>
      </c>
    </row>
    <row r="12826" spans="1:4">
      <c r="A12826" t="s">
        <v>13292</v>
      </c>
      <c r="B12826" t="s">
        <v>17156</v>
      </c>
      <c r="C12826" t="s">
        <v>19738</v>
      </c>
      <c r="D12826" t="s">
        <v>33051</v>
      </c>
    </row>
    <row r="12827" spans="1:4">
      <c r="A12827" t="s">
        <v>13293</v>
      </c>
      <c r="B12827" t="s">
        <v>17156</v>
      </c>
      <c r="C12827" t="s">
        <v>19738</v>
      </c>
      <c r="D12827" t="s">
        <v>33052</v>
      </c>
    </row>
    <row r="12828" spans="1:4">
      <c r="A12828" t="s">
        <v>13294</v>
      </c>
      <c r="B12828" t="s">
        <v>17156</v>
      </c>
      <c r="C12828" t="s">
        <v>19738</v>
      </c>
      <c r="D12828" t="s">
        <v>33053</v>
      </c>
    </row>
    <row r="12829" spans="1:4">
      <c r="A12829" t="s">
        <v>13295</v>
      </c>
      <c r="B12829" t="s">
        <v>17156</v>
      </c>
      <c r="C12829" t="s">
        <v>19738</v>
      </c>
      <c r="D12829" t="s">
        <v>33054</v>
      </c>
    </row>
    <row r="12830" spans="1:4">
      <c r="A12830" t="s">
        <v>13296</v>
      </c>
      <c r="B12830" t="s">
        <v>17156</v>
      </c>
      <c r="C12830" t="s">
        <v>19738</v>
      </c>
      <c r="D12830" t="s">
        <v>33055</v>
      </c>
    </row>
    <row r="12831" spans="1:4">
      <c r="A12831" t="s">
        <v>13297</v>
      </c>
      <c r="B12831" t="s">
        <v>17156</v>
      </c>
      <c r="C12831" t="s">
        <v>19738</v>
      </c>
      <c r="D12831" t="s">
        <v>33056</v>
      </c>
    </row>
    <row r="12832" spans="1:4">
      <c r="A12832" t="s">
        <v>13298</v>
      </c>
      <c r="B12832" t="s">
        <v>17156</v>
      </c>
      <c r="C12832" t="s">
        <v>19738</v>
      </c>
      <c r="D12832" t="s">
        <v>33057</v>
      </c>
    </row>
    <row r="12833" spans="1:4">
      <c r="A12833" t="s">
        <v>13299</v>
      </c>
      <c r="B12833" t="s">
        <v>17156</v>
      </c>
      <c r="C12833" t="s">
        <v>19738</v>
      </c>
      <c r="D12833" t="s">
        <v>33058</v>
      </c>
    </row>
    <row r="12834" spans="1:4">
      <c r="A12834" t="s">
        <v>13300</v>
      </c>
      <c r="B12834" t="s">
        <v>17156</v>
      </c>
      <c r="C12834" t="s">
        <v>19738</v>
      </c>
      <c r="D12834" t="s">
        <v>33059</v>
      </c>
    </row>
    <row r="12835" spans="1:4">
      <c r="A12835" t="s">
        <v>13301</v>
      </c>
      <c r="B12835" t="s">
        <v>17156</v>
      </c>
      <c r="C12835" t="s">
        <v>19738</v>
      </c>
      <c r="D12835" t="s">
        <v>33060</v>
      </c>
    </row>
    <row r="12836" spans="1:4">
      <c r="A12836" t="s">
        <v>13302</v>
      </c>
      <c r="B12836" t="s">
        <v>17156</v>
      </c>
      <c r="C12836" t="s">
        <v>19738</v>
      </c>
      <c r="D12836" t="s">
        <v>33061</v>
      </c>
    </row>
    <row r="12837" spans="1:4">
      <c r="A12837" t="s">
        <v>13303</v>
      </c>
      <c r="B12837" t="s">
        <v>17156</v>
      </c>
      <c r="C12837" t="s">
        <v>19738</v>
      </c>
      <c r="D12837" t="s">
        <v>33062</v>
      </c>
    </row>
    <row r="12838" spans="1:4">
      <c r="A12838" t="s">
        <v>13304</v>
      </c>
      <c r="B12838" t="s">
        <v>17146</v>
      </c>
      <c r="C12838" t="s">
        <v>19728</v>
      </c>
      <c r="D12838" t="s">
        <v>33063</v>
      </c>
    </row>
    <row r="12839" spans="1:4">
      <c r="A12839" t="s">
        <v>13305</v>
      </c>
      <c r="B12839" t="s">
        <v>17146</v>
      </c>
      <c r="C12839" t="s">
        <v>19728</v>
      </c>
      <c r="D12839" t="s">
        <v>33064</v>
      </c>
    </row>
    <row r="12840" spans="1:4">
      <c r="A12840" t="s">
        <v>13306</v>
      </c>
      <c r="B12840" t="s">
        <v>17146</v>
      </c>
      <c r="C12840" t="s">
        <v>19728</v>
      </c>
      <c r="D12840" t="s">
        <v>33065</v>
      </c>
    </row>
    <row r="12841" spans="1:4">
      <c r="A12841" t="s">
        <v>13307</v>
      </c>
      <c r="B12841" t="s">
        <v>17146</v>
      </c>
      <c r="C12841" t="s">
        <v>19728</v>
      </c>
      <c r="D12841" t="s">
        <v>33066</v>
      </c>
    </row>
    <row r="12842" spans="1:4">
      <c r="A12842" t="s">
        <v>13308</v>
      </c>
      <c r="B12842" t="s">
        <v>17156</v>
      </c>
      <c r="C12842" t="s">
        <v>19738</v>
      </c>
      <c r="D12842" t="s">
        <v>33067</v>
      </c>
    </row>
    <row r="12843" spans="1:4">
      <c r="A12843" t="s">
        <v>13309</v>
      </c>
      <c r="B12843" t="s">
        <v>17156</v>
      </c>
      <c r="C12843" t="s">
        <v>19738</v>
      </c>
      <c r="D12843" t="s">
        <v>33068</v>
      </c>
    </row>
    <row r="12844" spans="1:4">
      <c r="A12844" t="s">
        <v>13310</v>
      </c>
      <c r="B12844" t="s">
        <v>17146</v>
      </c>
      <c r="C12844" t="s">
        <v>19728</v>
      </c>
      <c r="D12844" t="s">
        <v>33069</v>
      </c>
    </row>
    <row r="12845" spans="1:4">
      <c r="A12845" t="s">
        <v>13311</v>
      </c>
      <c r="B12845" t="s">
        <v>17156</v>
      </c>
      <c r="C12845" t="s">
        <v>19738</v>
      </c>
      <c r="D12845" t="s">
        <v>33070</v>
      </c>
    </row>
    <row r="12846" spans="1:4">
      <c r="A12846" t="s">
        <v>13312</v>
      </c>
      <c r="B12846" t="s">
        <v>17156</v>
      </c>
      <c r="C12846" t="s">
        <v>19738</v>
      </c>
      <c r="D12846" t="s">
        <v>33071</v>
      </c>
    </row>
    <row r="12847" spans="1:4">
      <c r="A12847" t="s">
        <v>13313</v>
      </c>
      <c r="B12847" t="s">
        <v>17156</v>
      </c>
      <c r="C12847" t="s">
        <v>19738</v>
      </c>
      <c r="D12847" t="s">
        <v>33072</v>
      </c>
    </row>
    <row r="12848" spans="1:4">
      <c r="A12848" t="s">
        <v>13314</v>
      </c>
      <c r="B12848" t="s">
        <v>17156</v>
      </c>
      <c r="C12848" t="s">
        <v>19738</v>
      </c>
      <c r="D12848" t="s">
        <v>33073</v>
      </c>
    </row>
    <row r="12849" spans="1:4">
      <c r="A12849" t="s">
        <v>13315</v>
      </c>
      <c r="B12849" t="s">
        <v>15016</v>
      </c>
      <c r="C12849" t="s">
        <v>18326</v>
      </c>
      <c r="D12849" t="s">
        <v>33074</v>
      </c>
    </row>
    <row r="12850" spans="1:4">
      <c r="A12850" t="s">
        <v>13316</v>
      </c>
      <c r="B12850" t="s">
        <v>15017</v>
      </c>
      <c r="C12850" t="s">
        <v>18402</v>
      </c>
      <c r="D12850" t="s">
        <v>33075</v>
      </c>
    </row>
    <row r="12851" spans="1:4">
      <c r="A12851" t="s">
        <v>931</v>
      </c>
      <c r="B12851" t="s">
        <v>15017</v>
      </c>
      <c r="C12851" t="s">
        <v>18402</v>
      </c>
      <c r="D12851" t="s">
        <v>33076</v>
      </c>
    </row>
    <row r="12852" spans="1:4">
      <c r="A12852" t="s">
        <v>13317</v>
      </c>
      <c r="B12852" t="s">
        <v>15016</v>
      </c>
      <c r="C12852" t="s">
        <v>18326</v>
      </c>
      <c r="D12852" t="s">
        <v>33077</v>
      </c>
    </row>
    <row r="12853" spans="1:4">
      <c r="A12853" t="s">
        <v>13318</v>
      </c>
      <c r="B12853" t="s">
        <v>16944</v>
      </c>
      <c r="C12853" t="s">
        <v>19536</v>
      </c>
      <c r="D12853" t="s">
        <v>33078</v>
      </c>
    </row>
    <row r="12854" spans="1:4">
      <c r="A12854" t="s">
        <v>7610</v>
      </c>
      <c r="B12854" t="s">
        <v>15017</v>
      </c>
      <c r="C12854" t="s">
        <v>18402</v>
      </c>
      <c r="D12854" t="s">
        <v>33079</v>
      </c>
    </row>
    <row r="12855" spans="1:4">
      <c r="A12855" t="s">
        <v>13319</v>
      </c>
      <c r="B12855" t="s">
        <v>17078</v>
      </c>
      <c r="C12855" t="s">
        <v>18774</v>
      </c>
      <c r="D12855" t="s">
        <v>26181</v>
      </c>
    </row>
    <row r="12856" spans="1:4">
      <c r="A12856" t="s">
        <v>13320</v>
      </c>
      <c r="B12856" t="s">
        <v>17181</v>
      </c>
      <c r="C12856" t="s">
        <v>19763</v>
      </c>
      <c r="D12856" t="s">
        <v>33080</v>
      </c>
    </row>
    <row r="12857" spans="1:4">
      <c r="A12857" t="s">
        <v>13321</v>
      </c>
      <c r="B12857" t="s">
        <v>17282</v>
      </c>
      <c r="C12857" t="s">
        <v>19862</v>
      </c>
      <c r="D12857" t="s">
        <v>33081</v>
      </c>
    </row>
    <row r="12858" spans="1:4">
      <c r="A12858" t="s">
        <v>13322</v>
      </c>
      <c r="B12858" t="s">
        <v>17282</v>
      </c>
      <c r="C12858" t="s">
        <v>19862</v>
      </c>
      <c r="D12858" t="s">
        <v>33082</v>
      </c>
    </row>
    <row r="12859" spans="1:4">
      <c r="A12859" t="s">
        <v>13323</v>
      </c>
      <c r="B12859" t="s">
        <v>17282</v>
      </c>
      <c r="C12859" t="s">
        <v>19862</v>
      </c>
      <c r="D12859" t="s">
        <v>33083</v>
      </c>
    </row>
    <row r="12860" spans="1:4">
      <c r="A12860" t="s">
        <v>13324</v>
      </c>
      <c r="B12860" t="s">
        <v>17282</v>
      </c>
      <c r="C12860" t="s">
        <v>19862</v>
      </c>
      <c r="D12860" t="s">
        <v>33084</v>
      </c>
    </row>
    <row r="12861" spans="1:4">
      <c r="A12861" t="s">
        <v>13325</v>
      </c>
      <c r="B12861" t="s">
        <v>17282</v>
      </c>
      <c r="C12861" t="s">
        <v>19862</v>
      </c>
      <c r="D12861" t="s">
        <v>33085</v>
      </c>
    </row>
    <row r="12862" spans="1:4">
      <c r="A12862" t="s">
        <v>13326</v>
      </c>
      <c r="B12862" t="s">
        <v>17282</v>
      </c>
      <c r="C12862" t="s">
        <v>19862</v>
      </c>
      <c r="D12862" t="s">
        <v>33086</v>
      </c>
    </row>
    <row r="12863" spans="1:4">
      <c r="A12863" t="s">
        <v>13327</v>
      </c>
      <c r="B12863" t="s">
        <v>17282</v>
      </c>
      <c r="C12863" t="s">
        <v>19862</v>
      </c>
      <c r="D12863" t="s">
        <v>33087</v>
      </c>
    </row>
    <row r="12864" spans="1:4">
      <c r="A12864" t="s">
        <v>13328</v>
      </c>
      <c r="B12864" t="s">
        <v>17282</v>
      </c>
      <c r="C12864" t="s">
        <v>19862</v>
      </c>
      <c r="D12864" t="s">
        <v>33088</v>
      </c>
    </row>
    <row r="12865" spans="1:4">
      <c r="A12865" t="s">
        <v>13329</v>
      </c>
      <c r="B12865" t="s">
        <v>17282</v>
      </c>
      <c r="C12865" t="s">
        <v>19862</v>
      </c>
      <c r="D12865" t="s">
        <v>33089</v>
      </c>
    </row>
    <row r="12866" spans="1:4">
      <c r="A12866" t="s">
        <v>13330</v>
      </c>
      <c r="B12866" t="s">
        <v>17282</v>
      </c>
      <c r="C12866" t="s">
        <v>19862</v>
      </c>
      <c r="D12866" t="s">
        <v>33090</v>
      </c>
    </row>
    <row r="12867" spans="1:4">
      <c r="A12867" t="s">
        <v>13331</v>
      </c>
      <c r="B12867" t="s">
        <v>17282</v>
      </c>
      <c r="C12867" t="s">
        <v>19862</v>
      </c>
      <c r="D12867" t="s">
        <v>33091</v>
      </c>
    </row>
    <row r="12868" spans="1:4">
      <c r="A12868" t="s">
        <v>13332</v>
      </c>
      <c r="B12868" t="s">
        <v>17282</v>
      </c>
      <c r="C12868" t="s">
        <v>19862</v>
      </c>
      <c r="D12868" t="s">
        <v>33092</v>
      </c>
    </row>
    <row r="12869" spans="1:4">
      <c r="A12869" t="s">
        <v>13333</v>
      </c>
      <c r="B12869" t="s">
        <v>17282</v>
      </c>
      <c r="C12869" t="s">
        <v>19862</v>
      </c>
      <c r="D12869" t="s">
        <v>33093</v>
      </c>
    </row>
    <row r="12870" spans="1:4">
      <c r="A12870" t="s">
        <v>13334</v>
      </c>
      <c r="B12870" t="s">
        <v>17282</v>
      </c>
      <c r="C12870" t="s">
        <v>19862</v>
      </c>
      <c r="D12870" t="s">
        <v>33094</v>
      </c>
    </row>
    <row r="12871" spans="1:4">
      <c r="A12871" t="s">
        <v>13335</v>
      </c>
      <c r="B12871" t="s">
        <v>17282</v>
      </c>
      <c r="C12871" t="s">
        <v>19862</v>
      </c>
      <c r="D12871" t="s">
        <v>33095</v>
      </c>
    </row>
    <row r="12872" spans="1:4">
      <c r="A12872" t="s">
        <v>13336</v>
      </c>
      <c r="B12872" t="s">
        <v>16873</v>
      </c>
      <c r="C12872" t="s">
        <v>19467</v>
      </c>
      <c r="D12872" t="s">
        <v>33096</v>
      </c>
    </row>
    <row r="12873" spans="1:4">
      <c r="A12873" t="s">
        <v>7709</v>
      </c>
      <c r="B12873" t="s">
        <v>17282</v>
      </c>
      <c r="C12873" t="s">
        <v>19862</v>
      </c>
      <c r="D12873" t="s">
        <v>33097</v>
      </c>
    </row>
    <row r="12874" spans="1:4">
      <c r="A12874" t="s">
        <v>7817</v>
      </c>
      <c r="B12874" t="s">
        <v>17282</v>
      </c>
      <c r="C12874" t="s">
        <v>19862</v>
      </c>
      <c r="D12874" t="s">
        <v>33098</v>
      </c>
    </row>
    <row r="12875" spans="1:4">
      <c r="A12875" t="s">
        <v>13337</v>
      </c>
      <c r="B12875" t="s">
        <v>17282</v>
      </c>
      <c r="C12875" t="s">
        <v>19862</v>
      </c>
      <c r="D12875" t="s">
        <v>33099</v>
      </c>
    </row>
    <row r="12876" spans="1:4">
      <c r="A12876" t="s">
        <v>7708</v>
      </c>
      <c r="B12876" t="s">
        <v>17282</v>
      </c>
      <c r="C12876" t="s">
        <v>19862</v>
      </c>
      <c r="D12876" t="s">
        <v>33100</v>
      </c>
    </row>
    <row r="12877" spans="1:4">
      <c r="A12877" t="s">
        <v>13338</v>
      </c>
      <c r="B12877" t="s">
        <v>17282</v>
      </c>
      <c r="C12877" t="s">
        <v>19862</v>
      </c>
      <c r="D12877" t="s">
        <v>33101</v>
      </c>
    </row>
    <row r="12878" spans="1:4">
      <c r="A12878" t="s">
        <v>13339</v>
      </c>
      <c r="B12878" t="s">
        <v>17282</v>
      </c>
      <c r="C12878" t="s">
        <v>19862</v>
      </c>
      <c r="D12878" t="s">
        <v>33102</v>
      </c>
    </row>
    <row r="12879" spans="1:4">
      <c r="A12879" t="s">
        <v>13340</v>
      </c>
      <c r="B12879" t="s">
        <v>17282</v>
      </c>
      <c r="C12879" t="s">
        <v>19862</v>
      </c>
      <c r="D12879" t="s">
        <v>33103</v>
      </c>
    </row>
    <row r="12880" spans="1:4">
      <c r="A12880" t="s">
        <v>13341</v>
      </c>
      <c r="B12880" t="s">
        <v>17282</v>
      </c>
      <c r="C12880" t="s">
        <v>19862</v>
      </c>
      <c r="D12880" t="s">
        <v>33104</v>
      </c>
    </row>
    <row r="12881" spans="1:4">
      <c r="A12881" t="s">
        <v>13342</v>
      </c>
      <c r="B12881" t="s">
        <v>17282</v>
      </c>
      <c r="C12881" t="s">
        <v>19862</v>
      </c>
      <c r="D12881" t="s">
        <v>33105</v>
      </c>
    </row>
    <row r="12882" spans="1:4">
      <c r="A12882" t="s">
        <v>13343</v>
      </c>
      <c r="B12882" t="s">
        <v>17282</v>
      </c>
      <c r="C12882" t="s">
        <v>19862</v>
      </c>
      <c r="D12882" t="s">
        <v>33106</v>
      </c>
    </row>
    <row r="12883" spans="1:4">
      <c r="A12883" t="s">
        <v>13344</v>
      </c>
      <c r="B12883" t="s">
        <v>17282</v>
      </c>
      <c r="C12883" t="s">
        <v>19862</v>
      </c>
      <c r="D12883" t="s">
        <v>33107</v>
      </c>
    </row>
    <row r="12884" spans="1:4">
      <c r="A12884" t="s">
        <v>13345</v>
      </c>
      <c r="B12884" t="s">
        <v>17282</v>
      </c>
      <c r="C12884" t="s">
        <v>19862</v>
      </c>
      <c r="D12884" t="s">
        <v>33108</v>
      </c>
    </row>
    <row r="12885" spans="1:4">
      <c r="A12885" t="s">
        <v>13346</v>
      </c>
      <c r="B12885" t="s">
        <v>17282</v>
      </c>
      <c r="C12885" t="s">
        <v>19862</v>
      </c>
      <c r="D12885" t="s">
        <v>33109</v>
      </c>
    </row>
    <row r="12886" spans="1:4">
      <c r="A12886" t="s">
        <v>13347</v>
      </c>
      <c r="B12886" t="s">
        <v>17282</v>
      </c>
      <c r="C12886" t="s">
        <v>19862</v>
      </c>
      <c r="D12886" t="s">
        <v>33110</v>
      </c>
    </row>
    <row r="12887" spans="1:4">
      <c r="A12887" t="s">
        <v>13348</v>
      </c>
      <c r="B12887" t="s">
        <v>17282</v>
      </c>
      <c r="C12887" t="s">
        <v>19862</v>
      </c>
      <c r="D12887" t="s">
        <v>33111</v>
      </c>
    </row>
    <row r="12888" spans="1:4">
      <c r="A12888" t="s">
        <v>13349</v>
      </c>
      <c r="B12888" t="s">
        <v>17282</v>
      </c>
      <c r="C12888" t="s">
        <v>19862</v>
      </c>
      <c r="D12888" t="s">
        <v>33112</v>
      </c>
    </row>
    <row r="12889" spans="1:4">
      <c r="A12889" t="s">
        <v>13350</v>
      </c>
      <c r="B12889" t="s">
        <v>17282</v>
      </c>
      <c r="C12889" t="s">
        <v>19862</v>
      </c>
      <c r="D12889" t="s">
        <v>33113</v>
      </c>
    </row>
    <row r="12890" spans="1:4">
      <c r="A12890" t="s">
        <v>13351</v>
      </c>
      <c r="B12890" t="s">
        <v>17291</v>
      </c>
      <c r="C12890" t="s">
        <v>19869</v>
      </c>
      <c r="D12890" t="s">
        <v>33114</v>
      </c>
    </row>
    <row r="12891" spans="1:4">
      <c r="A12891" t="s">
        <v>13352</v>
      </c>
      <c r="B12891" t="s">
        <v>17291</v>
      </c>
      <c r="C12891" t="s">
        <v>19869</v>
      </c>
      <c r="D12891" t="s">
        <v>33115</v>
      </c>
    </row>
    <row r="12892" spans="1:4">
      <c r="A12892" t="s">
        <v>13353</v>
      </c>
      <c r="B12892" t="s">
        <v>17291</v>
      </c>
      <c r="C12892" t="s">
        <v>19869</v>
      </c>
      <c r="D12892" t="s">
        <v>33116</v>
      </c>
    </row>
    <row r="12893" spans="1:4">
      <c r="A12893" t="s">
        <v>13354</v>
      </c>
      <c r="B12893" t="s">
        <v>17291</v>
      </c>
      <c r="C12893" t="s">
        <v>19869</v>
      </c>
      <c r="D12893" t="s">
        <v>33117</v>
      </c>
    </row>
    <row r="12894" spans="1:4">
      <c r="A12894" t="s">
        <v>13355</v>
      </c>
      <c r="B12894" t="s">
        <v>17291</v>
      </c>
      <c r="C12894" t="s">
        <v>19869</v>
      </c>
      <c r="D12894" t="s">
        <v>33118</v>
      </c>
    </row>
    <row r="12895" spans="1:4">
      <c r="A12895" t="s">
        <v>13356</v>
      </c>
      <c r="B12895" t="s">
        <v>17291</v>
      </c>
      <c r="C12895" t="s">
        <v>19869</v>
      </c>
      <c r="D12895" t="s">
        <v>33119</v>
      </c>
    </row>
    <row r="12896" spans="1:4">
      <c r="A12896" t="s">
        <v>13357</v>
      </c>
      <c r="B12896" t="s">
        <v>17291</v>
      </c>
      <c r="C12896" t="s">
        <v>19869</v>
      </c>
      <c r="D12896" t="s">
        <v>33120</v>
      </c>
    </row>
    <row r="12897" spans="1:4">
      <c r="A12897" t="s">
        <v>13358</v>
      </c>
      <c r="B12897" t="s">
        <v>17291</v>
      </c>
      <c r="C12897" t="s">
        <v>19869</v>
      </c>
      <c r="D12897" t="s">
        <v>33121</v>
      </c>
    </row>
    <row r="12898" spans="1:4">
      <c r="A12898" t="s">
        <v>13359</v>
      </c>
      <c r="B12898" t="s">
        <v>17291</v>
      </c>
      <c r="C12898" t="s">
        <v>19869</v>
      </c>
      <c r="D12898" t="s">
        <v>33122</v>
      </c>
    </row>
    <row r="12899" spans="1:4">
      <c r="A12899" t="s">
        <v>13360</v>
      </c>
      <c r="B12899" t="s">
        <v>17291</v>
      </c>
      <c r="C12899" t="s">
        <v>19869</v>
      </c>
      <c r="D12899" t="s">
        <v>33123</v>
      </c>
    </row>
    <row r="12900" spans="1:4">
      <c r="A12900" t="s">
        <v>13361</v>
      </c>
      <c r="B12900" t="s">
        <v>17291</v>
      </c>
      <c r="C12900" t="s">
        <v>19869</v>
      </c>
      <c r="D12900" t="s">
        <v>33124</v>
      </c>
    </row>
    <row r="12901" spans="1:4">
      <c r="A12901" t="s">
        <v>13362</v>
      </c>
      <c r="B12901" t="s">
        <v>17291</v>
      </c>
      <c r="C12901" t="s">
        <v>19869</v>
      </c>
      <c r="D12901" t="s">
        <v>33125</v>
      </c>
    </row>
    <row r="12902" spans="1:4">
      <c r="A12902" t="s">
        <v>13363</v>
      </c>
      <c r="B12902" t="s">
        <v>17291</v>
      </c>
      <c r="C12902" t="s">
        <v>19869</v>
      </c>
      <c r="D12902" t="s">
        <v>33126</v>
      </c>
    </row>
    <row r="12903" spans="1:4">
      <c r="A12903" t="s">
        <v>13364</v>
      </c>
      <c r="B12903" t="s">
        <v>17291</v>
      </c>
      <c r="C12903" t="s">
        <v>19869</v>
      </c>
      <c r="D12903" t="s">
        <v>33127</v>
      </c>
    </row>
    <row r="12904" spans="1:4">
      <c r="A12904" t="s">
        <v>13365</v>
      </c>
      <c r="B12904" t="s">
        <v>17291</v>
      </c>
      <c r="C12904" t="s">
        <v>19869</v>
      </c>
      <c r="D12904" t="s">
        <v>33128</v>
      </c>
    </row>
    <row r="12905" spans="1:4">
      <c r="A12905" t="s">
        <v>13366</v>
      </c>
      <c r="B12905" t="s">
        <v>17291</v>
      </c>
      <c r="C12905" t="s">
        <v>19869</v>
      </c>
      <c r="D12905" t="s">
        <v>33129</v>
      </c>
    </row>
    <row r="12906" spans="1:4">
      <c r="A12906" t="s">
        <v>13367</v>
      </c>
      <c r="B12906" t="s">
        <v>17291</v>
      </c>
      <c r="C12906" t="s">
        <v>19869</v>
      </c>
      <c r="D12906" t="s">
        <v>33130</v>
      </c>
    </row>
    <row r="12907" spans="1:4">
      <c r="A12907" t="s">
        <v>13368</v>
      </c>
      <c r="B12907" t="s">
        <v>17291</v>
      </c>
      <c r="C12907" t="s">
        <v>19869</v>
      </c>
      <c r="D12907" t="s">
        <v>33131</v>
      </c>
    </row>
    <row r="12908" spans="1:4">
      <c r="A12908" t="s">
        <v>13369</v>
      </c>
      <c r="B12908" t="s">
        <v>17291</v>
      </c>
      <c r="C12908" t="s">
        <v>19869</v>
      </c>
      <c r="D12908" t="s">
        <v>33132</v>
      </c>
    </row>
    <row r="12909" spans="1:4">
      <c r="A12909" t="s">
        <v>13370</v>
      </c>
      <c r="B12909" t="s">
        <v>17291</v>
      </c>
      <c r="C12909" t="s">
        <v>19869</v>
      </c>
      <c r="D12909" t="s">
        <v>33133</v>
      </c>
    </row>
    <row r="12910" spans="1:4">
      <c r="A12910" t="s">
        <v>13371</v>
      </c>
      <c r="B12910" t="s">
        <v>17291</v>
      </c>
      <c r="C12910" t="s">
        <v>19869</v>
      </c>
      <c r="D12910" t="s">
        <v>33134</v>
      </c>
    </row>
    <row r="12911" spans="1:4">
      <c r="A12911" t="s">
        <v>13372</v>
      </c>
      <c r="B12911" t="s">
        <v>17291</v>
      </c>
      <c r="C12911" t="s">
        <v>19869</v>
      </c>
      <c r="D12911" t="s">
        <v>33135</v>
      </c>
    </row>
    <row r="12912" spans="1:4">
      <c r="A12912" t="s">
        <v>13373</v>
      </c>
      <c r="B12912" t="s">
        <v>17291</v>
      </c>
      <c r="C12912" t="s">
        <v>19869</v>
      </c>
      <c r="D12912" t="s">
        <v>33136</v>
      </c>
    </row>
    <row r="12913" spans="1:4">
      <c r="A12913" t="s">
        <v>13374</v>
      </c>
      <c r="B12913" t="s">
        <v>17291</v>
      </c>
      <c r="C12913" t="s">
        <v>19869</v>
      </c>
      <c r="D12913" t="s">
        <v>33137</v>
      </c>
    </row>
    <row r="12914" spans="1:4">
      <c r="A12914" t="s">
        <v>13375</v>
      </c>
      <c r="B12914" t="s">
        <v>17311</v>
      </c>
      <c r="C12914" t="s">
        <v>19869</v>
      </c>
      <c r="D12914" t="s">
        <v>33138</v>
      </c>
    </row>
    <row r="12915" spans="1:4">
      <c r="A12915" t="s">
        <v>13376</v>
      </c>
      <c r="B12915" t="s">
        <v>17291</v>
      </c>
      <c r="C12915" t="s">
        <v>19869</v>
      </c>
      <c r="D12915" t="s">
        <v>33139</v>
      </c>
    </row>
    <row r="12916" spans="1:4">
      <c r="A12916" t="s">
        <v>13377</v>
      </c>
      <c r="B12916" t="s">
        <v>17291</v>
      </c>
      <c r="C12916" t="s">
        <v>19869</v>
      </c>
      <c r="D12916" t="s">
        <v>33140</v>
      </c>
    </row>
    <row r="12917" spans="1:4">
      <c r="A12917" t="s">
        <v>13378</v>
      </c>
      <c r="B12917" t="s">
        <v>15146</v>
      </c>
      <c r="C12917" t="s">
        <v>17813</v>
      </c>
      <c r="D12917" t="s">
        <v>33141</v>
      </c>
    </row>
    <row r="12918" spans="1:4">
      <c r="A12918" t="s">
        <v>13379</v>
      </c>
      <c r="B12918" t="s">
        <v>15020</v>
      </c>
      <c r="C12918" t="s">
        <v>16991</v>
      </c>
      <c r="D12918" t="s">
        <v>33142</v>
      </c>
    </row>
    <row r="12919" spans="1:4">
      <c r="A12919" t="s">
        <v>13380</v>
      </c>
      <c r="B12919" t="s">
        <v>15269</v>
      </c>
      <c r="C12919" t="s">
        <v>17656</v>
      </c>
      <c r="D12919" t="s">
        <v>33143</v>
      </c>
    </row>
    <row r="12920" spans="1:4">
      <c r="A12920" t="s">
        <v>13381</v>
      </c>
      <c r="B12920" t="s">
        <v>15020</v>
      </c>
      <c r="C12920" t="s">
        <v>16991</v>
      </c>
      <c r="D12920" t="s">
        <v>33144</v>
      </c>
    </row>
    <row r="12921" spans="1:4">
      <c r="A12921" t="s">
        <v>13382</v>
      </c>
      <c r="B12921" t="s">
        <v>15146</v>
      </c>
      <c r="C12921" t="s">
        <v>17813</v>
      </c>
      <c r="D12921" t="s">
        <v>33145</v>
      </c>
    </row>
    <row r="12922" spans="1:4">
      <c r="A12922" t="s">
        <v>13383</v>
      </c>
      <c r="B12922" t="s">
        <v>15146</v>
      </c>
      <c r="C12922" t="s">
        <v>17813</v>
      </c>
      <c r="D12922" t="s">
        <v>33146</v>
      </c>
    </row>
    <row r="12923" spans="1:4">
      <c r="A12923" t="s">
        <v>13384</v>
      </c>
      <c r="B12923" t="s">
        <v>15146</v>
      </c>
      <c r="C12923" t="s">
        <v>17813</v>
      </c>
      <c r="D12923" t="s">
        <v>33147</v>
      </c>
    </row>
    <row r="12924" spans="1:4">
      <c r="A12924" t="s">
        <v>13385</v>
      </c>
      <c r="B12924" t="s">
        <v>15146</v>
      </c>
      <c r="C12924" t="s">
        <v>17813</v>
      </c>
      <c r="D12924" t="s">
        <v>33148</v>
      </c>
    </row>
    <row r="12925" spans="1:4">
      <c r="A12925" t="s">
        <v>13386</v>
      </c>
      <c r="B12925" t="s">
        <v>15146</v>
      </c>
      <c r="C12925" t="s">
        <v>17813</v>
      </c>
      <c r="D12925" t="s">
        <v>33149</v>
      </c>
    </row>
    <row r="12926" spans="1:4">
      <c r="A12926" t="s">
        <v>13387</v>
      </c>
      <c r="B12926" t="s">
        <v>15146</v>
      </c>
      <c r="C12926" t="s">
        <v>17813</v>
      </c>
      <c r="D12926" t="s">
        <v>33150</v>
      </c>
    </row>
    <row r="12927" spans="1:4">
      <c r="A12927" t="s">
        <v>13388</v>
      </c>
      <c r="B12927" t="s">
        <v>15020</v>
      </c>
      <c r="C12927" t="s">
        <v>16991</v>
      </c>
      <c r="D12927" t="s">
        <v>33151</v>
      </c>
    </row>
    <row r="12928" spans="1:4">
      <c r="A12928" t="s">
        <v>13389</v>
      </c>
      <c r="B12928" t="s">
        <v>15146</v>
      </c>
      <c r="C12928" t="s">
        <v>17813</v>
      </c>
      <c r="D12928" t="s">
        <v>33152</v>
      </c>
    </row>
    <row r="12929" spans="1:4">
      <c r="A12929" t="s">
        <v>13390</v>
      </c>
      <c r="B12929" t="s">
        <v>15117</v>
      </c>
      <c r="C12929" t="s">
        <v>17784</v>
      </c>
      <c r="D12929" t="s">
        <v>33153</v>
      </c>
    </row>
    <row r="12930" spans="1:4">
      <c r="A12930" t="s">
        <v>13391</v>
      </c>
      <c r="B12930" t="s">
        <v>15020</v>
      </c>
      <c r="C12930" t="s">
        <v>16991</v>
      </c>
      <c r="D12930" t="s">
        <v>33154</v>
      </c>
    </row>
    <row r="12931" spans="1:4">
      <c r="A12931" t="s">
        <v>7855</v>
      </c>
      <c r="B12931" t="s">
        <v>15146</v>
      </c>
      <c r="C12931" t="s">
        <v>17813</v>
      </c>
      <c r="D12931" t="s">
        <v>33155</v>
      </c>
    </row>
    <row r="12932" spans="1:4">
      <c r="A12932" t="s">
        <v>13392</v>
      </c>
      <c r="B12932" t="s">
        <v>15146</v>
      </c>
      <c r="C12932" t="s">
        <v>17813</v>
      </c>
      <c r="D12932" t="s">
        <v>33156</v>
      </c>
    </row>
    <row r="12933" spans="1:4">
      <c r="A12933" t="s">
        <v>13393</v>
      </c>
      <c r="B12933" t="s">
        <v>15020</v>
      </c>
      <c r="C12933" t="s">
        <v>16991</v>
      </c>
      <c r="D12933" t="s">
        <v>33157</v>
      </c>
    </row>
    <row r="12934" spans="1:4">
      <c r="A12934" t="s">
        <v>13394</v>
      </c>
      <c r="B12934" t="s">
        <v>15404</v>
      </c>
      <c r="C12934" t="s">
        <v>18066</v>
      </c>
      <c r="D12934" t="s">
        <v>33158</v>
      </c>
    </row>
    <row r="12935" spans="1:4">
      <c r="A12935" t="s">
        <v>13395</v>
      </c>
      <c r="B12935" t="s">
        <v>15404</v>
      </c>
      <c r="C12935" t="s">
        <v>18066</v>
      </c>
      <c r="D12935" t="s">
        <v>33159</v>
      </c>
    </row>
    <row r="12936" spans="1:4">
      <c r="A12936" t="s">
        <v>13396</v>
      </c>
      <c r="B12936" t="s">
        <v>15020</v>
      </c>
      <c r="C12936" t="s">
        <v>16991</v>
      </c>
      <c r="D12936" t="s">
        <v>33160</v>
      </c>
    </row>
    <row r="12937" spans="1:4">
      <c r="A12937" t="s">
        <v>13397</v>
      </c>
      <c r="B12937" t="s">
        <v>15150</v>
      </c>
      <c r="C12937" t="s">
        <v>17817</v>
      </c>
      <c r="D12937" t="s">
        <v>33161</v>
      </c>
    </row>
    <row r="12938" spans="1:4">
      <c r="A12938" t="s">
        <v>13398</v>
      </c>
      <c r="B12938" t="s">
        <v>15146</v>
      </c>
      <c r="C12938" t="s">
        <v>17813</v>
      </c>
      <c r="D12938" t="s">
        <v>33162</v>
      </c>
    </row>
    <row r="12939" spans="1:4">
      <c r="A12939" t="s">
        <v>13399</v>
      </c>
      <c r="B12939" t="s">
        <v>15020</v>
      </c>
      <c r="C12939" t="s">
        <v>16991</v>
      </c>
      <c r="D12939" t="s">
        <v>33163</v>
      </c>
    </row>
    <row r="12940" spans="1:4">
      <c r="A12940" t="s">
        <v>13400</v>
      </c>
      <c r="B12940" t="s">
        <v>15146</v>
      </c>
      <c r="C12940" t="s">
        <v>17813</v>
      </c>
      <c r="D12940" t="s">
        <v>33164</v>
      </c>
    </row>
    <row r="12941" spans="1:4">
      <c r="A12941" t="s">
        <v>13401</v>
      </c>
      <c r="B12941" t="s">
        <v>15020</v>
      </c>
      <c r="C12941" t="s">
        <v>16991</v>
      </c>
      <c r="D12941" t="s">
        <v>33165</v>
      </c>
    </row>
    <row r="12942" spans="1:4">
      <c r="A12942" t="s">
        <v>13402</v>
      </c>
      <c r="B12942" t="s">
        <v>15146</v>
      </c>
      <c r="C12942" t="s">
        <v>17813</v>
      </c>
      <c r="D12942" t="s">
        <v>33166</v>
      </c>
    </row>
    <row r="12943" spans="1:4">
      <c r="A12943" t="s">
        <v>13403</v>
      </c>
      <c r="B12943" t="s">
        <v>15150</v>
      </c>
      <c r="C12943" t="s">
        <v>17817</v>
      </c>
      <c r="D12943" t="s">
        <v>33167</v>
      </c>
    </row>
    <row r="12944" spans="1:4">
      <c r="A12944" t="s">
        <v>13404</v>
      </c>
      <c r="B12944" t="s">
        <v>15150</v>
      </c>
      <c r="C12944" t="s">
        <v>17817</v>
      </c>
      <c r="D12944" t="s">
        <v>33168</v>
      </c>
    </row>
    <row r="12945" spans="1:4">
      <c r="A12945" t="s">
        <v>13405</v>
      </c>
      <c r="B12945" t="s">
        <v>15020</v>
      </c>
      <c r="C12945" t="s">
        <v>16991</v>
      </c>
      <c r="D12945" t="s">
        <v>33169</v>
      </c>
    </row>
    <row r="12946" spans="1:4">
      <c r="A12946" t="s">
        <v>13406</v>
      </c>
      <c r="B12946" t="s">
        <v>15150</v>
      </c>
      <c r="C12946" t="s">
        <v>17817</v>
      </c>
      <c r="D12946" t="s">
        <v>33170</v>
      </c>
    </row>
    <row r="12947" spans="1:4">
      <c r="A12947" t="s">
        <v>7801</v>
      </c>
      <c r="B12947" t="s">
        <v>15020</v>
      </c>
      <c r="C12947" t="s">
        <v>16991</v>
      </c>
      <c r="D12947" t="s">
        <v>33171</v>
      </c>
    </row>
    <row r="12948" spans="1:4">
      <c r="A12948" t="s">
        <v>13407</v>
      </c>
      <c r="B12948" t="s">
        <v>15146</v>
      </c>
      <c r="C12948" t="s">
        <v>17813</v>
      </c>
      <c r="D12948" t="s">
        <v>33172</v>
      </c>
    </row>
    <row r="12949" spans="1:4">
      <c r="A12949" t="s">
        <v>13408</v>
      </c>
      <c r="B12949" t="s">
        <v>15150</v>
      </c>
      <c r="C12949" t="s">
        <v>17817</v>
      </c>
      <c r="D12949" t="s">
        <v>33173</v>
      </c>
    </row>
    <row r="12950" spans="1:4">
      <c r="A12950" t="s">
        <v>13409</v>
      </c>
      <c r="B12950" t="s">
        <v>15146</v>
      </c>
      <c r="C12950" t="s">
        <v>17813</v>
      </c>
      <c r="D12950" t="s">
        <v>33174</v>
      </c>
    </row>
    <row r="12951" spans="1:4">
      <c r="A12951" t="s">
        <v>13410</v>
      </c>
      <c r="B12951" t="s">
        <v>15150</v>
      </c>
      <c r="C12951" t="s">
        <v>17817</v>
      </c>
      <c r="D12951" t="s">
        <v>33175</v>
      </c>
    </row>
    <row r="12952" spans="1:4">
      <c r="A12952" t="s">
        <v>13411</v>
      </c>
      <c r="B12952" t="s">
        <v>15150</v>
      </c>
      <c r="C12952" t="s">
        <v>17817</v>
      </c>
      <c r="D12952" t="s">
        <v>33176</v>
      </c>
    </row>
    <row r="12953" spans="1:4">
      <c r="A12953" t="s">
        <v>13412</v>
      </c>
      <c r="B12953" t="s">
        <v>15150</v>
      </c>
      <c r="C12953" t="s">
        <v>17817</v>
      </c>
      <c r="D12953" t="s">
        <v>33177</v>
      </c>
    </row>
    <row r="12954" spans="1:4">
      <c r="A12954" t="s">
        <v>13413</v>
      </c>
      <c r="B12954" t="s">
        <v>15150</v>
      </c>
      <c r="C12954" t="s">
        <v>17817</v>
      </c>
      <c r="D12954" t="s">
        <v>33178</v>
      </c>
    </row>
    <row r="12955" spans="1:4">
      <c r="A12955" t="s">
        <v>13414</v>
      </c>
      <c r="B12955" t="s">
        <v>15020</v>
      </c>
      <c r="C12955" t="s">
        <v>16991</v>
      </c>
      <c r="D12955" t="s">
        <v>33179</v>
      </c>
    </row>
    <row r="12956" spans="1:4">
      <c r="A12956" t="s">
        <v>13415</v>
      </c>
      <c r="B12956" t="s">
        <v>15020</v>
      </c>
      <c r="C12956" t="s">
        <v>16991</v>
      </c>
      <c r="D12956" t="s">
        <v>33180</v>
      </c>
    </row>
    <row r="12957" spans="1:4">
      <c r="A12957" t="s">
        <v>13416</v>
      </c>
      <c r="B12957" t="s">
        <v>15020</v>
      </c>
      <c r="C12957" t="s">
        <v>16991</v>
      </c>
      <c r="D12957" t="s">
        <v>33181</v>
      </c>
    </row>
    <row r="12958" spans="1:4">
      <c r="A12958" t="s">
        <v>13417</v>
      </c>
      <c r="B12958" t="s">
        <v>15020</v>
      </c>
      <c r="C12958" t="s">
        <v>16991</v>
      </c>
      <c r="D12958" t="s">
        <v>33182</v>
      </c>
    </row>
    <row r="12959" spans="1:4">
      <c r="A12959" t="s">
        <v>13418</v>
      </c>
      <c r="B12959" t="s">
        <v>15146</v>
      </c>
      <c r="C12959" t="s">
        <v>17813</v>
      </c>
      <c r="D12959" t="s">
        <v>33183</v>
      </c>
    </row>
    <row r="12960" spans="1:4">
      <c r="A12960" t="s">
        <v>13419</v>
      </c>
      <c r="B12960" t="s">
        <v>15150</v>
      </c>
      <c r="C12960" t="s">
        <v>17817</v>
      </c>
      <c r="D12960" t="s">
        <v>33184</v>
      </c>
    </row>
    <row r="12961" spans="1:4">
      <c r="A12961" t="s">
        <v>13420</v>
      </c>
      <c r="B12961" t="s">
        <v>15404</v>
      </c>
      <c r="C12961" t="s">
        <v>18066</v>
      </c>
      <c r="D12961" t="s">
        <v>33185</v>
      </c>
    </row>
    <row r="12962" spans="1:4">
      <c r="A12962" t="s">
        <v>13421</v>
      </c>
      <c r="B12962" t="s">
        <v>15079</v>
      </c>
      <c r="C12962" t="s">
        <v>17748</v>
      </c>
      <c r="D12962" t="s">
        <v>33186</v>
      </c>
    </row>
    <row r="12963" spans="1:4">
      <c r="A12963" t="s">
        <v>13422</v>
      </c>
      <c r="B12963" t="s">
        <v>15084</v>
      </c>
      <c r="C12963" t="s">
        <v>17753</v>
      </c>
      <c r="D12963" t="s">
        <v>33187</v>
      </c>
    </row>
    <row r="12964" spans="1:4">
      <c r="A12964" t="s">
        <v>13423</v>
      </c>
      <c r="B12964" t="s">
        <v>15020</v>
      </c>
      <c r="C12964" t="s">
        <v>16991</v>
      </c>
      <c r="D12964" t="s">
        <v>33188</v>
      </c>
    </row>
    <row r="12965" spans="1:4">
      <c r="A12965" t="s">
        <v>13424</v>
      </c>
      <c r="B12965" t="s">
        <v>15020</v>
      </c>
      <c r="C12965" t="s">
        <v>16991</v>
      </c>
      <c r="D12965" t="s">
        <v>33189</v>
      </c>
    </row>
    <row r="12966" spans="1:4">
      <c r="A12966" t="s">
        <v>13425</v>
      </c>
      <c r="B12966" t="s">
        <v>15146</v>
      </c>
      <c r="C12966" t="s">
        <v>17813</v>
      </c>
      <c r="D12966" t="s">
        <v>33190</v>
      </c>
    </row>
    <row r="12967" spans="1:4">
      <c r="A12967" t="s">
        <v>13426</v>
      </c>
      <c r="B12967" t="s">
        <v>15146</v>
      </c>
      <c r="C12967" t="s">
        <v>17813</v>
      </c>
      <c r="D12967" t="s">
        <v>33191</v>
      </c>
    </row>
    <row r="12968" spans="1:4">
      <c r="A12968" t="s">
        <v>13427</v>
      </c>
      <c r="B12968" t="s">
        <v>15146</v>
      </c>
      <c r="C12968" t="s">
        <v>17813</v>
      </c>
      <c r="D12968" t="s">
        <v>33192</v>
      </c>
    </row>
    <row r="12969" spans="1:4">
      <c r="A12969" t="s">
        <v>13428</v>
      </c>
      <c r="B12969" t="s">
        <v>15150</v>
      </c>
      <c r="C12969" t="s">
        <v>17817</v>
      </c>
      <c r="D12969" t="s">
        <v>33193</v>
      </c>
    </row>
    <row r="12970" spans="1:4">
      <c r="A12970" t="s">
        <v>13429</v>
      </c>
      <c r="B12970" t="s">
        <v>15146</v>
      </c>
      <c r="C12970" t="s">
        <v>17813</v>
      </c>
      <c r="D12970" t="s">
        <v>33194</v>
      </c>
    </row>
    <row r="12971" spans="1:4">
      <c r="A12971" t="s">
        <v>13430</v>
      </c>
      <c r="B12971" t="s">
        <v>15157</v>
      </c>
      <c r="C12971" t="s">
        <v>17825</v>
      </c>
      <c r="D12971" t="s">
        <v>33195</v>
      </c>
    </row>
    <row r="12972" spans="1:4">
      <c r="A12972" t="s">
        <v>13431</v>
      </c>
      <c r="B12972" t="s">
        <v>15245</v>
      </c>
      <c r="C12972" t="s">
        <v>17911</v>
      </c>
      <c r="D12972" t="s">
        <v>33196</v>
      </c>
    </row>
    <row r="12973" spans="1:4">
      <c r="A12973" t="s">
        <v>13432</v>
      </c>
      <c r="B12973" t="s">
        <v>15146</v>
      </c>
      <c r="C12973" t="s">
        <v>17813</v>
      </c>
      <c r="D12973" t="s">
        <v>33197</v>
      </c>
    </row>
    <row r="12974" spans="1:4">
      <c r="A12974" t="s">
        <v>13433</v>
      </c>
      <c r="B12974" t="s">
        <v>15245</v>
      </c>
      <c r="C12974" t="s">
        <v>17911</v>
      </c>
      <c r="D12974" t="s">
        <v>33198</v>
      </c>
    </row>
    <row r="12975" spans="1:4">
      <c r="A12975" t="s">
        <v>13434</v>
      </c>
      <c r="B12975" t="s">
        <v>15146</v>
      </c>
      <c r="C12975" t="s">
        <v>17813</v>
      </c>
      <c r="D12975" t="s">
        <v>33199</v>
      </c>
    </row>
    <row r="12976" spans="1:4">
      <c r="A12976" t="s">
        <v>13435</v>
      </c>
      <c r="B12976" t="s">
        <v>15146</v>
      </c>
      <c r="C12976" t="s">
        <v>17813</v>
      </c>
      <c r="D12976" t="s">
        <v>33200</v>
      </c>
    </row>
    <row r="12977" spans="1:4">
      <c r="A12977" t="s">
        <v>13436</v>
      </c>
      <c r="B12977" t="s">
        <v>15146</v>
      </c>
      <c r="C12977" t="s">
        <v>17813</v>
      </c>
      <c r="D12977" t="s">
        <v>33201</v>
      </c>
    </row>
    <row r="12978" spans="1:4">
      <c r="A12978" t="s">
        <v>13437</v>
      </c>
      <c r="B12978" t="s">
        <v>15146</v>
      </c>
      <c r="C12978" t="s">
        <v>17813</v>
      </c>
      <c r="D12978" t="s">
        <v>33202</v>
      </c>
    </row>
    <row r="12979" spans="1:4">
      <c r="A12979" t="s">
        <v>13438</v>
      </c>
      <c r="B12979" t="s">
        <v>15146</v>
      </c>
      <c r="C12979" t="s">
        <v>17813</v>
      </c>
      <c r="D12979" t="s">
        <v>33203</v>
      </c>
    </row>
    <row r="12980" spans="1:4">
      <c r="A12980" t="s">
        <v>13439</v>
      </c>
      <c r="B12980" t="s">
        <v>15020</v>
      </c>
      <c r="C12980" t="s">
        <v>16991</v>
      </c>
      <c r="D12980" t="s">
        <v>33204</v>
      </c>
    </row>
    <row r="12981" spans="1:4">
      <c r="A12981" t="s">
        <v>13440</v>
      </c>
      <c r="B12981" t="s">
        <v>15020</v>
      </c>
      <c r="C12981" t="s">
        <v>16991</v>
      </c>
      <c r="D12981" t="s">
        <v>33205</v>
      </c>
    </row>
    <row r="12982" spans="1:4">
      <c r="A12982" t="s">
        <v>13441</v>
      </c>
      <c r="B12982" t="s">
        <v>15146</v>
      </c>
      <c r="C12982" t="s">
        <v>17813</v>
      </c>
      <c r="D12982" t="s">
        <v>33206</v>
      </c>
    </row>
    <row r="12983" spans="1:4">
      <c r="A12983" t="s">
        <v>13442</v>
      </c>
      <c r="B12983" t="s">
        <v>15664</v>
      </c>
      <c r="C12983" t="s">
        <v>18318</v>
      </c>
      <c r="D12983" t="s">
        <v>33207</v>
      </c>
    </row>
    <row r="12984" spans="1:4">
      <c r="A12984" t="s">
        <v>13443</v>
      </c>
      <c r="B12984" t="s">
        <v>15663</v>
      </c>
      <c r="C12984" t="s">
        <v>18317</v>
      </c>
      <c r="D12984" t="s">
        <v>33208</v>
      </c>
    </row>
    <row r="12985" spans="1:4">
      <c r="A12985" t="s">
        <v>13444</v>
      </c>
      <c r="B12985" t="s">
        <v>16509</v>
      </c>
      <c r="C12985" t="s">
        <v>19122</v>
      </c>
      <c r="D12985" t="s">
        <v>33209</v>
      </c>
    </row>
    <row r="12986" spans="1:4">
      <c r="A12986" t="s">
        <v>13445</v>
      </c>
      <c r="B12986" t="s">
        <v>15581</v>
      </c>
      <c r="C12986" t="s">
        <v>18239</v>
      </c>
      <c r="D12986" t="s">
        <v>33210</v>
      </c>
    </row>
    <row r="12987" spans="1:4">
      <c r="A12987" t="s">
        <v>13446</v>
      </c>
      <c r="B12987" t="s">
        <v>16866</v>
      </c>
      <c r="C12987" t="s">
        <v>19460</v>
      </c>
      <c r="D12987" t="s">
        <v>33211</v>
      </c>
    </row>
    <row r="12988" spans="1:4">
      <c r="A12988" t="s">
        <v>13447</v>
      </c>
      <c r="B12988" t="s">
        <v>16829</v>
      </c>
      <c r="C12988" t="s">
        <v>19424</v>
      </c>
      <c r="D12988" t="s">
        <v>33212</v>
      </c>
    </row>
    <row r="12989" spans="1:4">
      <c r="A12989" t="s">
        <v>13448</v>
      </c>
      <c r="B12989" t="s">
        <v>16268</v>
      </c>
      <c r="C12989" t="s">
        <v>18891</v>
      </c>
      <c r="D12989" t="s">
        <v>33213</v>
      </c>
    </row>
    <row r="12990" spans="1:4">
      <c r="A12990" t="s">
        <v>13449</v>
      </c>
      <c r="B12990" t="s">
        <v>16225</v>
      </c>
      <c r="C12990" t="s">
        <v>18848</v>
      </c>
      <c r="D12990" t="s">
        <v>33214</v>
      </c>
    </row>
    <row r="12991" spans="1:4">
      <c r="A12991" t="s">
        <v>13450</v>
      </c>
      <c r="B12991" t="s">
        <v>15910</v>
      </c>
      <c r="C12991" t="s">
        <v>18554</v>
      </c>
      <c r="D12991" t="s">
        <v>33215</v>
      </c>
    </row>
    <row r="12992" spans="1:4">
      <c r="A12992" t="s">
        <v>13451</v>
      </c>
      <c r="B12992" t="s">
        <v>15867</v>
      </c>
      <c r="C12992" t="s">
        <v>17677</v>
      </c>
      <c r="D12992" t="s">
        <v>33216</v>
      </c>
    </row>
    <row r="12993" spans="1:4">
      <c r="A12993" t="s">
        <v>13452</v>
      </c>
      <c r="B12993" t="s">
        <v>15907</v>
      </c>
      <c r="C12993" t="s">
        <v>18551</v>
      </c>
      <c r="D12993" t="s">
        <v>33217</v>
      </c>
    </row>
    <row r="12994" spans="1:4">
      <c r="A12994" t="s">
        <v>13453</v>
      </c>
      <c r="B12994" t="s">
        <v>16192</v>
      </c>
      <c r="C12994" t="s">
        <v>18815</v>
      </c>
      <c r="D12994" t="s">
        <v>33218</v>
      </c>
    </row>
    <row r="12995" spans="1:4">
      <c r="A12995" t="s">
        <v>13454</v>
      </c>
      <c r="B12995" t="s">
        <v>16140</v>
      </c>
      <c r="C12995" t="s">
        <v>18769</v>
      </c>
      <c r="D12995" t="s">
        <v>33219</v>
      </c>
    </row>
    <row r="12996" spans="1:4">
      <c r="A12996" t="s">
        <v>13455</v>
      </c>
      <c r="B12996" t="s">
        <v>15605</v>
      </c>
      <c r="C12996" t="s">
        <v>18261</v>
      </c>
      <c r="D12996" t="s">
        <v>33220</v>
      </c>
    </row>
    <row r="12997" spans="1:4">
      <c r="A12997" t="s">
        <v>13456</v>
      </c>
      <c r="B12997" t="s">
        <v>15916</v>
      </c>
      <c r="C12997" t="s">
        <v>18560</v>
      </c>
      <c r="D12997" t="s">
        <v>33221</v>
      </c>
    </row>
    <row r="12998" spans="1:4">
      <c r="A12998" t="s">
        <v>13457</v>
      </c>
      <c r="B12998" t="s">
        <v>15882</v>
      </c>
      <c r="C12998" t="s">
        <v>18531</v>
      </c>
      <c r="D12998" t="s">
        <v>33222</v>
      </c>
    </row>
    <row r="12999" spans="1:4">
      <c r="A12999" t="s">
        <v>7762</v>
      </c>
      <c r="B12999" t="s">
        <v>15017</v>
      </c>
      <c r="C12999" t="s">
        <v>18402</v>
      </c>
      <c r="D12999" t="s">
        <v>33223</v>
      </c>
    </row>
    <row r="13000" spans="1:4">
      <c r="A13000" t="s">
        <v>360</v>
      </c>
      <c r="B13000" t="s">
        <v>15712</v>
      </c>
      <c r="C13000" t="s">
        <v>18364</v>
      </c>
      <c r="D13000" t="s">
        <v>33224</v>
      </c>
    </row>
    <row r="13001" spans="1:4">
      <c r="A13001" t="s">
        <v>13458</v>
      </c>
      <c r="B13001" t="s">
        <v>15017</v>
      </c>
      <c r="C13001" t="s">
        <v>18402</v>
      </c>
      <c r="D13001" t="s">
        <v>33225</v>
      </c>
    </row>
    <row r="13002" spans="1:4">
      <c r="A13002" t="s">
        <v>13459</v>
      </c>
      <c r="B13002" t="s">
        <v>16066</v>
      </c>
      <c r="C13002" t="s">
        <v>18700</v>
      </c>
      <c r="D13002" t="s">
        <v>33226</v>
      </c>
    </row>
    <row r="13003" spans="1:4">
      <c r="A13003" t="s">
        <v>13460</v>
      </c>
      <c r="B13003" t="s">
        <v>16067</v>
      </c>
      <c r="C13003" t="s">
        <v>18701</v>
      </c>
      <c r="D13003" t="s">
        <v>33227</v>
      </c>
    </row>
    <row r="13004" spans="1:4">
      <c r="A13004" t="s">
        <v>13461</v>
      </c>
      <c r="B13004" t="s">
        <v>16113</v>
      </c>
      <c r="C13004" t="s">
        <v>18745</v>
      </c>
      <c r="D13004" t="s">
        <v>33228</v>
      </c>
    </row>
    <row r="13005" spans="1:4">
      <c r="A13005" t="s">
        <v>13462</v>
      </c>
      <c r="B13005" t="s">
        <v>16134</v>
      </c>
      <c r="C13005" t="s">
        <v>18763</v>
      </c>
      <c r="D13005" t="s">
        <v>33229</v>
      </c>
    </row>
    <row r="13006" spans="1:4">
      <c r="A13006" t="s">
        <v>13463</v>
      </c>
      <c r="B13006" t="s">
        <v>16065</v>
      </c>
      <c r="C13006" t="s">
        <v>18699</v>
      </c>
      <c r="D13006" t="s">
        <v>33230</v>
      </c>
    </row>
    <row r="13007" spans="1:4">
      <c r="A13007" t="s">
        <v>13464</v>
      </c>
      <c r="B13007" t="s">
        <v>15976</v>
      </c>
      <c r="C13007" t="s">
        <v>18615</v>
      </c>
      <c r="D13007" t="s">
        <v>33231</v>
      </c>
    </row>
    <row r="13008" spans="1:4">
      <c r="A13008" t="s">
        <v>13465</v>
      </c>
      <c r="B13008" t="s">
        <v>15693</v>
      </c>
      <c r="C13008" t="s">
        <v>16703</v>
      </c>
      <c r="D13008" t="s">
        <v>7267</v>
      </c>
    </row>
    <row r="13009" spans="1:4">
      <c r="A13009" t="s">
        <v>13466</v>
      </c>
      <c r="B13009" t="s">
        <v>15581</v>
      </c>
      <c r="C13009" t="s">
        <v>18239</v>
      </c>
      <c r="D13009" t="s">
        <v>33232</v>
      </c>
    </row>
    <row r="13010" spans="1:4">
      <c r="A13010" t="s">
        <v>13467</v>
      </c>
      <c r="B13010" t="s">
        <v>16146</v>
      </c>
      <c r="C13010" t="s">
        <v>18775</v>
      </c>
      <c r="D13010" t="s">
        <v>33233</v>
      </c>
    </row>
    <row r="13011" spans="1:4">
      <c r="A13011" t="s">
        <v>13468</v>
      </c>
      <c r="B13011" t="s">
        <v>16005</v>
      </c>
      <c r="C13011" t="s">
        <v>18640</v>
      </c>
      <c r="D13011" t="s">
        <v>33234</v>
      </c>
    </row>
    <row r="13012" spans="1:4">
      <c r="A13012" t="s">
        <v>13469</v>
      </c>
      <c r="B13012" t="s">
        <v>15976</v>
      </c>
      <c r="C13012" t="s">
        <v>18615</v>
      </c>
      <c r="D13012" t="s">
        <v>33235</v>
      </c>
    </row>
    <row r="13013" spans="1:4">
      <c r="A13013" t="s">
        <v>13470</v>
      </c>
      <c r="B13013" t="s">
        <v>16268</v>
      </c>
      <c r="C13013" t="s">
        <v>18891</v>
      </c>
      <c r="D13013" t="s">
        <v>33236</v>
      </c>
    </row>
    <row r="13014" spans="1:4">
      <c r="A13014" t="s">
        <v>13471</v>
      </c>
      <c r="B13014" t="s">
        <v>16268</v>
      </c>
      <c r="C13014" t="s">
        <v>18891</v>
      </c>
      <c r="D13014" t="s">
        <v>33237</v>
      </c>
    </row>
    <row r="13015" spans="1:4">
      <c r="A13015" t="s">
        <v>13472</v>
      </c>
      <c r="B13015" t="s">
        <v>15875</v>
      </c>
      <c r="C13015" t="s">
        <v>18524</v>
      </c>
      <c r="D13015" t="s">
        <v>33238</v>
      </c>
    </row>
    <row r="13016" spans="1:4">
      <c r="A13016" t="s">
        <v>13473</v>
      </c>
      <c r="B13016" t="s">
        <v>16009</v>
      </c>
      <c r="C13016" t="s">
        <v>18644</v>
      </c>
      <c r="D13016" t="s">
        <v>33239</v>
      </c>
    </row>
    <row r="13017" spans="1:4">
      <c r="A13017" t="s">
        <v>13474</v>
      </c>
      <c r="B13017" t="s">
        <v>16048</v>
      </c>
      <c r="C13017" t="s">
        <v>17646</v>
      </c>
      <c r="D13017" t="s">
        <v>33240</v>
      </c>
    </row>
    <row r="13018" spans="1:4">
      <c r="A13018" t="s">
        <v>13475</v>
      </c>
      <c r="B13018" t="s">
        <v>16157</v>
      </c>
      <c r="C13018" t="s">
        <v>18784</v>
      </c>
      <c r="D13018" t="s">
        <v>33241</v>
      </c>
    </row>
    <row r="13019" spans="1:4">
      <c r="A13019" t="s">
        <v>13476</v>
      </c>
      <c r="B13019" t="s">
        <v>16061</v>
      </c>
      <c r="C13019" t="s">
        <v>18695</v>
      </c>
      <c r="D13019" t="s">
        <v>33242</v>
      </c>
    </row>
    <row r="13020" spans="1:4">
      <c r="A13020" t="s">
        <v>13477</v>
      </c>
      <c r="B13020" t="s">
        <v>16013</v>
      </c>
      <c r="C13020" t="s">
        <v>18648</v>
      </c>
      <c r="D13020" t="s">
        <v>33243</v>
      </c>
    </row>
    <row r="13021" spans="1:4">
      <c r="A13021" t="s">
        <v>13478</v>
      </c>
      <c r="B13021" t="s">
        <v>16014</v>
      </c>
      <c r="C13021" t="s">
        <v>18649</v>
      </c>
      <c r="D13021" t="s">
        <v>33244</v>
      </c>
    </row>
    <row r="13022" spans="1:4">
      <c r="A13022" t="s">
        <v>13479</v>
      </c>
      <c r="B13022" t="s">
        <v>15679</v>
      </c>
      <c r="C13022" t="s">
        <v>18334</v>
      </c>
      <c r="D13022" t="s">
        <v>33245</v>
      </c>
    </row>
    <row r="13023" spans="1:4">
      <c r="A13023" t="s">
        <v>13480</v>
      </c>
      <c r="B13023" t="s">
        <v>16830</v>
      </c>
      <c r="C13023" t="s">
        <v>19425</v>
      </c>
      <c r="D13023" t="s">
        <v>33246</v>
      </c>
    </row>
    <row r="13024" spans="1:4">
      <c r="A13024" t="s">
        <v>13481</v>
      </c>
      <c r="B13024" t="s">
        <v>15633</v>
      </c>
      <c r="C13024" t="s">
        <v>18288</v>
      </c>
      <c r="D13024" t="s">
        <v>33247</v>
      </c>
    </row>
    <row r="13025" spans="1:4">
      <c r="A13025" t="s">
        <v>13482</v>
      </c>
      <c r="B13025" t="s">
        <v>15581</v>
      </c>
      <c r="C13025" t="s">
        <v>18239</v>
      </c>
      <c r="D13025" t="s">
        <v>33248</v>
      </c>
    </row>
    <row r="13026" spans="1:4">
      <c r="A13026" t="s">
        <v>13483</v>
      </c>
      <c r="B13026" t="s">
        <v>16754</v>
      </c>
      <c r="C13026" t="s">
        <v>19353</v>
      </c>
      <c r="D13026" t="s">
        <v>33249</v>
      </c>
    </row>
    <row r="13027" spans="1:4">
      <c r="A13027" t="s">
        <v>13484</v>
      </c>
      <c r="B13027" t="s">
        <v>16754</v>
      </c>
      <c r="C13027" t="s">
        <v>19353</v>
      </c>
      <c r="D13027" t="s">
        <v>33250</v>
      </c>
    </row>
    <row r="13028" spans="1:4">
      <c r="A13028" t="s">
        <v>13485</v>
      </c>
      <c r="B13028" t="s">
        <v>16462</v>
      </c>
      <c r="C13028" t="s">
        <v>19078</v>
      </c>
      <c r="D13028" t="s">
        <v>33251</v>
      </c>
    </row>
    <row r="13029" spans="1:4">
      <c r="A13029" t="s">
        <v>13486</v>
      </c>
      <c r="B13029" t="s">
        <v>16462</v>
      </c>
      <c r="C13029" t="s">
        <v>19078</v>
      </c>
      <c r="D13029" t="s">
        <v>33252</v>
      </c>
    </row>
    <row r="13030" spans="1:4">
      <c r="A13030" t="s">
        <v>13487</v>
      </c>
      <c r="B13030" t="s">
        <v>15565</v>
      </c>
      <c r="C13030" t="s">
        <v>18224</v>
      </c>
      <c r="D13030" t="s">
        <v>33253</v>
      </c>
    </row>
    <row r="13031" spans="1:4">
      <c r="A13031" t="s">
        <v>13488</v>
      </c>
      <c r="B13031" t="s">
        <v>15909</v>
      </c>
      <c r="C13031" t="s">
        <v>18553</v>
      </c>
      <c r="D13031" t="s">
        <v>33254</v>
      </c>
    </row>
    <row r="13032" spans="1:4">
      <c r="A13032" t="s">
        <v>13489</v>
      </c>
      <c r="B13032" t="s">
        <v>15911</v>
      </c>
      <c r="C13032" t="s">
        <v>18555</v>
      </c>
      <c r="D13032" t="s">
        <v>33255</v>
      </c>
    </row>
    <row r="13033" spans="1:4">
      <c r="A13033" t="s">
        <v>13490</v>
      </c>
      <c r="B13033" t="s">
        <v>15984</v>
      </c>
      <c r="C13033" t="s">
        <v>18622</v>
      </c>
      <c r="D13033" t="s">
        <v>33256</v>
      </c>
    </row>
    <row r="13034" spans="1:4">
      <c r="A13034" t="s">
        <v>13491</v>
      </c>
      <c r="B13034" t="s">
        <v>16085</v>
      </c>
      <c r="C13034" t="s">
        <v>18718</v>
      </c>
      <c r="D13034" t="s">
        <v>33257</v>
      </c>
    </row>
    <row r="13035" spans="1:4">
      <c r="A13035" t="s">
        <v>13492</v>
      </c>
      <c r="B13035" t="s">
        <v>16013</v>
      </c>
      <c r="C13035" t="s">
        <v>18648</v>
      </c>
      <c r="D13035" t="s">
        <v>33258</v>
      </c>
    </row>
    <row r="13036" spans="1:4">
      <c r="A13036" t="s">
        <v>13493</v>
      </c>
      <c r="B13036" t="s">
        <v>15868</v>
      </c>
      <c r="C13036" t="s">
        <v>18517</v>
      </c>
      <c r="D13036" t="s">
        <v>33259</v>
      </c>
    </row>
    <row r="13037" spans="1:4">
      <c r="A13037" t="s">
        <v>13494</v>
      </c>
      <c r="B13037" t="s">
        <v>16023</v>
      </c>
      <c r="C13037" t="s">
        <v>18658</v>
      </c>
      <c r="D13037" t="s">
        <v>33260</v>
      </c>
    </row>
    <row r="13038" spans="1:4">
      <c r="A13038" t="s">
        <v>13495</v>
      </c>
      <c r="B13038" t="s">
        <v>15813</v>
      </c>
      <c r="C13038" t="s">
        <v>18465</v>
      </c>
      <c r="D13038" t="s">
        <v>33261</v>
      </c>
    </row>
    <row r="13039" spans="1:4">
      <c r="A13039" t="s">
        <v>13496</v>
      </c>
      <c r="B13039" t="s">
        <v>15909</v>
      </c>
      <c r="C13039" t="s">
        <v>18553</v>
      </c>
      <c r="D13039" t="s">
        <v>33262</v>
      </c>
    </row>
    <row r="13040" spans="1:4">
      <c r="A13040" t="s">
        <v>13497</v>
      </c>
      <c r="B13040" t="s">
        <v>16054</v>
      </c>
      <c r="C13040" t="s">
        <v>18688</v>
      </c>
      <c r="D13040" t="s">
        <v>33263</v>
      </c>
    </row>
    <row r="13041" spans="1:4">
      <c r="A13041" t="s">
        <v>13498</v>
      </c>
      <c r="B13041" t="s">
        <v>15848</v>
      </c>
      <c r="C13041" t="s">
        <v>18498</v>
      </c>
      <c r="D13041" t="s">
        <v>33264</v>
      </c>
    </row>
    <row r="13042" spans="1:4">
      <c r="A13042" t="s">
        <v>13499</v>
      </c>
      <c r="B13042" t="s">
        <v>16093</v>
      </c>
      <c r="C13042" t="s">
        <v>18726</v>
      </c>
      <c r="D13042" t="s">
        <v>33265</v>
      </c>
    </row>
    <row r="13043" spans="1:4">
      <c r="A13043" t="s">
        <v>13500</v>
      </c>
      <c r="B13043" t="s">
        <v>16139</v>
      </c>
      <c r="C13043" t="s">
        <v>18768</v>
      </c>
      <c r="D13043" t="s">
        <v>33266</v>
      </c>
    </row>
    <row r="13044" spans="1:4">
      <c r="A13044" t="s">
        <v>13501</v>
      </c>
      <c r="B13044" t="s">
        <v>16268</v>
      </c>
      <c r="C13044" t="s">
        <v>18891</v>
      </c>
      <c r="D13044" t="s">
        <v>33267</v>
      </c>
    </row>
    <row r="13045" spans="1:4">
      <c r="A13045" t="s">
        <v>13502</v>
      </c>
      <c r="B13045" t="s">
        <v>17312</v>
      </c>
      <c r="C13045" t="s">
        <v>18324</v>
      </c>
      <c r="D13045" t="s">
        <v>33268</v>
      </c>
    </row>
    <row r="13046" spans="1:4">
      <c r="A13046" t="s">
        <v>13503</v>
      </c>
      <c r="B13046" t="s">
        <v>16404</v>
      </c>
      <c r="C13046" t="s">
        <v>19022</v>
      </c>
      <c r="D13046" t="s">
        <v>33269</v>
      </c>
    </row>
    <row r="13047" spans="1:4">
      <c r="A13047" t="s">
        <v>13504</v>
      </c>
      <c r="B13047" t="s">
        <v>16754</v>
      </c>
      <c r="C13047" t="s">
        <v>19353</v>
      </c>
      <c r="D13047" t="s">
        <v>33270</v>
      </c>
    </row>
    <row r="13048" spans="1:4">
      <c r="A13048" t="s">
        <v>13505</v>
      </c>
      <c r="B13048" t="s">
        <v>16110</v>
      </c>
      <c r="C13048" t="s">
        <v>17657</v>
      </c>
      <c r="D13048" t="s">
        <v>33271</v>
      </c>
    </row>
    <row r="13049" spans="1:4">
      <c r="A13049" t="s">
        <v>13506</v>
      </c>
      <c r="B13049" t="s">
        <v>15899</v>
      </c>
      <c r="C13049" t="s">
        <v>18545</v>
      </c>
      <c r="D13049" t="s">
        <v>33272</v>
      </c>
    </row>
    <row r="13050" spans="1:4">
      <c r="A13050" t="s">
        <v>13507</v>
      </c>
      <c r="B13050" t="s">
        <v>15982</v>
      </c>
      <c r="C13050" t="s">
        <v>18620</v>
      </c>
      <c r="D13050" t="s">
        <v>33273</v>
      </c>
    </row>
    <row r="13051" spans="1:4">
      <c r="A13051" t="s">
        <v>13508</v>
      </c>
      <c r="B13051" t="s">
        <v>16093</v>
      </c>
      <c r="C13051" t="s">
        <v>18726</v>
      </c>
      <c r="D13051" t="s">
        <v>33274</v>
      </c>
    </row>
    <row r="13052" spans="1:4">
      <c r="A13052" t="s">
        <v>13509</v>
      </c>
      <c r="B13052" t="s">
        <v>15671</v>
      </c>
      <c r="C13052" t="s">
        <v>18325</v>
      </c>
      <c r="D13052" t="s">
        <v>33275</v>
      </c>
    </row>
    <row r="13053" spans="1:4">
      <c r="A13053" t="s">
        <v>13510</v>
      </c>
      <c r="B13053" t="s">
        <v>15877</v>
      </c>
      <c r="C13053" t="s">
        <v>18526</v>
      </c>
      <c r="D13053" t="s">
        <v>33276</v>
      </c>
    </row>
    <row r="13054" spans="1:4">
      <c r="A13054" t="s">
        <v>13511</v>
      </c>
      <c r="B13054" t="s">
        <v>15017</v>
      </c>
      <c r="C13054" t="s">
        <v>18402</v>
      </c>
      <c r="D13054" t="s">
        <v>33277</v>
      </c>
    </row>
    <row r="13055" spans="1:4">
      <c r="A13055" t="s">
        <v>13512</v>
      </c>
      <c r="B13055" t="s">
        <v>16512</v>
      </c>
      <c r="C13055" t="s">
        <v>19125</v>
      </c>
      <c r="D13055" t="s">
        <v>33278</v>
      </c>
    </row>
    <row r="13056" spans="1:4">
      <c r="A13056" t="s">
        <v>13513</v>
      </c>
      <c r="B13056" t="s">
        <v>16462</v>
      </c>
      <c r="C13056" t="s">
        <v>19078</v>
      </c>
      <c r="D13056" t="s">
        <v>33279</v>
      </c>
    </row>
    <row r="13057" spans="1:4">
      <c r="A13057" t="s">
        <v>13514</v>
      </c>
      <c r="B13057" t="s">
        <v>15565</v>
      </c>
      <c r="C13057" t="s">
        <v>18224</v>
      </c>
      <c r="D13057" t="s">
        <v>33280</v>
      </c>
    </row>
    <row r="13058" spans="1:4">
      <c r="A13058" t="s">
        <v>13515</v>
      </c>
      <c r="B13058" t="s">
        <v>15910</v>
      </c>
      <c r="C13058" t="s">
        <v>18554</v>
      </c>
      <c r="D13058" t="s">
        <v>33281</v>
      </c>
    </row>
    <row r="13059" spans="1:4">
      <c r="A13059" t="s">
        <v>13516</v>
      </c>
      <c r="B13059" t="s">
        <v>16618</v>
      </c>
      <c r="C13059" t="s">
        <v>19223</v>
      </c>
      <c r="D13059" t="s">
        <v>33282</v>
      </c>
    </row>
    <row r="13060" spans="1:4">
      <c r="A13060" t="s">
        <v>13517</v>
      </c>
      <c r="B13060" t="s">
        <v>16024</v>
      </c>
      <c r="C13060" t="s">
        <v>18659</v>
      </c>
      <c r="D13060" t="s">
        <v>33283</v>
      </c>
    </row>
    <row r="13061" spans="1:4">
      <c r="A13061" t="s">
        <v>13518</v>
      </c>
      <c r="B13061" t="s">
        <v>16100</v>
      </c>
      <c r="C13061" t="s">
        <v>18733</v>
      </c>
      <c r="D13061" t="s">
        <v>33284</v>
      </c>
    </row>
    <row r="13062" spans="1:4">
      <c r="A13062" t="s">
        <v>13519</v>
      </c>
      <c r="B13062" t="s">
        <v>16140</v>
      </c>
      <c r="C13062" t="s">
        <v>18769</v>
      </c>
      <c r="D13062" t="s">
        <v>33285</v>
      </c>
    </row>
    <row r="13063" spans="1:4">
      <c r="A13063" t="s">
        <v>13520</v>
      </c>
      <c r="B13063" t="s">
        <v>15017</v>
      </c>
      <c r="C13063" t="s">
        <v>18402</v>
      </c>
      <c r="D13063" t="s">
        <v>33286</v>
      </c>
    </row>
    <row r="13064" spans="1:4">
      <c r="A13064" t="s">
        <v>13521</v>
      </c>
      <c r="B13064" t="s">
        <v>15990</v>
      </c>
      <c r="C13064" t="s">
        <v>18628</v>
      </c>
      <c r="D13064" t="s">
        <v>33287</v>
      </c>
    </row>
    <row r="13065" spans="1:4">
      <c r="A13065" t="s">
        <v>13522</v>
      </c>
      <c r="B13065" t="s">
        <v>16061</v>
      </c>
      <c r="C13065" t="s">
        <v>18695</v>
      </c>
      <c r="D13065" t="s">
        <v>33288</v>
      </c>
    </row>
    <row r="13066" spans="1:4">
      <c r="A13066" t="s">
        <v>13523</v>
      </c>
      <c r="B13066" t="s">
        <v>16139</v>
      </c>
      <c r="C13066" t="s">
        <v>18768</v>
      </c>
      <c r="D13066" t="s">
        <v>33289</v>
      </c>
    </row>
    <row r="13067" spans="1:4">
      <c r="A13067" t="s">
        <v>1644</v>
      </c>
      <c r="B13067" t="s">
        <v>16009</v>
      </c>
      <c r="C13067" t="s">
        <v>18644</v>
      </c>
      <c r="D13067" t="s">
        <v>33290</v>
      </c>
    </row>
    <row r="13068" spans="1:4">
      <c r="A13068" t="s">
        <v>13524</v>
      </c>
      <c r="B13068" t="s">
        <v>16139</v>
      </c>
      <c r="C13068" t="s">
        <v>18768</v>
      </c>
      <c r="D13068" t="s">
        <v>33291</v>
      </c>
    </row>
    <row r="13069" spans="1:4">
      <c r="A13069" t="s">
        <v>5564</v>
      </c>
      <c r="B13069" t="s">
        <v>15017</v>
      </c>
      <c r="C13069" t="s">
        <v>18402</v>
      </c>
      <c r="D13069" t="s">
        <v>33292</v>
      </c>
    </row>
    <row r="13070" spans="1:4">
      <c r="A13070" t="s">
        <v>13525</v>
      </c>
      <c r="B13070" t="s">
        <v>15017</v>
      </c>
      <c r="C13070" t="s">
        <v>18402</v>
      </c>
      <c r="D13070" t="s">
        <v>33293</v>
      </c>
    </row>
    <row r="13071" spans="1:4">
      <c r="A13071" t="s">
        <v>13526</v>
      </c>
      <c r="B13071" t="s">
        <v>15017</v>
      </c>
      <c r="C13071" t="s">
        <v>18402</v>
      </c>
      <c r="D13071" t="s">
        <v>33294</v>
      </c>
    </row>
    <row r="13072" spans="1:4">
      <c r="A13072" t="s">
        <v>13527</v>
      </c>
      <c r="B13072" t="s">
        <v>15017</v>
      </c>
      <c r="C13072" t="s">
        <v>18402</v>
      </c>
      <c r="D13072" t="s">
        <v>33295</v>
      </c>
    </row>
    <row r="13073" spans="1:4">
      <c r="A13073" t="s">
        <v>13528</v>
      </c>
      <c r="B13073" t="s">
        <v>15017</v>
      </c>
      <c r="C13073" t="s">
        <v>18402</v>
      </c>
      <c r="D13073" t="s">
        <v>33296</v>
      </c>
    </row>
    <row r="13074" spans="1:4">
      <c r="A13074" t="s">
        <v>13529</v>
      </c>
      <c r="B13074" t="s">
        <v>15017</v>
      </c>
      <c r="C13074" t="s">
        <v>18402</v>
      </c>
      <c r="D13074" t="s">
        <v>33297</v>
      </c>
    </row>
    <row r="13075" spans="1:4">
      <c r="A13075" t="s">
        <v>13530</v>
      </c>
      <c r="B13075" t="s">
        <v>16069</v>
      </c>
      <c r="C13075" t="s">
        <v>18703</v>
      </c>
      <c r="D13075" t="s">
        <v>33298</v>
      </c>
    </row>
    <row r="13076" spans="1:4">
      <c r="A13076" t="s">
        <v>13531</v>
      </c>
      <c r="B13076" t="s">
        <v>16474</v>
      </c>
      <c r="C13076" t="s">
        <v>19090</v>
      </c>
      <c r="D13076" t="s">
        <v>33299</v>
      </c>
    </row>
    <row r="13077" spans="1:4">
      <c r="A13077" t="s">
        <v>13532</v>
      </c>
      <c r="B13077" t="s">
        <v>15909</v>
      </c>
      <c r="C13077" t="s">
        <v>18553</v>
      </c>
      <c r="D13077" t="s">
        <v>33300</v>
      </c>
    </row>
    <row r="13078" spans="1:4">
      <c r="A13078" t="s">
        <v>13533</v>
      </c>
      <c r="B13078" t="s">
        <v>15017</v>
      </c>
      <c r="C13078" t="s">
        <v>18402</v>
      </c>
      <c r="D13078" t="s">
        <v>33301</v>
      </c>
    </row>
    <row r="13079" spans="1:4">
      <c r="A13079" t="s">
        <v>13534</v>
      </c>
      <c r="B13079" t="s">
        <v>16140</v>
      </c>
      <c r="C13079" t="s">
        <v>18769</v>
      </c>
      <c r="D13079" t="s">
        <v>33302</v>
      </c>
    </row>
    <row r="13080" spans="1:4">
      <c r="A13080" t="s">
        <v>13535</v>
      </c>
      <c r="B13080" t="s">
        <v>16813</v>
      </c>
      <c r="C13080" t="s">
        <v>15065</v>
      </c>
      <c r="D13080" t="s">
        <v>33303</v>
      </c>
    </row>
    <row r="13081" spans="1:4">
      <c r="A13081" t="s">
        <v>13536</v>
      </c>
      <c r="B13081" t="s">
        <v>16094</v>
      </c>
      <c r="C13081" t="s">
        <v>18727</v>
      </c>
      <c r="D13081" t="s">
        <v>33304</v>
      </c>
    </row>
    <row r="13082" spans="1:4">
      <c r="A13082" t="s">
        <v>13537</v>
      </c>
      <c r="B13082" t="s">
        <v>16082</v>
      </c>
      <c r="C13082" t="s">
        <v>18715</v>
      </c>
      <c r="D13082" t="s">
        <v>33305</v>
      </c>
    </row>
    <row r="13083" spans="1:4">
      <c r="A13083" t="s">
        <v>13538</v>
      </c>
      <c r="B13083" t="s">
        <v>16099</v>
      </c>
      <c r="C13083" t="s">
        <v>18732</v>
      </c>
      <c r="D13083" t="s">
        <v>33306</v>
      </c>
    </row>
    <row r="13084" spans="1:4">
      <c r="A13084" t="s">
        <v>13539</v>
      </c>
      <c r="B13084" t="s">
        <v>16140</v>
      </c>
      <c r="C13084" t="s">
        <v>18769</v>
      </c>
      <c r="D13084" t="s">
        <v>33307</v>
      </c>
    </row>
    <row r="13085" spans="1:4">
      <c r="A13085" t="s">
        <v>13540</v>
      </c>
      <c r="B13085" t="s">
        <v>16140</v>
      </c>
      <c r="C13085" t="s">
        <v>18769</v>
      </c>
      <c r="D13085" t="s">
        <v>33308</v>
      </c>
    </row>
    <row r="13086" spans="1:4">
      <c r="A13086" t="s">
        <v>13541</v>
      </c>
      <c r="B13086" t="s">
        <v>16065</v>
      </c>
      <c r="C13086" t="s">
        <v>18699</v>
      </c>
      <c r="D13086" t="s">
        <v>33309</v>
      </c>
    </row>
    <row r="13087" spans="1:4">
      <c r="A13087" t="s">
        <v>13542</v>
      </c>
      <c r="B13087" t="s">
        <v>15868</v>
      </c>
      <c r="C13087" t="s">
        <v>18517</v>
      </c>
      <c r="D13087" t="s">
        <v>33310</v>
      </c>
    </row>
    <row r="13088" spans="1:4">
      <c r="A13088" t="s">
        <v>13543</v>
      </c>
      <c r="B13088" t="s">
        <v>15947</v>
      </c>
      <c r="C13088" t="s">
        <v>18590</v>
      </c>
      <c r="D13088" t="s">
        <v>33311</v>
      </c>
    </row>
    <row r="13089" spans="1:4">
      <c r="A13089" t="s">
        <v>13544</v>
      </c>
      <c r="B13089" t="s">
        <v>15909</v>
      </c>
      <c r="C13089" t="s">
        <v>18553</v>
      </c>
      <c r="D13089" t="s">
        <v>33312</v>
      </c>
    </row>
    <row r="13090" spans="1:4">
      <c r="A13090" t="s">
        <v>13545</v>
      </c>
      <c r="B13090" t="s">
        <v>15909</v>
      </c>
      <c r="C13090" t="s">
        <v>18553</v>
      </c>
      <c r="D13090" t="s">
        <v>33313</v>
      </c>
    </row>
    <row r="13091" spans="1:4">
      <c r="A13091" t="s">
        <v>13546</v>
      </c>
      <c r="B13091" t="s">
        <v>16013</v>
      </c>
      <c r="C13091" t="s">
        <v>18648</v>
      </c>
      <c r="D13091" t="s">
        <v>33314</v>
      </c>
    </row>
    <row r="13092" spans="1:4">
      <c r="A13092" t="s">
        <v>13547</v>
      </c>
      <c r="B13092" t="s">
        <v>15840</v>
      </c>
      <c r="C13092" t="s">
        <v>18491</v>
      </c>
      <c r="D13092" t="s">
        <v>33315</v>
      </c>
    </row>
    <row r="13093" spans="1:4">
      <c r="A13093" t="s">
        <v>13548</v>
      </c>
      <c r="B13093" t="s">
        <v>16145</v>
      </c>
      <c r="C13093" t="s">
        <v>18774</v>
      </c>
      <c r="D13093" t="s">
        <v>33316</v>
      </c>
    </row>
    <row r="13094" spans="1:4">
      <c r="A13094" t="s">
        <v>13549</v>
      </c>
      <c r="B13094" t="s">
        <v>16865</v>
      </c>
      <c r="C13094" t="s">
        <v>19459</v>
      </c>
      <c r="D13094" t="s">
        <v>33317</v>
      </c>
    </row>
    <row r="13095" spans="1:4">
      <c r="A13095" t="s">
        <v>13550</v>
      </c>
      <c r="B13095" t="s">
        <v>15817</v>
      </c>
      <c r="C13095" t="s">
        <v>18469</v>
      </c>
      <c r="D13095" t="s">
        <v>33318</v>
      </c>
    </row>
    <row r="13096" spans="1:4">
      <c r="A13096" t="s">
        <v>13551</v>
      </c>
      <c r="B13096" t="s">
        <v>15017</v>
      </c>
      <c r="C13096" t="s">
        <v>18402</v>
      </c>
      <c r="D13096" t="s">
        <v>33319</v>
      </c>
    </row>
    <row r="13097" spans="1:4">
      <c r="A13097" t="s">
        <v>13552</v>
      </c>
      <c r="B13097" t="s">
        <v>16104</v>
      </c>
      <c r="C13097" t="s">
        <v>18737</v>
      </c>
      <c r="D13097" t="s">
        <v>33320</v>
      </c>
    </row>
    <row r="13098" spans="1:4">
      <c r="A13098" t="s">
        <v>13553</v>
      </c>
      <c r="B13098" t="s">
        <v>15909</v>
      </c>
      <c r="C13098" t="s">
        <v>18553</v>
      </c>
      <c r="D13098" t="s">
        <v>33321</v>
      </c>
    </row>
    <row r="13099" spans="1:4">
      <c r="A13099" t="s">
        <v>13554</v>
      </c>
      <c r="B13099" t="s">
        <v>16013</v>
      </c>
      <c r="C13099" t="s">
        <v>18648</v>
      </c>
      <c r="D13099" t="s">
        <v>33322</v>
      </c>
    </row>
    <row r="13100" spans="1:4">
      <c r="A13100" t="s">
        <v>13555</v>
      </c>
      <c r="B13100" t="s">
        <v>15941</v>
      </c>
      <c r="C13100" t="s">
        <v>18584</v>
      </c>
      <c r="D13100" t="s">
        <v>33323</v>
      </c>
    </row>
    <row r="13101" spans="1:4">
      <c r="A13101" t="s">
        <v>13556</v>
      </c>
      <c r="B13101" t="s">
        <v>15995</v>
      </c>
      <c r="C13101" t="s">
        <v>18633</v>
      </c>
      <c r="D13101" t="s">
        <v>33324</v>
      </c>
    </row>
    <row r="13102" spans="1:4">
      <c r="A13102" t="s">
        <v>13557</v>
      </c>
      <c r="B13102" t="s">
        <v>15814</v>
      </c>
      <c r="C13102" t="s">
        <v>18466</v>
      </c>
      <c r="D13102" t="s">
        <v>33325</v>
      </c>
    </row>
    <row r="13103" spans="1:4">
      <c r="A13103" t="s">
        <v>13558</v>
      </c>
      <c r="B13103" t="s">
        <v>16139</v>
      </c>
      <c r="C13103" t="s">
        <v>18768</v>
      </c>
      <c r="D13103" t="s">
        <v>33326</v>
      </c>
    </row>
    <row r="13104" spans="1:4">
      <c r="A13104" t="s">
        <v>13559</v>
      </c>
      <c r="B13104" t="s">
        <v>15585</v>
      </c>
      <c r="C13104" t="s">
        <v>18243</v>
      </c>
      <c r="D13104" t="s">
        <v>33327</v>
      </c>
    </row>
    <row r="13105" spans="1:4">
      <c r="A13105" t="s">
        <v>13560</v>
      </c>
      <c r="B13105" t="s">
        <v>15659</v>
      </c>
      <c r="C13105" t="s">
        <v>17660</v>
      </c>
      <c r="D13105" t="s">
        <v>33328</v>
      </c>
    </row>
    <row r="13106" spans="1:4">
      <c r="A13106" t="s">
        <v>13561</v>
      </c>
      <c r="B13106" t="s">
        <v>16139</v>
      </c>
      <c r="C13106" t="s">
        <v>18768</v>
      </c>
      <c r="D13106" t="s">
        <v>33329</v>
      </c>
    </row>
    <row r="13107" spans="1:4">
      <c r="A13107" t="s">
        <v>13562</v>
      </c>
      <c r="B13107" t="s">
        <v>16139</v>
      </c>
      <c r="C13107" t="s">
        <v>18768</v>
      </c>
      <c r="D13107" t="s">
        <v>33330</v>
      </c>
    </row>
    <row r="13108" spans="1:4">
      <c r="A13108" t="s">
        <v>13563</v>
      </c>
      <c r="B13108" t="s">
        <v>16047</v>
      </c>
      <c r="C13108" t="s">
        <v>18682</v>
      </c>
      <c r="D13108" t="s">
        <v>33331</v>
      </c>
    </row>
    <row r="13109" spans="1:4">
      <c r="A13109" t="s">
        <v>13564</v>
      </c>
      <c r="B13109" t="s">
        <v>16191</v>
      </c>
      <c r="C13109" t="s">
        <v>18814</v>
      </c>
      <c r="D13109" t="s">
        <v>33332</v>
      </c>
    </row>
    <row r="13110" spans="1:4">
      <c r="A13110" t="s">
        <v>7684</v>
      </c>
      <c r="B13110" t="s">
        <v>16009</v>
      </c>
      <c r="C13110" t="s">
        <v>18644</v>
      </c>
      <c r="D13110" t="s">
        <v>33333</v>
      </c>
    </row>
    <row r="13111" spans="1:4">
      <c r="A13111" t="s">
        <v>13565</v>
      </c>
      <c r="B13111" t="s">
        <v>15939</v>
      </c>
      <c r="C13111" t="s">
        <v>18582</v>
      </c>
      <c r="D13111" t="s">
        <v>33334</v>
      </c>
    </row>
    <row r="13112" spans="1:4">
      <c r="A13112" t="s">
        <v>13566</v>
      </c>
      <c r="B13112" t="s">
        <v>15575</v>
      </c>
      <c r="C13112" t="s">
        <v>18234</v>
      </c>
      <c r="D13112" t="s">
        <v>33335</v>
      </c>
    </row>
    <row r="13113" spans="1:4">
      <c r="A13113" t="s">
        <v>13567</v>
      </c>
      <c r="B13113" t="s">
        <v>16066</v>
      </c>
      <c r="C13113" t="s">
        <v>18700</v>
      </c>
      <c r="D13113" t="s">
        <v>33336</v>
      </c>
    </row>
    <row r="13114" spans="1:4">
      <c r="A13114" t="s">
        <v>13568</v>
      </c>
      <c r="B13114" t="s">
        <v>16053</v>
      </c>
      <c r="C13114" t="s">
        <v>18687</v>
      </c>
      <c r="D13114" t="s">
        <v>33337</v>
      </c>
    </row>
    <row r="13115" spans="1:4">
      <c r="A13115" t="s">
        <v>13569</v>
      </c>
      <c r="B13115" t="s">
        <v>16268</v>
      </c>
      <c r="C13115" t="s">
        <v>18891</v>
      </c>
      <c r="D13115" t="s">
        <v>33338</v>
      </c>
    </row>
    <row r="13116" spans="1:4">
      <c r="A13116" t="s">
        <v>13570</v>
      </c>
      <c r="B13116" t="s">
        <v>16133</v>
      </c>
      <c r="C13116" t="s">
        <v>18762</v>
      </c>
      <c r="D13116" t="s">
        <v>33339</v>
      </c>
    </row>
    <row r="13117" spans="1:4">
      <c r="A13117" t="s">
        <v>13571</v>
      </c>
      <c r="B13117" t="s">
        <v>16098</v>
      </c>
      <c r="C13117" t="s">
        <v>18731</v>
      </c>
      <c r="D13117" t="s">
        <v>33340</v>
      </c>
    </row>
    <row r="13118" spans="1:4">
      <c r="A13118" t="s">
        <v>13572</v>
      </c>
      <c r="B13118" t="s">
        <v>15909</v>
      </c>
      <c r="C13118" t="s">
        <v>18553</v>
      </c>
      <c r="D13118" t="s">
        <v>33341</v>
      </c>
    </row>
    <row r="13119" spans="1:4">
      <c r="A13119" t="s">
        <v>13573</v>
      </c>
      <c r="B13119" t="s">
        <v>15916</v>
      </c>
      <c r="C13119" t="s">
        <v>18560</v>
      </c>
      <c r="D13119" t="s">
        <v>33342</v>
      </c>
    </row>
    <row r="13120" spans="1:4">
      <c r="A13120" t="s">
        <v>13574</v>
      </c>
      <c r="B13120" t="s">
        <v>16009</v>
      </c>
      <c r="C13120" t="s">
        <v>18644</v>
      </c>
      <c r="D13120" t="s">
        <v>33343</v>
      </c>
    </row>
    <row r="13121" spans="1:4">
      <c r="A13121" t="s">
        <v>13575</v>
      </c>
      <c r="B13121" t="s">
        <v>15909</v>
      </c>
      <c r="C13121" t="s">
        <v>18553</v>
      </c>
      <c r="D13121" t="s">
        <v>33344</v>
      </c>
    </row>
    <row r="13122" spans="1:4">
      <c r="A13122" t="s">
        <v>13576</v>
      </c>
      <c r="B13122" t="s">
        <v>15947</v>
      </c>
      <c r="C13122" t="s">
        <v>18590</v>
      </c>
      <c r="D13122" t="s">
        <v>33345</v>
      </c>
    </row>
    <row r="13123" spans="1:4">
      <c r="A13123" t="s">
        <v>13577</v>
      </c>
      <c r="B13123" t="s">
        <v>16009</v>
      </c>
      <c r="C13123" t="s">
        <v>18644</v>
      </c>
      <c r="D13123" t="s">
        <v>33346</v>
      </c>
    </row>
    <row r="13124" spans="1:4">
      <c r="A13124" t="s">
        <v>13578</v>
      </c>
      <c r="B13124" t="s">
        <v>16053</v>
      </c>
      <c r="C13124" t="s">
        <v>18687</v>
      </c>
      <c r="D13124" t="s">
        <v>33347</v>
      </c>
    </row>
    <row r="13125" spans="1:4">
      <c r="A13125" t="s">
        <v>13579</v>
      </c>
      <c r="B13125" t="s">
        <v>15679</v>
      </c>
      <c r="C13125" t="s">
        <v>18334</v>
      </c>
      <c r="D13125" t="s">
        <v>33348</v>
      </c>
    </row>
    <row r="13126" spans="1:4">
      <c r="A13126" t="s">
        <v>5598</v>
      </c>
      <c r="B13126" t="s">
        <v>15017</v>
      </c>
      <c r="C13126" t="s">
        <v>18402</v>
      </c>
      <c r="D13126" t="s">
        <v>33349</v>
      </c>
    </row>
    <row r="13127" spans="1:4">
      <c r="A13127" t="s">
        <v>13580</v>
      </c>
      <c r="B13127" t="s">
        <v>16468</v>
      </c>
      <c r="C13127" t="s">
        <v>19084</v>
      </c>
      <c r="D13127" t="s">
        <v>33350</v>
      </c>
    </row>
    <row r="13128" spans="1:4">
      <c r="A13128" t="s">
        <v>13581</v>
      </c>
      <c r="B13128" t="s">
        <v>15808</v>
      </c>
      <c r="C13128" t="s">
        <v>18460</v>
      </c>
      <c r="D13128" t="s">
        <v>33351</v>
      </c>
    </row>
    <row r="13129" spans="1:4">
      <c r="A13129" t="s">
        <v>13582</v>
      </c>
      <c r="B13129" t="s">
        <v>16044</v>
      </c>
      <c r="C13129" t="s">
        <v>18679</v>
      </c>
      <c r="D13129" t="s">
        <v>33352</v>
      </c>
    </row>
    <row r="13130" spans="1:4">
      <c r="A13130" t="s">
        <v>13583</v>
      </c>
      <c r="B13130" t="s">
        <v>15945</v>
      </c>
      <c r="C13130" t="s">
        <v>18588</v>
      </c>
      <c r="D13130" t="s">
        <v>33353</v>
      </c>
    </row>
    <row r="13131" spans="1:4">
      <c r="A13131" t="s">
        <v>13584</v>
      </c>
      <c r="B13131" t="s">
        <v>16013</v>
      </c>
      <c r="C13131" t="s">
        <v>18648</v>
      </c>
      <c r="D13131" t="s">
        <v>33354</v>
      </c>
    </row>
    <row r="13132" spans="1:4">
      <c r="A13132" t="s">
        <v>13585</v>
      </c>
      <c r="B13132" t="s">
        <v>15909</v>
      </c>
      <c r="C13132" t="s">
        <v>18553</v>
      </c>
      <c r="D13132" t="s">
        <v>33355</v>
      </c>
    </row>
    <row r="13133" spans="1:4">
      <c r="A13133" t="s">
        <v>13586</v>
      </c>
      <c r="B13133" t="s">
        <v>15677</v>
      </c>
      <c r="C13133" t="s">
        <v>18332</v>
      </c>
      <c r="D13133" t="s">
        <v>33356</v>
      </c>
    </row>
    <row r="13134" spans="1:4">
      <c r="A13134" t="s">
        <v>13587</v>
      </c>
      <c r="B13134" t="s">
        <v>16094</v>
      </c>
      <c r="C13134" t="s">
        <v>18727</v>
      </c>
      <c r="D13134" t="s">
        <v>33357</v>
      </c>
    </row>
    <row r="13135" spans="1:4">
      <c r="A13135" t="s">
        <v>13588</v>
      </c>
      <c r="B13135" t="s">
        <v>15907</v>
      </c>
      <c r="C13135" t="s">
        <v>18551</v>
      </c>
      <c r="D13135" t="s">
        <v>33358</v>
      </c>
    </row>
    <row r="13136" spans="1:4">
      <c r="A13136" t="s">
        <v>13589</v>
      </c>
      <c r="B13136" t="s">
        <v>15837</v>
      </c>
      <c r="C13136" t="s">
        <v>18489</v>
      </c>
      <c r="D13136" t="s">
        <v>33359</v>
      </c>
    </row>
    <row r="13137" spans="1:4">
      <c r="A13137" t="s">
        <v>13590</v>
      </c>
      <c r="B13137" t="s">
        <v>16073</v>
      </c>
      <c r="C13137" t="s">
        <v>5040</v>
      </c>
      <c r="D13137" t="s">
        <v>33360</v>
      </c>
    </row>
    <row r="13138" spans="1:4">
      <c r="A13138" t="s">
        <v>13591</v>
      </c>
      <c r="B13138" t="s">
        <v>15741</v>
      </c>
      <c r="C13138" t="s">
        <v>18392</v>
      </c>
      <c r="D13138" t="s">
        <v>33361</v>
      </c>
    </row>
    <row r="13139" spans="1:4">
      <c r="A13139" t="s">
        <v>13592</v>
      </c>
      <c r="B13139" t="s">
        <v>16093</v>
      </c>
      <c r="C13139" t="s">
        <v>18726</v>
      </c>
      <c r="D13139" t="s">
        <v>33362</v>
      </c>
    </row>
    <row r="13140" spans="1:4">
      <c r="A13140" t="s">
        <v>7694</v>
      </c>
      <c r="B13140" t="s">
        <v>16053</v>
      </c>
      <c r="C13140" t="s">
        <v>18687</v>
      </c>
      <c r="D13140" t="s">
        <v>33363</v>
      </c>
    </row>
    <row r="13141" spans="1:4">
      <c r="A13141" t="s">
        <v>13593</v>
      </c>
      <c r="B13141" t="s">
        <v>16094</v>
      </c>
      <c r="C13141" t="s">
        <v>18727</v>
      </c>
      <c r="D13141" t="s">
        <v>33364</v>
      </c>
    </row>
    <row r="13142" spans="1:4">
      <c r="A13142" t="s">
        <v>13594</v>
      </c>
      <c r="B13142" t="s">
        <v>16139</v>
      </c>
      <c r="C13142" t="s">
        <v>18768</v>
      </c>
      <c r="D13142" t="s">
        <v>33365</v>
      </c>
    </row>
    <row r="13143" spans="1:4">
      <c r="A13143" t="s">
        <v>13595</v>
      </c>
      <c r="B13143" t="s">
        <v>16720</v>
      </c>
      <c r="C13143" t="s">
        <v>19320</v>
      </c>
      <c r="D13143" t="s">
        <v>33366</v>
      </c>
    </row>
    <row r="13144" spans="1:4">
      <c r="A13144" t="s">
        <v>13596</v>
      </c>
      <c r="B13144" t="s">
        <v>16720</v>
      </c>
      <c r="C13144" t="s">
        <v>19320</v>
      </c>
      <c r="D13144" t="s">
        <v>33367</v>
      </c>
    </row>
    <row r="13145" spans="1:4">
      <c r="A13145" t="s">
        <v>13597</v>
      </c>
      <c r="B13145" t="s">
        <v>15993</v>
      </c>
      <c r="C13145" t="s">
        <v>18631</v>
      </c>
      <c r="D13145" t="s">
        <v>33368</v>
      </c>
    </row>
    <row r="13146" spans="1:4">
      <c r="A13146" t="s">
        <v>13598</v>
      </c>
      <c r="B13146" t="s">
        <v>15017</v>
      </c>
      <c r="C13146" t="s">
        <v>18402</v>
      </c>
      <c r="D13146" t="s">
        <v>33369</v>
      </c>
    </row>
    <row r="13147" spans="1:4">
      <c r="A13147" t="s">
        <v>13599</v>
      </c>
      <c r="B13147" t="s">
        <v>15909</v>
      </c>
      <c r="C13147" t="s">
        <v>18553</v>
      </c>
      <c r="D13147" t="s">
        <v>33370</v>
      </c>
    </row>
    <row r="13148" spans="1:4">
      <c r="A13148" t="s">
        <v>13600</v>
      </c>
      <c r="B13148" t="s">
        <v>15915</v>
      </c>
      <c r="C13148" t="s">
        <v>18559</v>
      </c>
      <c r="D13148" t="s">
        <v>33371</v>
      </c>
    </row>
    <row r="13149" spans="1:4">
      <c r="A13149" t="s">
        <v>13601</v>
      </c>
      <c r="B13149" t="s">
        <v>15916</v>
      </c>
      <c r="C13149" t="s">
        <v>18560</v>
      </c>
      <c r="D13149" t="s">
        <v>33372</v>
      </c>
    </row>
    <row r="13150" spans="1:4">
      <c r="A13150" t="s">
        <v>13602</v>
      </c>
      <c r="B13150" t="s">
        <v>16066</v>
      </c>
      <c r="C13150" t="s">
        <v>18700</v>
      </c>
      <c r="D13150" t="s">
        <v>33373</v>
      </c>
    </row>
    <row r="13151" spans="1:4">
      <c r="A13151" t="s">
        <v>13603</v>
      </c>
      <c r="B13151" t="s">
        <v>15909</v>
      </c>
      <c r="C13151" t="s">
        <v>18553</v>
      </c>
      <c r="D13151" t="s">
        <v>33374</v>
      </c>
    </row>
    <row r="13152" spans="1:4">
      <c r="A13152" t="s">
        <v>13604</v>
      </c>
      <c r="B13152" t="s">
        <v>16014</v>
      </c>
      <c r="C13152" t="s">
        <v>18649</v>
      </c>
      <c r="D13152" t="s">
        <v>33375</v>
      </c>
    </row>
    <row r="13153" spans="1:4">
      <c r="A13153" t="s">
        <v>13605</v>
      </c>
      <c r="B13153" t="s">
        <v>2061</v>
      </c>
      <c r="C13153" t="s">
        <v>18786</v>
      </c>
      <c r="D13153" t="s">
        <v>33376</v>
      </c>
    </row>
    <row r="13154" spans="1:4">
      <c r="A13154" t="s">
        <v>13606</v>
      </c>
      <c r="B13154" t="s">
        <v>15822</v>
      </c>
      <c r="C13154" t="s">
        <v>18474</v>
      </c>
      <c r="D13154" t="s">
        <v>33377</v>
      </c>
    </row>
    <row r="13155" spans="1:4">
      <c r="A13155" t="s">
        <v>13607</v>
      </c>
      <c r="B13155" t="s">
        <v>16029</v>
      </c>
      <c r="C13155" t="s">
        <v>18664</v>
      </c>
      <c r="D13155" t="s">
        <v>33378</v>
      </c>
    </row>
    <row r="13156" spans="1:4">
      <c r="A13156" t="s">
        <v>13608</v>
      </c>
      <c r="B13156" t="s">
        <v>16014</v>
      </c>
      <c r="C13156" t="s">
        <v>18649</v>
      </c>
      <c r="D13156" t="s">
        <v>33379</v>
      </c>
    </row>
    <row r="13157" spans="1:4">
      <c r="A13157" t="s">
        <v>13609</v>
      </c>
      <c r="B13157" t="s">
        <v>15017</v>
      </c>
      <c r="C13157" t="s">
        <v>18402</v>
      </c>
      <c r="D13157" t="s">
        <v>33380</v>
      </c>
    </row>
    <row r="13158" spans="1:4">
      <c r="A13158" t="s">
        <v>13610</v>
      </c>
      <c r="B13158" t="s">
        <v>16813</v>
      </c>
      <c r="C13158" t="s">
        <v>15065</v>
      </c>
      <c r="D13158" t="s">
        <v>33381</v>
      </c>
    </row>
    <row r="13159" spans="1:4">
      <c r="A13159" t="s">
        <v>13611</v>
      </c>
      <c r="B13159" t="s">
        <v>16080</v>
      </c>
      <c r="C13159" t="s">
        <v>18713</v>
      </c>
      <c r="D13159" t="s">
        <v>33382</v>
      </c>
    </row>
    <row r="13160" spans="1:4">
      <c r="A13160" t="s">
        <v>13612</v>
      </c>
      <c r="B13160" t="s">
        <v>16758</v>
      </c>
      <c r="C13160" t="s">
        <v>19357</v>
      </c>
      <c r="D13160" t="s">
        <v>33383</v>
      </c>
    </row>
    <row r="13161" spans="1:4">
      <c r="A13161" t="s">
        <v>13613</v>
      </c>
      <c r="B13161" t="s">
        <v>15924</v>
      </c>
      <c r="C13161" t="s">
        <v>15429</v>
      </c>
      <c r="D13161" t="s">
        <v>33384</v>
      </c>
    </row>
    <row r="13162" spans="1:4">
      <c r="A13162" t="s">
        <v>13614</v>
      </c>
      <c r="B13162" t="s">
        <v>16079</v>
      </c>
      <c r="C13162" t="s">
        <v>18712</v>
      </c>
      <c r="D13162" t="s">
        <v>33385</v>
      </c>
    </row>
    <row r="13163" spans="1:4">
      <c r="A13163" t="s">
        <v>13615</v>
      </c>
      <c r="B13163" t="s">
        <v>16003</v>
      </c>
      <c r="C13163" t="s">
        <v>16434</v>
      </c>
      <c r="D13163" t="s">
        <v>4599</v>
      </c>
    </row>
    <row r="13164" spans="1:4">
      <c r="A13164" t="s">
        <v>13616</v>
      </c>
      <c r="B13164" t="s">
        <v>15822</v>
      </c>
      <c r="C13164" t="s">
        <v>18474</v>
      </c>
      <c r="D13164" t="s">
        <v>33386</v>
      </c>
    </row>
    <row r="13165" spans="1:4">
      <c r="A13165" t="s">
        <v>13617</v>
      </c>
      <c r="B13165" t="s">
        <v>15677</v>
      </c>
      <c r="C13165" t="s">
        <v>18332</v>
      </c>
      <c r="D13165" t="s">
        <v>33387</v>
      </c>
    </row>
    <row r="13166" spans="1:4">
      <c r="A13166" t="s">
        <v>13618</v>
      </c>
      <c r="B13166" t="s">
        <v>15906</v>
      </c>
      <c r="C13166" t="s">
        <v>18550</v>
      </c>
      <c r="D13166" t="s">
        <v>33388</v>
      </c>
    </row>
    <row r="13167" spans="1:4">
      <c r="A13167" t="s">
        <v>13619</v>
      </c>
      <c r="B13167" t="s">
        <v>16098</v>
      </c>
      <c r="C13167" t="s">
        <v>18731</v>
      </c>
      <c r="D13167" t="s">
        <v>33389</v>
      </c>
    </row>
    <row r="13168" spans="1:4">
      <c r="A13168" t="s">
        <v>13620</v>
      </c>
      <c r="B13168" t="s">
        <v>15665</v>
      </c>
      <c r="C13168" t="s">
        <v>18319</v>
      </c>
      <c r="D13168" t="s">
        <v>33390</v>
      </c>
    </row>
    <row r="13169" spans="1:4">
      <c r="A13169" t="s">
        <v>13621</v>
      </c>
      <c r="B13169" t="s">
        <v>15802</v>
      </c>
      <c r="C13169" t="s">
        <v>18454</v>
      </c>
      <c r="D13169" t="s">
        <v>33391</v>
      </c>
    </row>
    <row r="13170" spans="1:4">
      <c r="A13170" t="s">
        <v>13622</v>
      </c>
      <c r="B13170" t="s">
        <v>16140</v>
      </c>
      <c r="C13170" t="s">
        <v>18769</v>
      </c>
      <c r="D13170" t="s">
        <v>33392</v>
      </c>
    </row>
    <row r="13171" spans="1:4">
      <c r="A13171" t="s">
        <v>13623</v>
      </c>
      <c r="B13171" t="s">
        <v>15768</v>
      </c>
      <c r="C13171" t="s">
        <v>18420</v>
      </c>
      <c r="D13171" t="s">
        <v>33393</v>
      </c>
    </row>
    <row r="13172" spans="1:4">
      <c r="A13172" t="s">
        <v>13624</v>
      </c>
      <c r="B13172" t="s">
        <v>15950</v>
      </c>
      <c r="C13172" t="s">
        <v>18593</v>
      </c>
      <c r="D13172" t="s">
        <v>33394</v>
      </c>
    </row>
    <row r="13173" spans="1:4">
      <c r="A13173" t="s">
        <v>13625</v>
      </c>
      <c r="B13173" t="s">
        <v>15677</v>
      </c>
      <c r="C13173" t="s">
        <v>18332</v>
      </c>
      <c r="D13173" t="s">
        <v>33395</v>
      </c>
    </row>
    <row r="13174" spans="1:4">
      <c r="A13174" t="s">
        <v>13626</v>
      </c>
      <c r="B13174" t="s">
        <v>16009</v>
      </c>
      <c r="C13174" t="s">
        <v>18644</v>
      </c>
      <c r="D13174" t="s">
        <v>33396</v>
      </c>
    </row>
    <row r="13175" spans="1:4">
      <c r="A13175" t="s">
        <v>13627</v>
      </c>
      <c r="B13175" t="s">
        <v>15565</v>
      </c>
      <c r="C13175" t="s">
        <v>18224</v>
      </c>
      <c r="D13175" t="s">
        <v>33397</v>
      </c>
    </row>
    <row r="13176" spans="1:4">
      <c r="A13176" t="s">
        <v>13628</v>
      </c>
      <c r="B13176" t="s">
        <v>16066</v>
      </c>
      <c r="C13176" t="s">
        <v>18700</v>
      </c>
      <c r="D13176" t="s">
        <v>33398</v>
      </c>
    </row>
    <row r="13177" spans="1:4">
      <c r="A13177" t="s">
        <v>13629</v>
      </c>
      <c r="B13177" t="s">
        <v>16292</v>
      </c>
      <c r="C13177" t="s">
        <v>18914</v>
      </c>
      <c r="D13177" t="s">
        <v>33399</v>
      </c>
    </row>
    <row r="13178" spans="1:4">
      <c r="A13178" t="s">
        <v>13630</v>
      </c>
      <c r="B13178" t="s">
        <v>16082</v>
      </c>
      <c r="C13178" t="s">
        <v>18715</v>
      </c>
      <c r="D13178" t="s">
        <v>33400</v>
      </c>
    </row>
    <row r="13179" spans="1:4">
      <c r="A13179" t="s">
        <v>13631</v>
      </c>
      <c r="B13179" t="s">
        <v>15742</v>
      </c>
      <c r="C13179" t="s">
        <v>18393</v>
      </c>
      <c r="D13179" t="s">
        <v>33401</v>
      </c>
    </row>
    <row r="13180" spans="1:4">
      <c r="A13180" t="s">
        <v>13632</v>
      </c>
      <c r="B13180" t="s">
        <v>15596</v>
      </c>
      <c r="C13180" t="s">
        <v>18252</v>
      </c>
      <c r="D13180" t="s">
        <v>33402</v>
      </c>
    </row>
    <row r="13181" spans="1:4">
      <c r="A13181" t="s">
        <v>13633</v>
      </c>
      <c r="B13181" t="s">
        <v>16051</v>
      </c>
      <c r="C13181" t="s">
        <v>18685</v>
      </c>
      <c r="D13181" t="s">
        <v>33403</v>
      </c>
    </row>
    <row r="13182" spans="1:4">
      <c r="A13182" t="s">
        <v>13634</v>
      </c>
      <c r="B13182" t="s">
        <v>16140</v>
      </c>
      <c r="C13182" t="s">
        <v>18769</v>
      </c>
      <c r="D13182" t="s">
        <v>33404</v>
      </c>
    </row>
    <row r="13183" spans="1:4">
      <c r="A13183" t="s">
        <v>13635</v>
      </c>
      <c r="B13183" t="s">
        <v>16094</v>
      </c>
      <c r="C13183" t="s">
        <v>18727</v>
      </c>
      <c r="D13183" t="s">
        <v>33405</v>
      </c>
    </row>
    <row r="13184" spans="1:4">
      <c r="A13184" t="s">
        <v>7580</v>
      </c>
      <c r="B13184" t="s">
        <v>15016</v>
      </c>
      <c r="C13184" t="s">
        <v>18326</v>
      </c>
      <c r="D13184" t="s">
        <v>33406</v>
      </c>
    </row>
    <row r="13185" spans="1:4">
      <c r="A13185" t="s">
        <v>13636</v>
      </c>
      <c r="B13185" t="s">
        <v>16099</v>
      </c>
      <c r="C13185" t="s">
        <v>18732</v>
      </c>
      <c r="D13185" t="s">
        <v>33407</v>
      </c>
    </row>
    <row r="13186" spans="1:4">
      <c r="A13186" t="s">
        <v>13637</v>
      </c>
      <c r="B13186" t="s">
        <v>16686</v>
      </c>
      <c r="C13186" t="s">
        <v>19288</v>
      </c>
      <c r="D13186" t="s">
        <v>33408</v>
      </c>
    </row>
    <row r="13187" spans="1:4">
      <c r="A13187" t="s">
        <v>13638</v>
      </c>
      <c r="B13187" t="s">
        <v>15017</v>
      </c>
      <c r="C13187" t="s">
        <v>18402</v>
      </c>
      <c r="D13187" t="s">
        <v>33409</v>
      </c>
    </row>
    <row r="13188" spans="1:4">
      <c r="A13188" t="s">
        <v>13639</v>
      </c>
      <c r="B13188" t="s">
        <v>15915</v>
      </c>
      <c r="C13188" t="s">
        <v>18559</v>
      </c>
      <c r="D13188" t="s">
        <v>33410</v>
      </c>
    </row>
    <row r="13189" spans="1:4">
      <c r="A13189" t="s">
        <v>13640</v>
      </c>
      <c r="B13189" t="s">
        <v>15666</v>
      </c>
      <c r="C13189" t="s">
        <v>18320</v>
      </c>
      <c r="D13189" t="s">
        <v>33411</v>
      </c>
    </row>
    <row r="13190" spans="1:4">
      <c r="A13190" t="s">
        <v>13641</v>
      </c>
      <c r="B13190" t="s">
        <v>15813</v>
      </c>
      <c r="C13190" t="s">
        <v>18465</v>
      </c>
      <c r="D13190" t="s">
        <v>33412</v>
      </c>
    </row>
    <row r="13191" spans="1:4">
      <c r="A13191" t="s">
        <v>13642</v>
      </c>
      <c r="B13191" t="s">
        <v>15016</v>
      </c>
      <c r="C13191" t="s">
        <v>18326</v>
      </c>
      <c r="D13191" t="s">
        <v>33413</v>
      </c>
    </row>
    <row r="13192" spans="1:4">
      <c r="A13192" t="s">
        <v>13643</v>
      </c>
      <c r="B13192" t="s">
        <v>15748</v>
      </c>
      <c r="C13192" t="s">
        <v>18399</v>
      </c>
      <c r="D13192" t="s">
        <v>33414</v>
      </c>
    </row>
    <row r="13193" spans="1:4">
      <c r="A13193" t="s">
        <v>13644</v>
      </c>
      <c r="B13193" t="s">
        <v>16474</v>
      </c>
      <c r="C13193" t="s">
        <v>19090</v>
      </c>
      <c r="D13193" t="s">
        <v>33415</v>
      </c>
    </row>
    <row r="13194" spans="1:4">
      <c r="A13194" t="s">
        <v>13645</v>
      </c>
      <c r="B13194" t="s">
        <v>15017</v>
      </c>
      <c r="C13194" t="s">
        <v>18402</v>
      </c>
      <c r="D13194" t="s">
        <v>33416</v>
      </c>
    </row>
    <row r="13195" spans="1:4">
      <c r="A13195" t="s">
        <v>13646</v>
      </c>
      <c r="B13195" t="s">
        <v>15016</v>
      </c>
      <c r="C13195" t="s">
        <v>18326</v>
      </c>
      <c r="D13195" t="s">
        <v>33417</v>
      </c>
    </row>
    <row r="13196" spans="1:4">
      <c r="A13196" t="s">
        <v>13647</v>
      </c>
      <c r="B13196" t="s">
        <v>15017</v>
      </c>
      <c r="C13196" t="s">
        <v>18402</v>
      </c>
      <c r="D13196" t="s">
        <v>33418</v>
      </c>
    </row>
    <row r="13197" spans="1:4">
      <c r="A13197" t="s">
        <v>13648</v>
      </c>
      <c r="B13197" t="s">
        <v>15016</v>
      </c>
      <c r="C13197" t="s">
        <v>18326</v>
      </c>
      <c r="D13197" t="s">
        <v>33419</v>
      </c>
    </row>
    <row r="13198" spans="1:4">
      <c r="A13198" t="s">
        <v>13649</v>
      </c>
      <c r="B13198" t="s">
        <v>16918</v>
      </c>
      <c r="C13198" t="s">
        <v>19511</v>
      </c>
      <c r="D13198" t="s">
        <v>33420</v>
      </c>
    </row>
    <row r="13199" spans="1:4">
      <c r="A13199" t="s">
        <v>13650</v>
      </c>
      <c r="B13199" t="s">
        <v>16918</v>
      </c>
      <c r="C13199" t="s">
        <v>19511</v>
      </c>
      <c r="D13199" t="s">
        <v>33421</v>
      </c>
    </row>
    <row r="13200" spans="1:4">
      <c r="A13200" t="s">
        <v>13651</v>
      </c>
      <c r="B13200" t="s">
        <v>16926</v>
      </c>
      <c r="C13200" t="s">
        <v>18506</v>
      </c>
      <c r="D13200" t="s">
        <v>33422</v>
      </c>
    </row>
    <row r="13201" spans="1:4">
      <c r="A13201" t="s">
        <v>13652</v>
      </c>
      <c r="B13201" t="s">
        <v>16951</v>
      </c>
      <c r="C13201" t="s">
        <v>16019</v>
      </c>
      <c r="D13201" t="s">
        <v>9926</v>
      </c>
    </row>
    <row r="13202" spans="1:4">
      <c r="A13202" t="s">
        <v>13653</v>
      </c>
      <c r="B13202" t="s">
        <v>16954</v>
      </c>
      <c r="C13202" t="s">
        <v>19545</v>
      </c>
      <c r="D13202" t="s">
        <v>33423</v>
      </c>
    </row>
    <row r="13203" spans="1:4">
      <c r="A13203" t="s">
        <v>13654</v>
      </c>
      <c r="B13203" t="s">
        <v>16956</v>
      </c>
      <c r="C13203" t="s">
        <v>19547</v>
      </c>
      <c r="D13203" t="s">
        <v>33424</v>
      </c>
    </row>
    <row r="13204" spans="1:4">
      <c r="A13204" t="s">
        <v>13655</v>
      </c>
      <c r="B13204" t="s">
        <v>16960</v>
      </c>
      <c r="C13204" t="s">
        <v>19551</v>
      </c>
      <c r="D13204" t="s">
        <v>33425</v>
      </c>
    </row>
    <row r="13205" spans="1:4">
      <c r="A13205" t="s">
        <v>13656</v>
      </c>
      <c r="B13205" t="s">
        <v>16971</v>
      </c>
      <c r="C13205" t="s">
        <v>19562</v>
      </c>
      <c r="D13205" t="s">
        <v>33426</v>
      </c>
    </row>
    <row r="13206" spans="1:4">
      <c r="A13206" t="s">
        <v>13657</v>
      </c>
      <c r="B13206" t="s">
        <v>16973</v>
      </c>
      <c r="C13206" t="s">
        <v>19564</v>
      </c>
      <c r="D13206" t="s">
        <v>33427</v>
      </c>
    </row>
    <row r="13207" spans="1:4">
      <c r="A13207" t="s">
        <v>13658</v>
      </c>
      <c r="B13207" t="s">
        <v>16993</v>
      </c>
      <c r="C13207" t="s">
        <v>19583</v>
      </c>
      <c r="D13207" t="s">
        <v>33428</v>
      </c>
    </row>
    <row r="13208" spans="1:4">
      <c r="A13208" t="s">
        <v>13659</v>
      </c>
      <c r="B13208" t="s">
        <v>16995</v>
      </c>
      <c r="C13208" t="s">
        <v>19585</v>
      </c>
      <c r="D13208" t="s">
        <v>33429</v>
      </c>
    </row>
    <row r="13209" spans="1:4">
      <c r="A13209" t="s">
        <v>13660</v>
      </c>
      <c r="B13209" t="s">
        <v>17034</v>
      </c>
      <c r="C13209" t="s">
        <v>19624</v>
      </c>
      <c r="D13209" t="s">
        <v>33430</v>
      </c>
    </row>
    <row r="13210" spans="1:4">
      <c r="A13210" t="s">
        <v>5633</v>
      </c>
      <c r="B13210" t="s">
        <v>17043</v>
      </c>
      <c r="C13210" t="s">
        <v>19632</v>
      </c>
      <c r="D13210" t="s">
        <v>33431</v>
      </c>
    </row>
    <row r="13211" spans="1:4">
      <c r="A13211" t="s">
        <v>13661</v>
      </c>
      <c r="B13211" t="s">
        <v>17071</v>
      </c>
      <c r="C13211" t="s">
        <v>19339</v>
      </c>
      <c r="D13211" t="s">
        <v>33432</v>
      </c>
    </row>
    <row r="13212" spans="1:4">
      <c r="A13212" t="s">
        <v>13662</v>
      </c>
      <c r="B13212" t="s">
        <v>17088</v>
      </c>
      <c r="C13212" t="s">
        <v>19673</v>
      </c>
      <c r="D13212" t="s">
        <v>33433</v>
      </c>
    </row>
    <row r="13213" spans="1:4">
      <c r="A13213" t="s">
        <v>13663</v>
      </c>
      <c r="B13213" t="s">
        <v>17088</v>
      </c>
      <c r="C13213" t="s">
        <v>19673</v>
      </c>
      <c r="D13213" t="s">
        <v>33434</v>
      </c>
    </row>
    <row r="13214" spans="1:4">
      <c r="A13214" t="s">
        <v>13664</v>
      </c>
      <c r="B13214" t="s">
        <v>17090</v>
      </c>
      <c r="C13214" t="s">
        <v>19675</v>
      </c>
      <c r="D13214" t="s">
        <v>33435</v>
      </c>
    </row>
    <row r="13215" spans="1:4">
      <c r="A13215" t="s">
        <v>13665</v>
      </c>
      <c r="B13215" t="s">
        <v>17096</v>
      </c>
      <c r="C13215" t="s">
        <v>19681</v>
      </c>
      <c r="D13215" t="s">
        <v>33436</v>
      </c>
    </row>
    <row r="13216" spans="1:4">
      <c r="A13216" t="s">
        <v>13666</v>
      </c>
      <c r="B13216" t="s">
        <v>17100</v>
      </c>
      <c r="C13216" t="s">
        <v>19685</v>
      </c>
      <c r="D13216" t="s">
        <v>33437</v>
      </c>
    </row>
    <row r="13217" spans="1:4">
      <c r="A13217" t="s">
        <v>13667</v>
      </c>
      <c r="B13217" t="s">
        <v>17106</v>
      </c>
      <c r="C13217" t="s">
        <v>19691</v>
      </c>
      <c r="D13217" t="s">
        <v>33438</v>
      </c>
    </row>
    <row r="13218" spans="1:4">
      <c r="A13218" t="s">
        <v>13668</v>
      </c>
      <c r="B13218" t="s">
        <v>17112</v>
      </c>
      <c r="C13218" t="s">
        <v>19697</v>
      </c>
      <c r="D13218" t="s">
        <v>33439</v>
      </c>
    </row>
    <row r="13219" spans="1:4">
      <c r="A13219" t="s">
        <v>13669</v>
      </c>
      <c r="B13219" t="s">
        <v>17135</v>
      </c>
      <c r="C13219" t="s">
        <v>19718</v>
      </c>
      <c r="D13219" t="s">
        <v>33440</v>
      </c>
    </row>
    <row r="13220" spans="1:4">
      <c r="A13220" t="s">
        <v>13670</v>
      </c>
      <c r="B13220" t="s">
        <v>17147</v>
      </c>
      <c r="C13220" t="s">
        <v>19729</v>
      </c>
      <c r="D13220" t="s">
        <v>33441</v>
      </c>
    </row>
    <row r="13221" spans="1:4">
      <c r="A13221" t="s">
        <v>13671</v>
      </c>
      <c r="B13221" t="s">
        <v>17309</v>
      </c>
      <c r="C13221" t="s">
        <v>19887</v>
      </c>
      <c r="D13221" t="s">
        <v>33442</v>
      </c>
    </row>
    <row r="13222" spans="1:4">
      <c r="A13222" t="s">
        <v>13672</v>
      </c>
      <c r="B13222" t="s">
        <v>17309</v>
      </c>
      <c r="C13222" t="s">
        <v>19887</v>
      </c>
      <c r="D13222" t="s">
        <v>33443</v>
      </c>
    </row>
    <row r="13223" spans="1:4">
      <c r="A13223" t="s">
        <v>13673</v>
      </c>
      <c r="B13223" t="s">
        <v>17310</v>
      </c>
      <c r="C13223" t="s">
        <v>19888</v>
      </c>
      <c r="D13223" t="s">
        <v>33444</v>
      </c>
    </row>
    <row r="13224" spans="1:4">
      <c r="A13224" t="s">
        <v>13674</v>
      </c>
      <c r="B13224" t="s">
        <v>17167</v>
      </c>
      <c r="C13224" t="s">
        <v>19749</v>
      </c>
      <c r="D13224" t="s">
        <v>33445</v>
      </c>
    </row>
    <row r="13225" spans="1:4">
      <c r="A13225" t="s">
        <v>13675</v>
      </c>
      <c r="B13225" t="s">
        <v>16887</v>
      </c>
      <c r="C13225" t="s">
        <v>19482</v>
      </c>
      <c r="D13225" t="s">
        <v>33446</v>
      </c>
    </row>
    <row r="13226" spans="1:4">
      <c r="A13226" t="s">
        <v>13676</v>
      </c>
      <c r="B13226" t="s">
        <v>16915</v>
      </c>
      <c r="C13226" t="s">
        <v>19508</v>
      </c>
      <c r="D13226" t="s">
        <v>33447</v>
      </c>
    </row>
    <row r="13227" spans="1:4">
      <c r="A13227" t="s">
        <v>13677</v>
      </c>
      <c r="B13227" t="s">
        <v>16948</v>
      </c>
      <c r="C13227" t="s">
        <v>19540</v>
      </c>
      <c r="D13227" t="s">
        <v>33448</v>
      </c>
    </row>
    <row r="13228" spans="1:4">
      <c r="A13228" t="s">
        <v>13678</v>
      </c>
      <c r="B13228" t="s">
        <v>16990</v>
      </c>
      <c r="C13228" t="s">
        <v>19580</v>
      </c>
      <c r="D13228" t="s">
        <v>33449</v>
      </c>
    </row>
    <row r="13229" spans="1:4">
      <c r="A13229" t="s">
        <v>13679</v>
      </c>
      <c r="B13229" t="s">
        <v>17313</v>
      </c>
      <c r="C13229" t="s">
        <v>19889</v>
      </c>
      <c r="D13229" t="s">
        <v>33450</v>
      </c>
    </row>
    <row r="13230" spans="1:4">
      <c r="A13230" t="s">
        <v>13680</v>
      </c>
      <c r="B13230" t="s">
        <v>17123</v>
      </c>
      <c r="C13230" t="s">
        <v>19707</v>
      </c>
      <c r="D13230" t="s">
        <v>33451</v>
      </c>
    </row>
    <row r="13231" spans="1:4">
      <c r="A13231" t="s">
        <v>13681</v>
      </c>
      <c r="B13231" t="s">
        <v>17126</v>
      </c>
      <c r="C13231" t="s">
        <v>19710</v>
      </c>
      <c r="D13231" t="s">
        <v>33452</v>
      </c>
    </row>
    <row r="13232" spans="1:4">
      <c r="A13232" t="s">
        <v>13682</v>
      </c>
      <c r="B13232" t="s">
        <v>17139</v>
      </c>
      <c r="C13232" t="s">
        <v>19721</v>
      </c>
      <c r="D13232" t="s">
        <v>33453</v>
      </c>
    </row>
    <row r="13233" spans="1:4">
      <c r="A13233" t="s">
        <v>13683</v>
      </c>
      <c r="B13233" t="s">
        <v>17141</v>
      </c>
      <c r="C13233" t="s">
        <v>19723</v>
      </c>
      <c r="D13233" t="s">
        <v>33454</v>
      </c>
    </row>
    <row r="13234" spans="1:4">
      <c r="A13234" t="s">
        <v>13684</v>
      </c>
      <c r="B13234" t="s">
        <v>17142</v>
      </c>
      <c r="C13234" t="s">
        <v>19724</v>
      </c>
      <c r="D13234" t="s">
        <v>33455</v>
      </c>
    </row>
    <row r="13235" spans="1:4">
      <c r="A13235" t="s">
        <v>13685</v>
      </c>
      <c r="B13235" t="s">
        <v>17147</v>
      </c>
      <c r="C13235" t="s">
        <v>19729</v>
      </c>
      <c r="D13235" t="s">
        <v>33456</v>
      </c>
    </row>
    <row r="13236" spans="1:4">
      <c r="A13236" t="s">
        <v>13686</v>
      </c>
      <c r="B13236" t="s">
        <v>16898</v>
      </c>
      <c r="C13236" t="s">
        <v>19491</v>
      </c>
      <c r="D13236" t="s">
        <v>33457</v>
      </c>
    </row>
    <row r="13237" spans="1:4">
      <c r="A13237" t="s">
        <v>13687</v>
      </c>
      <c r="B13237" t="s">
        <v>16926</v>
      </c>
      <c r="C13237" t="s">
        <v>18506</v>
      </c>
      <c r="D13237" t="s">
        <v>33458</v>
      </c>
    </row>
    <row r="13238" spans="1:4">
      <c r="A13238" t="s">
        <v>13688</v>
      </c>
      <c r="B13238" t="s">
        <v>16958</v>
      </c>
      <c r="C13238" t="s">
        <v>19549</v>
      </c>
      <c r="D13238" t="s">
        <v>33459</v>
      </c>
    </row>
    <row r="13239" spans="1:4">
      <c r="A13239" t="s">
        <v>13689</v>
      </c>
      <c r="B13239" t="s">
        <v>16960</v>
      </c>
      <c r="C13239" t="s">
        <v>19551</v>
      </c>
      <c r="D13239" t="s">
        <v>33460</v>
      </c>
    </row>
    <row r="13240" spans="1:4">
      <c r="A13240" t="s">
        <v>13690</v>
      </c>
      <c r="B13240" t="s">
        <v>17035</v>
      </c>
      <c r="C13240" t="s">
        <v>17647</v>
      </c>
      <c r="D13240" t="s">
        <v>33461</v>
      </c>
    </row>
    <row r="13241" spans="1:4">
      <c r="A13241" t="s">
        <v>13691</v>
      </c>
      <c r="B13241" t="s">
        <v>17088</v>
      </c>
      <c r="C13241" t="s">
        <v>19673</v>
      </c>
      <c r="D13241" t="s">
        <v>33462</v>
      </c>
    </row>
    <row r="13242" spans="1:4">
      <c r="A13242" t="s">
        <v>13692</v>
      </c>
      <c r="B13242" t="s">
        <v>17118</v>
      </c>
      <c r="C13242" t="s">
        <v>19703</v>
      </c>
      <c r="D13242" t="s">
        <v>33463</v>
      </c>
    </row>
    <row r="13243" spans="1:4">
      <c r="A13243" t="s">
        <v>13693</v>
      </c>
      <c r="B13243" t="s">
        <v>16923</v>
      </c>
      <c r="C13243" t="s">
        <v>19516</v>
      </c>
      <c r="D13243" t="s">
        <v>33464</v>
      </c>
    </row>
    <row r="13244" spans="1:4">
      <c r="A13244" t="s">
        <v>13694</v>
      </c>
      <c r="B13244" t="s">
        <v>16937</v>
      </c>
      <c r="C13244" t="s">
        <v>19529</v>
      </c>
      <c r="D13244" t="s">
        <v>33465</v>
      </c>
    </row>
    <row r="13245" spans="1:4">
      <c r="A13245" t="s">
        <v>13695</v>
      </c>
      <c r="B13245" t="s">
        <v>16959</v>
      </c>
      <c r="C13245" t="s">
        <v>19550</v>
      </c>
      <c r="D13245" t="s">
        <v>33466</v>
      </c>
    </row>
    <row r="13246" spans="1:4">
      <c r="A13246" t="s">
        <v>13696</v>
      </c>
      <c r="B13246" t="s">
        <v>17131</v>
      </c>
      <c r="C13246" t="s">
        <v>19714</v>
      </c>
      <c r="D13246" t="s">
        <v>33467</v>
      </c>
    </row>
    <row r="13247" spans="1:4">
      <c r="A13247" t="s">
        <v>13697</v>
      </c>
      <c r="B13247" t="s">
        <v>16927</v>
      </c>
      <c r="C13247" t="s">
        <v>19519</v>
      </c>
      <c r="D13247" t="s">
        <v>33468</v>
      </c>
    </row>
    <row r="13248" spans="1:4">
      <c r="A13248" t="s">
        <v>13698</v>
      </c>
      <c r="B13248" t="s">
        <v>17135</v>
      </c>
      <c r="C13248" t="s">
        <v>19718</v>
      </c>
      <c r="D13248" t="s">
        <v>33469</v>
      </c>
    </row>
    <row r="13249" spans="1:4">
      <c r="A13249" t="s">
        <v>7722</v>
      </c>
      <c r="B13249" t="s">
        <v>17314</v>
      </c>
      <c r="C13249" t="s">
        <v>19890</v>
      </c>
      <c r="D13249" t="s">
        <v>33470</v>
      </c>
    </row>
    <row r="13250" spans="1:4">
      <c r="A13250" t="s">
        <v>13699</v>
      </c>
      <c r="B13250" t="s">
        <v>17159</v>
      </c>
      <c r="C13250" t="s">
        <v>19741</v>
      </c>
      <c r="D13250" t="s">
        <v>33471</v>
      </c>
    </row>
    <row r="13251" spans="1:4">
      <c r="A13251" t="s">
        <v>13700</v>
      </c>
      <c r="B13251" t="s">
        <v>16947</v>
      </c>
      <c r="C13251" t="s">
        <v>19539</v>
      </c>
      <c r="D13251" t="s">
        <v>33472</v>
      </c>
    </row>
    <row r="13252" spans="1:4">
      <c r="A13252" t="s">
        <v>13701</v>
      </c>
      <c r="B13252" t="s">
        <v>16944</v>
      </c>
      <c r="C13252" t="s">
        <v>19536</v>
      </c>
      <c r="D13252" t="s">
        <v>33473</v>
      </c>
    </row>
    <row r="13253" spans="1:4">
      <c r="A13253" t="s">
        <v>13702</v>
      </c>
      <c r="B13253" t="s">
        <v>16904</v>
      </c>
      <c r="C13253" t="s">
        <v>19497</v>
      </c>
      <c r="D13253" t="s">
        <v>33474</v>
      </c>
    </row>
    <row r="13254" spans="1:4">
      <c r="A13254" t="s">
        <v>13703</v>
      </c>
      <c r="B13254" t="s">
        <v>17041</v>
      </c>
      <c r="C13254" t="s">
        <v>19630</v>
      </c>
      <c r="D13254" t="s">
        <v>33475</v>
      </c>
    </row>
    <row r="13255" spans="1:4">
      <c r="A13255" t="s">
        <v>13704</v>
      </c>
      <c r="B13255" t="s">
        <v>16970</v>
      </c>
      <c r="C13255" t="s">
        <v>19561</v>
      </c>
      <c r="D13255" t="s">
        <v>33476</v>
      </c>
    </row>
    <row r="13256" spans="1:4">
      <c r="A13256" t="s">
        <v>13705</v>
      </c>
      <c r="B13256" t="s">
        <v>17041</v>
      </c>
      <c r="C13256" t="s">
        <v>19630</v>
      </c>
      <c r="D13256" t="s">
        <v>33477</v>
      </c>
    </row>
    <row r="13257" spans="1:4">
      <c r="A13257" t="s">
        <v>13706</v>
      </c>
      <c r="B13257" t="s">
        <v>16886</v>
      </c>
      <c r="C13257" t="s">
        <v>19481</v>
      </c>
      <c r="D13257" t="s">
        <v>33478</v>
      </c>
    </row>
    <row r="13258" spans="1:4">
      <c r="A13258" t="s">
        <v>13707</v>
      </c>
      <c r="B13258" t="s">
        <v>17088</v>
      </c>
      <c r="C13258" t="s">
        <v>19673</v>
      </c>
      <c r="D13258" t="s">
        <v>33479</v>
      </c>
    </row>
    <row r="13259" spans="1:4">
      <c r="A13259" t="s">
        <v>13708</v>
      </c>
      <c r="B13259" t="s">
        <v>17088</v>
      </c>
      <c r="C13259" t="s">
        <v>19673</v>
      </c>
      <c r="D13259" t="s">
        <v>33480</v>
      </c>
    </row>
    <row r="13260" spans="1:4">
      <c r="A13260" t="s">
        <v>13709</v>
      </c>
      <c r="B13260" t="s">
        <v>17094</v>
      </c>
      <c r="C13260" t="s">
        <v>19679</v>
      </c>
      <c r="D13260" t="s">
        <v>33481</v>
      </c>
    </row>
    <row r="13261" spans="1:4">
      <c r="A13261" t="s">
        <v>13710</v>
      </c>
      <c r="B13261" t="s">
        <v>17088</v>
      </c>
      <c r="C13261" t="s">
        <v>19673</v>
      </c>
      <c r="D13261" t="s">
        <v>33482</v>
      </c>
    </row>
    <row r="13262" spans="1:4">
      <c r="A13262" t="s">
        <v>13711</v>
      </c>
      <c r="B13262" t="s">
        <v>17088</v>
      </c>
      <c r="C13262" t="s">
        <v>19673</v>
      </c>
      <c r="D13262" t="s">
        <v>33483</v>
      </c>
    </row>
    <row r="13263" spans="1:4">
      <c r="A13263" t="s">
        <v>13712</v>
      </c>
      <c r="B13263" t="s">
        <v>15017</v>
      </c>
      <c r="C13263" t="s">
        <v>18402</v>
      </c>
      <c r="D13263" t="s">
        <v>33484</v>
      </c>
    </row>
    <row r="13264" spans="1:4">
      <c r="A13264" t="s">
        <v>13713</v>
      </c>
      <c r="B13264" t="s">
        <v>15016</v>
      </c>
      <c r="C13264" t="s">
        <v>18326</v>
      </c>
      <c r="D13264" t="s">
        <v>33485</v>
      </c>
    </row>
    <row r="13265" spans="1:4">
      <c r="A13265" t="s">
        <v>13714</v>
      </c>
      <c r="B13265" t="s">
        <v>15016</v>
      </c>
      <c r="C13265" t="s">
        <v>18326</v>
      </c>
      <c r="D13265" t="s">
        <v>33486</v>
      </c>
    </row>
    <row r="13266" spans="1:4">
      <c r="A13266" t="s">
        <v>7638</v>
      </c>
      <c r="B13266" t="s">
        <v>15017</v>
      </c>
      <c r="C13266" t="s">
        <v>18402</v>
      </c>
      <c r="D13266" t="s">
        <v>33487</v>
      </c>
    </row>
    <row r="13267" spans="1:4">
      <c r="A13267" t="s">
        <v>13715</v>
      </c>
      <c r="B13267" t="s">
        <v>15016</v>
      </c>
      <c r="C13267" t="s">
        <v>18326</v>
      </c>
      <c r="D13267" t="s">
        <v>33488</v>
      </c>
    </row>
    <row r="13268" spans="1:4">
      <c r="A13268" t="s">
        <v>7639</v>
      </c>
      <c r="B13268" t="s">
        <v>15017</v>
      </c>
      <c r="C13268" t="s">
        <v>18402</v>
      </c>
      <c r="D13268" t="s">
        <v>33489</v>
      </c>
    </row>
    <row r="13269" spans="1:4">
      <c r="A13269" t="s">
        <v>13716</v>
      </c>
      <c r="B13269" t="s">
        <v>15017</v>
      </c>
      <c r="C13269" t="s">
        <v>18402</v>
      </c>
      <c r="D13269" t="s">
        <v>33490</v>
      </c>
    </row>
    <row r="13270" spans="1:4">
      <c r="A13270" t="s">
        <v>13717</v>
      </c>
      <c r="B13270" t="s">
        <v>15016</v>
      </c>
      <c r="C13270" t="s">
        <v>18326</v>
      </c>
      <c r="D13270" t="s">
        <v>33491</v>
      </c>
    </row>
    <row r="13271" spans="1:4">
      <c r="A13271" t="s">
        <v>13718</v>
      </c>
      <c r="B13271" t="s">
        <v>15016</v>
      </c>
      <c r="C13271" t="s">
        <v>18326</v>
      </c>
      <c r="D13271" t="s">
        <v>33492</v>
      </c>
    </row>
    <row r="13272" spans="1:4">
      <c r="A13272" t="s">
        <v>13719</v>
      </c>
      <c r="B13272" t="s">
        <v>15016</v>
      </c>
      <c r="C13272" t="s">
        <v>18326</v>
      </c>
      <c r="D13272" t="s">
        <v>33493</v>
      </c>
    </row>
    <row r="13273" spans="1:4">
      <c r="A13273" t="s">
        <v>13720</v>
      </c>
      <c r="B13273" t="s">
        <v>15016</v>
      </c>
      <c r="C13273" t="s">
        <v>18326</v>
      </c>
      <c r="D13273" t="s">
        <v>33494</v>
      </c>
    </row>
    <row r="13274" spans="1:4">
      <c r="A13274" t="s">
        <v>13721</v>
      </c>
      <c r="B13274" t="s">
        <v>15016</v>
      </c>
      <c r="C13274" t="s">
        <v>18326</v>
      </c>
      <c r="D13274" t="s">
        <v>33495</v>
      </c>
    </row>
    <row r="13275" spans="1:4">
      <c r="A13275" t="s">
        <v>13722</v>
      </c>
      <c r="B13275" t="s">
        <v>15016</v>
      </c>
      <c r="C13275" t="s">
        <v>18326</v>
      </c>
      <c r="D13275" t="s">
        <v>33496</v>
      </c>
    </row>
    <row r="13276" spans="1:4">
      <c r="A13276" t="s">
        <v>864</v>
      </c>
      <c r="B13276" t="s">
        <v>15017</v>
      </c>
      <c r="C13276" t="s">
        <v>18402</v>
      </c>
      <c r="D13276" t="s">
        <v>33497</v>
      </c>
    </row>
    <row r="13277" spans="1:4">
      <c r="A13277" t="s">
        <v>854</v>
      </c>
      <c r="B13277" t="s">
        <v>15017</v>
      </c>
      <c r="C13277" t="s">
        <v>18402</v>
      </c>
      <c r="D13277" t="s">
        <v>33498</v>
      </c>
    </row>
    <row r="13278" spans="1:4">
      <c r="A13278" t="s">
        <v>13723</v>
      </c>
      <c r="B13278" t="s">
        <v>15017</v>
      </c>
      <c r="C13278" t="s">
        <v>18402</v>
      </c>
      <c r="D13278" t="s">
        <v>33499</v>
      </c>
    </row>
    <row r="13279" spans="1:4">
      <c r="A13279" t="s">
        <v>13724</v>
      </c>
      <c r="B13279" t="s">
        <v>15017</v>
      </c>
      <c r="C13279" t="s">
        <v>18402</v>
      </c>
      <c r="D13279" t="s">
        <v>33500</v>
      </c>
    </row>
    <row r="13280" spans="1:4">
      <c r="A13280" t="s">
        <v>13725</v>
      </c>
      <c r="B13280" t="s">
        <v>15016</v>
      </c>
      <c r="C13280" t="s">
        <v>18326</v>
      </c>
      <c r="D13280" t="s">
        <v>33501</v>
      </c>
    </row>
    <row r="13281" spans="1:4">
      <c r="A13281" t="s">
        <v>13726</v>
      </c>
      <c r="B13281" t="s">
        <v>15017</v>
      </c>
      <c r="C13281" t="s">
        <v>18402</v>
      </c>
      <c r="D13281" t="s">
        <v>33502</v>
      </c>
    </row>
    <row r="13282" spans="1:4">
      <c r="A13282" t="s">
        <v>5488</v>
      </c>
      <c r="B13282" t="s">
        <v>15017</v>
      </c>
      <c r="C13282" t="s">
        <v>18402</v>
      </c>
      <c r="D13282" t="s">
        <v>33503</v>
      </c>
    </row>
    <row r="13283" spans="1:4">
      <c r="A13283" t="s">
        <v>13727</v>
      </c>
      <c r="B13283" t="s">
        <v>17291</v>
      </c>
      <c r="C13283" t="s">
        <v>19869</v>
      </c>
      <c r="D13283" t="s">
        <v>33504</v>
      </c>
    </row>
    <row r="13284" spans="1:4">
      <c r="A13284" t="s">
        <v>13728</v>
      </c>
      <c r="B13284" t="s">
        <v>17291</v>
      </c>
      <c r="C13284" t="s">
        <v>19869</v>
      </c>
      <c r="D13284" t="s">
        <v>33505</v>
      </c>
    </row>
    <row r="13285" spans="1:4">
      <c r="A13285" t="s">
        <v>13729</v>
      </c>
      <c r="B13285" t="s">
        <v>17291</v>
      </c>
      <c r="C13285" t="s">
        <v>19869</v>
      </c>
      <c r="D13285" t="s">
        <v>33506</v>
      </c>
    </row>
    <row r="13286" spans="1:4">
      <c r="A13286" t="s">
        <v>13730</v>
      </c>
      <c r="B13286" t="s">
        <v>17291</v>
      </c>
      <c r="C13286" t="s">
        <v>19869</v>
      </c>
      <c r="D13286" t="s">
        <v>33507</v>
      </c>
    </row>
    <row r="13287" spans="1:4">
      <c r="A13287" t="s">
        <v>13731</v>
      </c>
      <c r="B13287" t="s">
        <v>17291</v>
      </c>
      <c r="C13287" t="s">
        <v>19869</v>
      </c>
      <c r="D13287" t="s">
        <v>33508</v>
      </c>
    </row>
    <row r="13288" spans="1:4">
      <c r="A13288" t="s">
        <v>13732</v>
      </c>
      <c r="B13288" t="s">
        <v>17291</v>
      </c>
      <c r="C13288" t="s">
        <v>19869</v>
      </c>
      <c r="D13288" t="s">
        <v>33509</v>
      </c>
    </row>
    <row r="13289" spans="1:4">
      <c r="A13289" t="s">
        <v>13733</v>
      </c>
      <c r="B13289" t="s">
        <v>17291</v>
      </c>
      <c r="C13289" t="s">
        <v>19869</v>
      </c>
      <c r="D13289" t="s">
        <v>33510</v>
      </c>
    </row>
    <row r="13290" spans="1:4">
      <c r="A13290" t="s">
        <v>13734</v>
      </c>
      <c r="B13290" t="s">
        <v>17291</v>
      </c>
      <c r="C13290" t="s">
        <v>19869</v>
      </c>
      <c r="D13290" t="s">
        <v>33511</v>
      </c>
    </row>
    <row r="13291" spans="1:4">
      <c r="A13291" t="s">
        <v>13735</v>
      </c>
      <c r="B13291" t="s">
        <v>17291</v>
      </c>
      <c r="C13291" t="s">
        <v>19869</v>
      </c>
      <c r="D13291" t="s">
        <v>33512</v>
      </c>
    </row>
    <row r="13292" spans="1:4">
      <c r="A13292" t="s">
        <v>13736</v>
      </c>
      <c r="B13292" t="s">
        <v>17291</v>
      </c>
      <c r="C13292" t="s">
        <v>19869</v>
      </c>
      <c r="D13292" t="s">
        <v>33513</v>
      </c>
    </row>
    <row r="13293" spans="1:4">
      <c r="A13293" t="s">
        <v>13737</v>
      </c>
      <c r="B13293" t="s">
        <v>17291</v>
      </c>
      <c r="C13293" t="s">
        <v>19869</v>
      </c>
      <c r="D13293" t="s">
        <v>33514</v>
      </c>
    </row>
    <row r="13294" spans="1:4">
      <c r="A13294" t="s">
        <v>13738</v>
      </c>
      <c r="B13294" t="s">
        <v>17291</v>
      </c>
      <c r="C13294" t="s">
        <v>19869</v>
      </c>
      <c r="D13294" t="s">
        <v>33515</v>
      </c>
    </row>
    <row r="13295" spans="1:4">
      <c r="A13295" t="s">
        <v>13739</v>
      </c>
      <c r="B13295" t="s">
        <v>17291</v>
      </c>
      <c r="C13295" t="s">
        <v>19869</v>
      </c>
      <c r="D13295" t="s">
        <v>33516</v>
      </c>
    </row>
    <row r="13296" spans="1:4">
      <c r="A13296" t="s">
        <v>13740</v>
      </c>
      <c r="B13296" t="s">
        <v>17291</v>
      </c>
      <c r="C13296" t="s">
        <v>19869</v>
      </c>
      <c r="D13296" t="s">
        <v>33517</v>
      </c>
    </row>
    <row r="13297" spans="1:4">
      <c r="A13297" t="s">
        <v>13741</v>
      </c>
      <c r="B13297" t="s">
        <v>17291</v>
      </c>
      <c r="C13297" t="s">
        <v>19869</v>
      </c>
      <c r="D13297" t="s">
        <v>33518</v>
      </c>
    </row>
    <row r="13298" spans="1:4">
      <c r="A13298" t="s">
        <v>13742</v>
      </c>
      <c r="B13298" t="s">
        <v>17291</v>
      </c>
      <c r="C13298" t="s">
        <v>19869</v>
      </c>
      <c r="D13298" t="s">
        <v>33519</v>
      </c>
    </row>
    <row r="13299" spans="1:4">
      <c r="A13299" t="s">
        <v>13743</v>
      </c>
      <c r="B13299" t="s">
        <v>17291</v>
      </c>
      <c r="C13299" t="s">
        <v>19869</v>
      </c>
      <c r="D13299" t="s">
        <v>33520</v>
      </c>
    </row>
    <row r="13300" spans="1:4">
      <c r="A13300" t="s">
        <v>13744</v>
      </c>
      <c r="B13300" t="s">
        <v>17291</v>
      </c>
      <c r="C13300" t="s">
        <v>19869</v>
      </c>
      <c r="D13300" t="s">
        <v>33521</v>
      </c>
    </row>
    <row r="13301" spans="1:4">
      <c r="A13301" t="s">
        <v>13745</v>
      </c>
      <c r="B13301" t="s">
        <v>17291</v>
      </c>
      <c r="C13301" t="s">
        <v>19869</v>
      </c>
      <c r="D13301" t="s">
        <v>33522</v>
      </c>
    </row>
    <row r="13302" spans="1:4">
      <c r="A13302" t="s">
        <v>13746</v>
      </c>
      <c r="B13302" t="s">
        <v>17291</v>
      </c>
      <c r="C13302" t="s">
        <v>19869</v>
      </c>
      <c r="D13302" t="s">
        <v>33523</v>
      </c>
    </row>
    <row r="13303" spans="1:4">
      <c r="A13303" t="s">
        <v>13747</v>
      </c>
      <c r="B13303" t="s">
        <v>17291</v>
      </c>
      <c r="C13303" t="s">
        <v>19869</v>
      </c>
      <c r="D13303" t="s">
        <v>33524</v>
      </c>
    </row>
    <row r="13304" spans="1:4">
      <c r="A13304" t="s">
        <v>13748</v>
      </c>
      <c r="B13304" t="s">
        <v>17291</v>
      </c>
      <c r="C13304" t="s">
        <v>19869</v>
      </c>
      <c r="D13304" t="s">
        <v>33525</v>
      </c>
    </row>
    <row r="13305" spans="1:4">
      <c r="A13305" t="s">
        <v>13749</v>
      </c>
      <c r="B13305" t="s">
        <v>17291</v>
      </c>
      <c r="C13305" t="s">
        <v>19869</v>
      </c>
      <c r="D13305" t="s">
        <v>33526</v>
      </c>
    </row>
    <row r="13306" spans="1:4">
      <c r="A13306" t="s">
        <v>13750</v>
      </c>
      <c r="B13306" t="s">
        <v>17291</v>
      </c>
      <c r="C13306" t="s">
        <v>19869</v>
      </c>
      <c r="D13306" t="s">
        <v>33527</v>
      </c>
    </row>
    <row r="13307" spans="1:4">
      <c r="A13307" t="s">
        <v>13751</v>
      </c>
      <c r="B13307" t="s">
        <v>17291</v>
      </c>
      <c r="C13307" t="s">
        <v>19869</v>
      </c>
      <c r="D13307" t="s">
        <v>33528</v>
      </c>
    </row>
    <row r="13308" spans="1:4">
      <c r="A13308" t="s">
        <v>13752</v>
      </c>
      <c r="B13308" t="s">
        <v>17291</v>
      </c>
      <c r="C13308" t="s">
        <v>19869</v>
      </c>
      <c r="D13308" t="s">
        <v>33529</v>
      </c>
    </row>
    <row r="13309" spans="1:4">
      <c r="A13309" t="s">
        <v>13753</v>
      </c>
      <c r="B13309" t="s">
        <v>17291</v>
      </c>
      <c r="C13309" t="s">
        <v>19869</v>
      </c>
      <c r="D13309" t="s">
        <v>33530</v>
      </c>
    </row>
    <row r="13310" spans="1:4">
      <c r="A13310" t="s">
        <v>13754</v>
      </c>
      <c r="B13310" t="s">
        <v>17291</v>
      </c>
      <c r="C13310" t="s">
        <v>19869</v>
      </c>
      <c r="D13310" t="s">
        <v>33531</v>
      </c>
    </row>
    <row r="13311" spans="1:4">
      <c r="A13311" t="s">
        <v>13755</v>
      </c>
      <c r="B13311" t="s">
        <v>17291</v>
      </c>
      <c r="C13311" t="s">
        <v>19869</v>
      </c>
      <c r="D13311" t="s">
        <v>33532</v>
      </c>
    </row>
    <row r="13312" spans="1:4">
      <c r="A13312" t="s">
        <v>13756</v>
      </c>
      <c r="B13312" t="s">
        <v>17291</v>
      </c>
      <c r="C13312" t="s">
        <v>19869</v>
      </c>
      <c r="D13312" t="s">
        <v>33533</v>
      </c>
    </row>
    <row r="13313" spans="1:4">
      <c r="A13313" t="s">
        <v>13757</v>
      </c>
      <c r="B13313" t="s">
        <v>15020</v>
      </c>
      <c r="C13313" t="s">
        <v>16991</v>
      </c>
      <c r="D13313" t="s">
        <v>33534</v>
      </c>
    </row>
    <row r="13314" spans="1:4">
      <c r="A13314" t="s">
        <v>13758</v>
      </c>
      <c r="B13314" t="s">
        <v>15146</v>
      </c>
      <c r="C13314" t="s">
        <v>17813</v>
      </c>
      <c r="D13314" t="s">
        <v>33535</v>
      </c>
    </row>
    <row r="13315" spans="1:4">
      <c r="A13315" t="s">
        <v>13759</v>
      </c>
      <c r="B13315" t="s">
        <v>16910</v>
      </c>
      <c r="C13315" t="s">
        <v>19503</v>
      </c>
      <c r="D13315" t="s">
        <v>33536</v>
      </c>
    </row>
    <row r="13316" spans="1:4">
      <c r="A13316" t="s">
        <v>13760</v>
      </c>
      <c r="B13316" t="s">
        <v>17004</v>
      </c>
      <c r="C13316" t="s">
        <v>19594</v>
      </c>
      <c r="D13316" t="s">
        <v>33537</v>
      </c>
    </row>
    <row r="13317" spans="1:4">
      <c r="A13317" t="s">
        <v>13761</v>
      </c>
      <c r="B13317" t="s">
        <v>17056</v>
      </c>
      <c r="C13317" t="s">
        <v>19645</v>
      </c>
      <c r="D13317" t="s">
        <v>33538</v>
      </c>
    </row>
    <row r="13318" spans="1:4">
      <c r="A13318" t="s">
        <v>13762</v>
      </c>
      <c r="B13318" t="s">
        <v>17112</v>
      </c>
      <c r="C13318" t="s">
        <v>19697</v>
      </c>
      <c r="D13318" t="s">
        <v>33539</v>
      </c>
    </row>
    <row r="13319" spans="1:4">
      <c r="A13319" t="s">
        <v>13763</v>
      </c>
      <c r="B13319" t="s">
        <v>17148</v>
      </c>
      <c r="C13319" t="s">
        <v>19730</v>
      </c>
      <c r="D13319" t="s">
        <v>33540</v>
      </c>
    </row>
    <row r="13320" spans="1:4">
      <c r="A13320" t="s">
        <v>13764</v>
      </c>
      <c r="B13320" t="s">
        <v>17148</v>
      </c>
      <c r="C13320" t="s">
        <v>19730</v>
      </c>
      <c r="D13320" t="s">
        <v>33541</v>
      </c>
    </row>
    <row r="13321" spans="1:4">
      <c r="A13321" t="s">
        <v>13765</v>
      </c>
      <c r="B13321" t="s">
        <v>17152</v>
      </c>
      <c r="C13321" t="s">
        <v>19734</v>
      </c>
      <c r="D13321" t="s">
        <v>33542</v>
      </c>
    </row>
    <row r="13322" spans="1:4">
      <c r="A13322" t="s">
        <v>13766</v>
      </c>
      <c r="B13322" t="s">
        <v>17152</v>
      </c>
      <c r="C13322" t="s">
        <v>19734</v>
      </c>
      <c r="D13322" t="s">
        <v>33543</v>
      </c>
    </row>
    <row r="13323" spans="1:4">
      <c r="A13323" t="s">
        <v>13767</v>
      </c>
      <c r="B13323" t="s">
        <v>17152</v>
      </c>
      <c r="C13323" t="s">
        <v>19734</v>
      </c>
      <c r="D13323" t="s">
        <v>33544</v>
      </c>
    </row>
    <row r="13324" spans="1:4">
      <c r="A13324" t="s">
        <v>13768</v>
      </c>
      <c r="B13324" t="s">
        <v>17152</v>
      </c>
      <c r="C13324" t="s">
        <v>19734</v>
      </c>
      <c r="D13324" t="s">
        <v>33545</v>
      </c>
    </row>
    <row r="13325" spans="1:4">
      <c r="A13325" t="s">
        <v>13769</v>
      </c>
      <c r="B13325" t="s">
        <v>17153</v>
      </c>
      <c r="C13325" t="s">
        <v>19735</v>
      </c>
      <c r="D13325" t="s">
        <v>33546</v>
      </c>
    </row>
    <row r="13326" spans="1:4">
      <c r="A13326" t="s">
        <v>13770</v>
      </c>
      <c r="B13326" t="s">
        <v>17153</v>
      </c>
      <c r="C13326" t="s">
        <v>19735</v>
      </c>
      <c r="D13326" t="s">
        <v>33547</v>
      </c>
    </row>
    <row r="13327" spans="1:4">
      <c r="A13327" t="s">
        <v>13771</v>
      </c>
      <c r="B13327" t="s">
        <v>17309</v>
      </c>
      <c r="C13327" t="s">
        <v>19887</v>
      </c>
      <c r="D13327" t="s">
        <v>33548</v>
      </c>
    </row>
    <row r="13328" spans="1:4">
      <c r="A13328" t="s">
        <v>13772</v>
      </c>
      <c r="B13328" t="s">
        <v>17155</v>
      </c>
      <c r="C13328" t="s">
        <v>19737</v>
      </c>
      <c r="D13328" t="s">
        <v>33549</v>
      </c>
    </row>
    <row r="13329" spans="1:4">
      <c r="A13329" t="s">
        <v>13773</v>
      </c>
      <c r="B13329" t="s">
        <v>17310</v>
      </c>
      <c r="C13329" t="s">
        <v>19888</v>
      </c>
      <c r="D13329" t="s">
        <v>33550</v>
      </c>
    </row>
    <row r="13330" spans="1:4">
      <c r="A13330" t="s">
        <v>13774</v>
      </c>
      <c r="B13330" t="s">
        <v>17310</v>
      </c>
      <c r="C13330" t="s">
        <v>19888</v>
      </c>
      <c r="D13330" t="s">
        <v>33551</v>
      </c>
    </row>
    <row r="13331" spans="1:4">
      <c r="A13331" t="s">
        <v>13775</v>
      </c>
      <c r="B13331" t="s">
        <v>17310</v>
      </c>
      <c r="C13331" t="s">
        <v>19888</v>
      </c>
      <c r="D13331" t="s">
        <v>33552</v>
      </c>
    </row>
    <row r="13332" spans="1:4">
      <c r="A13332" t="s">
        <v>13776</v>
      </c>
      <c r="B13332" t="s">
        <v>17157</v>
      </c>
      <c r="C13332" t="s">
        <v>19739</v>
      </c>
      <c r="D13332" t="s">
        <v>33553</v>
      </c>
    </row>
    <row r="13333" spans="1:4">
      <c r="A13333" t="s">
        <v>13777</v>
      </c>
      <c r="B13333" t="s">
        <v>17157</v>
      </c>
      <c r="C13333" t="s">
        <v>19739</v>
      </c>
      <c r="D13333" t="s">
        <v>33554</v>
      </c>
    </row>
    <row r="13334" spans="1:4">
      <c r="A13334" t="s">
        <v>13778</v>
      </c>
      <c r="B13334" t="s">
        <v>17157</v>
      </c>
      <c r="C13334" t="s">
        <v>19739</v>
      </c>
      <c r="D13334" t="s">
        <v>33555</v>
      </c>
    </row>
    <row r="13335" spans="1:4">
      <c r="A13335" t="s">
        <v>13779</v>
      </c>
      <c r="B13335" t="s">
        <v>17157</v>
      </c>
      <c r="C13335" t="s">
        <v>19739</v>
      </c>
      <c r="D13335" t="s">
        <v>33556</v>
      </c>
    </row>
    <row r="13336" spans="1:4">
      <c r="A13336" t="s">
        <v>13780</v>
      </c>
      <c r="B13336" t="s">
        <v>17157</v>
      </c>
      <c r="C13336" t="s">
        <v>19739</v>
      </c>
      <c r="D13336" t="s">
        <v>33557</v>
      </c>
    </row>
    <row r="13337" spans="1:4">
      <c r="A13337" t="s">
        <v>13781</v>
      </c>
      <c r="B13337" t="s">
        <v>17157</v>
      </c>
      <c r="C13337" t="s">
        <v>19739</v>
      </c>
      <c r="D13337" t="s">
        <v>33558</v>
      </c>
    </row>
    <row r="13338" spans="1:4">
      <c r="A13338" t="s">
        <v>13782</v>
      </c>
      <c r="B13338" t="s">
        <v>17157</v>
      </c>
      <c r="C13338" t="s">
        <v>19739</v>
      </c>
      <c r="D13338" t="s">
        <v>33559</v>
      </c>
    </row>
    <row r="13339" spans="1:4">
      <c r="A13339" t="s">
        <v>13783</v>
      </c>
      <c r="B13339" t="s">
        <v>17310</v>
      </c>
      <c r="C13339" t="s">
        <v>19888</v>
      </c>
      <c r="D13339" t="s">
        <v>33560</v>
      </c>
    </row>
    <row r="13340" spans="1:4">
      <c r="A13340" t="s">
        <v>13784</v>
      </c>
      <c r="B13340" t="s">
        <v>17157</v>
      </c>
      <c r="C13340" t="s">
        <v>19739</v>
      </c>
      <c r="D13340" t="s">
        <v>33561</v>
      </c>
    </row>
    <row r="13341" spans="1:4">
      <c r="A13341" t="s">
        <v>13785</v>
      </c>
      <c r="B13341" t="s">
        <v>17159</v>
      </c>
      <c r="C13341" t="s">
        <v>19741</v>
      </c>
      <c r="D13341" t="s">
        <v>33562</v>
      </c>
    </row>
    <row r="13342" spans="1:4">
      <c r="A13342" t="s">
        <v>13786</v>
      </c>
      <c r="B13342" t="s">
        <v>17159</v>
      </c>
      <c r="C13342" t="s">
        <v>19741</v>
      </c>
      <c r="D13342" t="s">
        <v>33563</v>
      </c>
    </row>
    <row r="13343" spans="1:4">
      <c r="A13343" t="s">
        <v>13787</v>
      </c>
      <c r="B13343" t="s">
        <v>17146</v>
      </c>
      <c r="C13343" t="s">
        <v>19728</v>
      </c>
      <c r="D13343" t="s">
        <v>33564</v>
      </c>
    </row>
    <row r="13344" spans="1:4">
      <c r="A13344" t="s">
        <v>13788</v>
      </c>
      <c r="B13344" t="s">
        <v>17146</v>
      </c>
      <c r="C13344" t="s">
        <v>19728</v>
      </c>
      <c r="D13344" t="s">
        <v>33565</v>
      </c>
    </row>
    <row r="13345" spans="1:4">
      <c r="A13345" t="s">
        <v>13789</v>
      </c>
      <c r="B13345" t="s">
        <v>17146</v>
      </c>
      <c r="C13345" t="s">
        <v>19728</v>
      </c>
      <c r="D13345" t="s">
        <v>33566</v>
      </c>
    </row>
    <row r="13346" spans="1:4">
      <c r="A13346" t="s">
        <v>13790</v>
      </c>
      <c r="B13346" t="s">
        <v>17146</v>
      </c>
      <c r="C13346" t="s">
        <v>19728</v>
      </c>
      <c r="D13346" t="s">
        <v>33567</v>
      </c>
    </row>
    <row r="13347" spans="1:4">
      <c r="A13347" t="s">
        <v>13791</v>
      </c>
      <c r="B13347" t="s">
        <v>17146</v>
      </c>
      <c r="C13347" t="s">
        <v>19728</v>
      </c>
      <c r="D13347" t="s">
        <v>33568</v>
      </c>
    </row>
    <row r="13348" spans="1:4">
      <c r="A13348" t="s">
        <v>13792</v>
      </c>
      <c r="B13348" t="s">
        <v>17146</v>
      </c>
      <c r="C13348" t="s">
        <v>19728</v>
      </c>
      <c r="D13348" t="s">
        <v>33569</v>
      </c>
    </row>
    <row r="13349" spans="1:4">
      <c r="A13349" t="s">
        <v>13793</v>
      </c>
      <c r="B13349" t="s">
        <v>17146</v>
      </c>
      <c r="C13349" t="s">
        <v>19728</v>
      </c>
      <c r="D13349" t="s">
        <v>33570</v>
      </c>
    </row>
    <row r="13350" spans="1:4">
      <c r="A13350" t="s">
        <v>13794</v>
      </c>
      <c r="B13350" t="s">
        <v>17157</v>
      </c>
      <c r="C13350" t="s">
        <v>19739</v>
      </c>
      <c r="D13350" t="s">
        <v>33571</v>
      </c>
    </row>
    <row r="13351" spans="1:4">
      <c r="A13351" t="s">
        <v>13795</v>
      </c>
      <c r="B13351" t="s">
        <v>17157</v>
      </c>
      <c r="C13351" t="s">
        <v>19739</v>
      </c>
      <c r="D13351" t="s">
        <v>33572</v>
      </c>
    </row>
    <row r="13352" spans="1:4">
      <c r="A13352" t="s">
        <v>13796</v>
      </c>
      <c r="B13352" t="s">
        <v>17159</v>
      </c>
      <c r="C13352" t="s">
        <v>19741</v>
      </c>
      <c r="D13352" t="s">
        <v>33573</v>
      </c>
    </row>
    <row r="13353" spans="1:4">
      <c r="A13353" t="s">
        <v>13797</v>
      </c>
      <c r="B13353" t="s">
        <v>16876</v>
      </c>
      <c r="C13353" t="s">
        <v>19471</v>
      </c>
      <c r="D13353" t="s">
        <v>33574</v>
      </c>
    </row>
    <row r="13354" spans="1:4">
      <c r="A13354" t="s">
        <v>13798</v>
      </c>
      <c r="B13354" t="s">
        <v>17157</v>
      </c>
      <c r="C13354" t="s">
        <v>19739</v>
      </c>
      <c r="D13354" t="s">
        <v>33575</v>
      </c>
    </row>
    <row r="13355" spans="1:4">
      <c r="A13355" t="s">
        <v>13799</v>
      </c>
      <c r="B13355" t="s">
        <v>17157</v>
      </c>
      <c r="C13355" t="s">
        <v>19739</v>
      </c>
      <c r="D13355" t="s">
        <v>33576</v>
      </c>
    </row>
    <row r="13356" spans="1:4">
      <c r="A13356" t="s">
        <v>13800</v>
      </c>
      <c r="B13356" t="s">
        <v>17157</v>
      </c>
      <c r="C13356" t="s">
        <v>19739</v>
      </c>
      <c r="D13356" t="s">
        <v>33577</v>
      </c>
    </row>
    <row r="13357" spans="1:4">
      <c r="A13357" t="s">
        <v>13801</v>
      </c>
      <c r="B13357" t="s">
        <v>17157</v>
      </c>
      <c r="C13357" t="s">
        <v>19739</v>
      </c>
      <c r="D13357" t="s">
        <v>33578</v>
      </c>
    </row>
    <row r="13358" spans="1:4">
      <c r="A13358" t="s">
        <v>13802</v>
      </c>
      <c r="B13358" t="s">
        <v>17146</v>
      </c>
      <c r="C13358" t="s">
        <v>19728</v>
      </c>
      <c r="D13358" t="s">
        <v>33579</v>
      </c>
    </row>
    <row r="13359" spans="1:4">
      <c r="A13359" t="s">
        <v>13803</v>
      </c>
      <c r="B13359" t="s">
        <v>17171</v>
      </c>
      <c r="C13359" t="s">
        <v>19752</v>
      </c>
      <c r="D13359" t="s">
        <v>33580</v>
      </c>
    </row>
    <row r="13360" spans="1:4">
      <c r="A13360" t="s">
        <v>13804</v>
      </c>
      <c r="B13360" t="s">
        <v>17088</v>
      </c>
      <c r="C13360" t="s">
        <v>19673</v>
      </c>
      <c r="D13360" t="s">
        <v>33581</v>
      </c>
    </row>
    <row r="13361" spans="1:4">
      <c r="A13361" t="s">
        <v>13805</v>
      </c>
      <c r="B13361" t="s">
        <v>17314</v>
      </c>
      <c r="C13361" t="s">
        <v>19890</v>
      </c>
      <c r="D13361" t="s">
        <v>33582</v>
      </c>
    </row>
    <row r="13362" spans="1:4">
      <c r="A13362" t="s">
        <v>13806</v>
      </c>
      <c r="B13362" t="s">
        <v>17315</v>
      </c>
      <c r="C13362" t="s">
        <v>19891</v>
      </c>
      <c r="D13362" t="s">
        <v>33583</v>
      </c>
    </row>
    <row r="13363" spans="1:4">
      <c r="A13363" t="s">
        <v>13807</v>
      </c>
      <c r="B13363" t="s">
        <v>17316</v>
      </c>
      <c r="C13363" t="s">
        <v>19892</v>
      </c>
      <c r="D13363" t="s">
        <v>33584</v>
      </c>
    </row>
    <row r="13364" spans="1:4">
      <c r="A13364" t="s">
        <v>13808</v>
      </c>
      <c r="B13364" t="s">
        <v>17108</v>
      </c>
      <c r="C13364" t="s">
        <v>19693</v>
      </c>
      <c r="D13364" t="s">
        <v>33585</v>
      </c>
    </row>
    <row r="13365" spans="1:4">
      <c r="A13365" t="s">
        <v>13809</v>
      </c>
      <c r="B13365" t="s">
        <v>17107</v>
      </c>
      <c r="C13365" t="s">
        <v>19692</v>
      </c>
      <c r="D13365" t="s">
        <v>33586</v>
      </c>
    </row>
    <row r="13366" spans="1:4">
      <c r="A13366" t="s">
        <v>13810</v>
      </c>
      <c r="B13366" t="s">
        <v>17107</v>
      </c>
      <c r="C13366" t="s">
        <v>19692</v>
      </c>
      <c r="D13366" t="s">
        <v>33587</v>
      </c>
    </row>
    <row r="13367" spans="1:4">
      <c r="A13367" t="s">
        <v>13811</v>
      </c>
      <c r="B13367" t="s">
        <v>17108</v>
      </c>
      <c r="C13367" t="s">
        <v>19693</v>
      </c>
      <c r="D13367" t="s">
        <v>33588</v>
      </c>
    </row>
    <row r="13368" spans="1:4">
      <c r="A13368" t="s">
        <v>13812</v>
      </c>
      <c r="B13368" t="s">
        <v>16915</v>
      </c>
      <c r="C13368" t="s">
        <v>19508</v>
      </c>
      <c r="D13368" t="s">
        <v>33589</v>
      </c>
    </row>
    <row r="13369" spans="1:4">
      <c r="A13369" t="s">
        <v>13813</v>
      </c>
      <c r="B13369" t="s">
        <v>17317</v>
      </c>
      <c r="C13369" t="s">
        <v>19893</v>
      </c>
      <c r="D13369" t="s">
        <v>33590</v>
      </c>
    </row>
    <row r="13370" spans="1:4">
      <c r="A13370" t="s">
        <v>13814</v>
      </c>
      <c r="B13370" t="s">
        <v>16934</v>
      </c>
      <c r="C13370" t="s">
        <v>19526</v>
      </c>
      <c r="D13370" t="s">
        <v>33591</v>
      </c>
    </row>
    <row r="13371" spans="1:4">
      <c r="A13371" t="s">
        <v>13815</v>
      </c>
      <c r="B13371" t="s">
        <v>17123</v>
      </c>
      <c r="C13371" t="s">
        <v>19707</v>
      </c>
      <c r="D13371" t="s">
        <v>33592</v>
      </c>
    </row>
    <row r="13372" spans="1:4">
      <c r="A13372" t="s">
        <v>13816</v>
      </c>
      <c r="B13372" t="s">
        <v>17056</v>
      </c>
      <c r="C13372" t="s">
        <v>19645</v>
      </c>
      <c r="D13372" t="s">
        <v>33593</v>
      </c>
    </row>
    <row r="13373" spans="1:4">
      <c r="A13373" t="s">
        <v>13817</v>
      </c>
      <c r="B13373" t="s">
        <v>16939</v>
      </c>
      <c r="C13373" t="s">
        <v>19531</v>
      </c>
      <c r="D13373" t="s">
        <v>33594</v>
      </c>
    </row>
    <row r="13374" spans="1:4">
      <c r="A13374" t="s">
        <v>13818</v>
      </c>
      <c r="B13374" t="s">
        <v>16934</v>
      </c>
      <c r="C13374" t="s">
        <v>19526</v>
      </c>
      <c r="D13374" t="s">
        <v>33595</v>
      </c>
    </row>
    <row r="13375" spans="1:4">
      <c r="A13375" t="s">
        <v>13819</v>
      </c>
      <c r="B13375" t="s">
        <v>17167</v>
      </c>
      <c r="C13375" t="s">
        <v>19749</v>
      </c>
      <c r="D13375" t="s">
        <v>33596</v>
      </c>
    </row>
    <row r="13376" spans="1:4">
      <c r="A13376" t="s">
        <v>13820</v>
      </c>
      <c r="B13376" t="s">
        <v>17041</v>
      </c>
      <c r="C13376" t="s">
        <v>19630</v>
      </c>
      <c r="D13376" t="s">
        <v>33597</v>
      </c>
    </row>
    <row r="13377" spans="1:4">
      <c r="A13377" t="s">
        <v>13821</v>
      </c>
      <c r="B13377" t="s">
        <v>16934</v>
      </c>
      <c r="C13377" t="s">
        <v>19526</v>
      </c>
      <c r="D13377" t="s">
        <v>33598</v>
      </c>
    </row>
    <row r="13378" spans="1:4">
      <c r="A13378" t="s">
        <v>13822</v>
      </c>
      <c r="B13378" t="s">
        <v>17123</v>
      </c>
      <c r="C13378" t="s">
        <v>19707</v>
      </c>
      <c r="D13378" t="s">
        <v>33599</v>
      </c>
    </row>
    <row r="13379" spans="1:4">
      <c r="A13379" t="s">
        <v>13823</v>
      </c>
      <c r="B13379" t="s">
        <v>17056</v>
      </c>
      <c r="C13379" t="s">
        <v>19645</v>
      </c>
      <c r="D13379" t="s">
        <v>33600</v>
      </c>
    </row>
    <row r="13380" spans="1:4">
      <c r="A13380" t="s">
        <v>13824</v>
      </c>
      <c r="B13380" t="s">
        <v>16975</v>
      </c>
      <c r="C13380" t="s">
        <v>19566</v>
      </c>
      <c r="D13380" t="s">
        <v>33601</v>
      </c>
    </row>
    <row r="13381" spans="1:4">
      <c r="A13381" t="s">
        <v>13825</v>
      </c>
      <c r="B13381" t="s">
        <v>17127</v>
      </c>
      <c r="C13381" t="s">
        <v>19711</v>
      </c>
      <c r="D13381" t="s">
        <v>33602</v>
      </c>
    </row>
    <row r="13382" spans="1:4">
      <c r="A13382" t="s">
        <v>13826</v>
      </c>
      <c r="B13382" t="s">
        <v>17108</v>
      </c>
      <c r="C13382" t="s">
        <v>19693</v>
      </c>
      <c r="D13382" t="s">
        <v>33603</v>
      </c>
    </row>
    <row r="13383" spans="1:4">
      <c r="A13383" t="s">
        <v>13827</v>
      </c>
      <c r="B13383" t="s">
        <v>16938</v>
      </c>
      <c r="C13383" t="s">
        <v>19530</v>
      </c>
      <c r="D13383" t="s">
        <v>33604</v>
      </c>
    </row>
    <row r="13384" spans="1:4">
      <c r="A13384" t="s">
        <v>13828</v>
      </c>
      <c r="B13384" t="s">
        <v>17109</v>
      </c>
      <c r="C13384" t="s">
        <v>19694</v>
      </c>
      <c r="D13384" t="s">
        <v>33605</v>
      </c>
    </row>
    <row r="13385" spans="1:4">
      <c r="A13385" t="s">
        <v>13829</v>
      </c>
      <c r="B13385" t="s">
        <v>17123</v>
      </c>
      <c r="C13385" t="s">
        <v>19707</v>
      </c>
      <c r="D13385" t="s">
        <v>33606</v>
      </c>
    </row>
    <row r="13386" spans="1:4">
      <c r="A13386" t="s">
        <v>13830</v>
      </c>
      <c r="B13386" t="s">
        <v>17109</v>
      </c>
      <c r="C13386" t="s">
        <v>19694</v>
      </c>
      <c r="D13386" t="s">
        <v>33607</v>
      </c>
    </row>
    <row r="13387" spans="1:4">
      <c r="A13387" t="s">
        <v>13831</v>
      </c>
      <c r="B13387" t="s">
        <v>17123</v>
      </c>
      <c r="C13387" t="s">
        <v>19707</v>
      </c>
      <c r="D13387" t="s">
        <v>33608</v>
      </c>
    </row>
    <row r="13388" spans="1:4">
      <c r="A13388" t="s">
        <v>13832</v>
      </c>
      <c r="B13388" t="s">
        <v>17088</v>
      </c>
      <c r="C13388" t="s">
        <v>19673</v>
      </c>
      <c r="D13388" t="s">
        <v>33609</v>
      </c>
    </row>
    <row r="13389" spans="1:4">
      <c r="A13389" t="s">
        <v>13833</v>
      </c>
      <c r="B13389" t="s">
        <v>17056</v>
      </c>
      <c r="C13389" t="s">
        <v>19645</v>
      </c>
      <c r="D13389" t="s">
        <v>33610</v>
      </c>
    </row>
    <row r="13390" spans="1:4">
      <c r="A13390" t="s">
        <v>13834</v>
      </c>
      <c r="B13390" t="s">
        <v>17123</v>
      </c>
      <c r="C13390" t="s">
        <v>19707</v>
      </c>
      <c r="D13390" t="s">
        <v>33611</v>
      </c>
    </row>
    <row r="13391" spans="1:4">
      <c r="A13391" t="s">
        <v>13835</v>
      </c>
      <c r="B13391" t="s">
        <v>17127</v>
      </c>
      <c r="C13391" t="s">
        <v>19711</v>
      </c>
      <c r="D13391" t="s">
        <v>33612</v>
      </c>
    </row>
    <row r="13392" spans="1:4">
      <c r="A13392" t="s">
        <v>13836</v>
      </c>
      <c r="B13392" t="s">
        <v>17127</v>
      </c>
      <c r="C13392" t="s">
        <v>19711</v>
      </c>
      <c r="D13392" t="s">
        <v>33613</v>
      </c>
    </row>
    <row r="13393" spans="1:4">
      <c r="A13393" t="s">
        <v>13837</v>
      </c>
      <c r="B13393" t="s">
        <v>17181</v>
      </c>
      <c r="C13393" t="s">
        <v>19763</v>
      </c>
      <c r="D13393" t="s">
        <v>33614</v>
      </c>
    </row>
    <row r="13394" spans="1:4">
      <c r="A13394" t="s">
        <v>13838</v>
      </c>
      <c r="B13394" t="s">
        <v>17181</v>
      </c>
      <c r="C13394" t="s">
        <v>19763</v>
      </c>
      <c r="D13394" t="s">
        <v>33615</v>
      </c>
    </row>
    <row r="13395" spans="1:4">
      <c r="A13395" t="s">
        <v>13839</v>
      </c>
      <c r="B13395" t="s">
        <v>17181</v>
      </c>
      <c r="C13395" t="s">
        <v>19763</v>
      </c>
      <c r="D13395" t="s">
        <v>33616</v>
      </c>
    </row>
    <row r="13396" spans="1:4">
      <c r="A13396" t="s">
        <v>13840</v>
      </c>
      <c r="B13396" t="s">
        <v>17282</v>
      </c>
      <c r="C13396" t="s">
        <v>19862</v>
      </c>
      <c r="D13396" t="s">
        <v>33617</v>
      </c>
    </row>
    <row r="13397" spans="1:4">
      <c r="A13397" t="s">
        <v>13841</v>
      </c>
      <c r="B13397" t="s">
        <v>17282</v>
      </c>
      <c r="C13397" t="s">
        <v>19862</v>
      </c>
      <c r="D13397" t="s">
        <v>33618</v>
      </c>
    </row>
    <row r="13398" spans="1:4">
      <c r="A13398" t="s">
        <v>13842</v>
      </c>
      <c r="B13398" t="s">
        <v>17282</v>
      </c>
      <c r="C13398" t="s">
        <v>19862</v>
      </c>
      <c r="D13398" t="s">
        <v>33619</v>
      </c>
    </row>
    <row r="13399" spans="1:4">
      <c r="A13399" t="s">
        <v>13843</v>
      </c>
      <c r="B13399" t="s">
        <v>17282</v>
      </c>
      <c r="C13399" t="s">
        <v>19862</v>
      </c>
      <c r="D13399" t="s">
        <v>33620</v>
      </c>
    </row>
    <row r="13400" spans="1:4">
      <c r="A13400" t="s">
        <v>13844</v>
      </c>
      <c r="B13400" t="s">
        <v>17282</v>
      </c>
      <c r="C13400" t="s">
        <v>19862</v>
      </c>
      <c r="D13400" t="s">
        <v>33621</v>
      </c>
    </row>
    <row r="13401" spans="1:4">
      <c r="A13401" t="s">
        <v>13845</v>
      </c>
      <c r="B13401" t="s">
        <v>17262</v>
      </c>
      <c r="C13401" t="s">
        <v>19842</v>
      </c>
      <c r="D13401" t="s">
        <v>33622</v>
      </c>
    </row>
    <row r="13402" spans="1:4">
      <c r="A13402" t="s">
        <v>13846</v>
      </c>
      <c r="B13402" t="s">
        <v>17318</v>
      </c>
      <c r="C13402" t="s">
        <v>19894</v>
      </c>
      <c r="D13402" t="s">
        <v>33623</v>
      </c>
    </row>
    <row r="13403" spans="1:4">
      <c r="A13403" t="s">
        <v>13847</v>
      </c>
      <c r="B13403" t="s">
        <v>17318</v>
      </c>
      <c r="C13403" t="s">
        <v>19894</v>
      </c>
      <c r="D13403" t="s">
        <v>33624</v>
      </c>
    </row>
    <row r="13404" spans="1:4">
      <c r="A13404" t="s">
        <v>13848</v>
      </c>
      <c r="B13404" t="s">
        <v>17318</v>
      </c>
      <c r="C13404" t="s">
        <v>19894</v>
      </c>
      <c r="D13404" t="s">
        <v>33625</v>
      </c>
    </row>
    <row r="13405" spans="1:4">
      <c r="A13405" t="s">
        <v>13849</v>
      </c>
      <c r="B13405" t="s">
        <v>17318</v>
      </c>
      <c r="C13405" t="s">
        <v>19894</v>
      </c>
      <c r="D13405" t="s">
        <v>33626</v>
      </c>
    </row>
    <row r="13406" spans="1:4">
      <c r="A13406" t="s">
        <v>5659</v>
      </c>
      <c r="B13406" t="s">
        <v>17318</v>
      </c>
      <c r="C13406" t="s">
        <v>19894</v>
      </c>
      <c r="D13406" t="s">
        <v>33627</v>
      </c>
    </row>
    <row r="13407" spans="1:4">
      <c r="A13407" t="s">
        <v>5425</v>
      </c>
      <c r="B13407" t="s">
        <v>17318</v>
      </c>
      <c r="C13407" t="s">
        <v>19894</v>
      </c>
      <c r="D13407" t="s">
        <v>33628</v>
      </c>
    </row>
    <row r="13408" spans="1:4">
      <c r="A13408" t="s">
        <v>5621</v>
      </c>
      <c r="B13408" t="s">
        <v>17319</v>
      </c>
      <c r="C13408" t="s">
        <v>19895</v>
      </c>
      <c r="D13408" t="s">
        <v>33629</v>
      </c>
    </row>
    <row r="13409" spans="1:4">
      <c r="A13409" t="s">
        <v>5627</v>
      </c>
      <c r="B13409" t="s">
        <v>17319</v>
      </c>
      <c r="C13409" t="s">
        <v>19895</v>
      </c>
      <c r="D13409" t="s">
        <v>33630</v>
      </c>
    </row>
    <row r="13410" spans="1:4">
      <c r="A13410" t="s">
        <v>22</v>
      </c>
      <c r="B13410" t="s">
        <v>17319</v>
      </c>
      <c r="C13410" t="s">
        <v>19895</v>
      </c>
      <c r="D13410" t="s">
        <v>33631</v>
      </c>
    </row>
    <row r="13411" spans="1:4">
      <c r="A13411" t="s">
        <v>5622</v>
      </c>
      <c r="B13411" t="s">
        <v>17319</v>
      </c>
      <c r="C13411" t="s">
        <v>19895</v>
      </c>
      <c r="D13411" t="s">
        <v>33632</v>
      </c>
    </row>
    <row r="13412" spans="1:4">
      <c r="A13412" t="s">
        <v>5623</v>
      </c>
      <c r="B13412" t="s">
        <v>17319</v>
      </c>
      <c r="C13412" t="s">
        <v>19895</v>
      </c>
      <c r="D13412" t="s">
        <v>33633</v>
      </c>
    </row>
    <row r="13413" spans="1:4">
      <c r="A13413" t="s">
        <v>4183</v>
      </c>
      <c r="B13413" t="s">
        <v>17319</v>
      </c>
      <c r="C13413" t="s">
        <v>19895</v>
      </c>
      <c r="D13413" t="s">
        <v>33634</v>
      </c>
    </row>
    <row r="13414" spans="1:4">
      <c r="A13414" t="s">
        <v>5617</v>
      </c>
      <c r="B13414" t="s">
        <v>17319</v>
      </c>
      <c r="C13414" t="s">
        <v>19895</v>
      </c>
      <c r="D13414" t="s">
        <v>33635</v>
      </c>
    </row>
    <row r="13415" spans="1:4">
      <c r="A13415" t="s">
        <v>13850</v>
      </c>
      <c r="B13415" t="s">
        <v>17319</v>
      </c>
      <c r="C13415" t="s">
        <v>19895</v>
      </c>
      <c r="D13415" t="s">
        <v>33636</v>
      </c>
    </row>
    <row r="13416" spans="1:4">
      <c r="A13416" t="s">
        <v>13851</v>
      </c>
      <c r="B13416" t="s">
        <v>17319</v>
      </c>
      <c r="C13416" t="s">
        <v>19895</v>
      </c>
      <c r="D13416" t="s">
        <v>33637</v>
      </c>
    </row>
    <row r="13417" spans="1:4">
      <c r="A13417" t="s">
        <v>13852</v>
      </c>
      <c r="B13417" t="s">
        <v>17319</v>
      </c>
      <c r="C13417" t="s">
        <v>19895</v>
      </c>
      <c r="D13417" t="s">
        <v>33638</v>
      </c>
    </row>
    <row r="13418" spans="1:4">
      <c r="A13418" t="s">
        <v>13853</v>
      </c>
      <c r="B13418" t="s">
        <v>17319</v>
      </c>
      <c r="C13418" t="s">
        <v>19895</v>
      </c>
      <c r="D13418" t="s">
        <v>33639</v>
      </c>
    </row>
    <row r="13419" spans="1:4">
      <c r="A13419" t="s">
        <v>13854</v>
      </c>
      <c r="B13419" t="s">
        <v>17320</v>
      </c>
      <c r="C13419" t="s">
        <v>19896</v>
      </c>
      <c r="D13419" t="s">
        <v>33640</v>
      </c>
    </row>
    <row r="13420" spans="1:4">
      <c r="A13420" t="s">
        <v>4306</v>
      </c>
      <c r="B13420" t="s">
        <v>17320</v>
      </c>
      <c r="C13420" t="s">
        <v>19896</v>
      </c>
      <c r="D13420" t="s">
        <v>33641</v>
      </c>
    </row>
    <row r="13421" spans="1:4">
      <c r="A13421" t="s">
        <v>4298</v>
      </c>
      <c r="B13421" t="s">
        <v>17320</v>
      </c>
      <c r="C13421" t="s">
        <v>19896</v>
      </c>
      <c r="D13421" t="s">
        <v>33642</v>
      </c>
    </row>
    <row r="13422" spans="1:4">
      <c r="A13422" t="s">
        <v>367</v>
      </c>
      <c r="B13422" t="s">
        <v>17320</v>
      </c>
      <c r="C13422" t="s">
        <v>19896</v>
      </c>
      <c r="D13422" t="s">
        <v>33643</v>
      </c>
    </row>
    <row r="13423" spans="1:4">
      <c r="A13423" t="s">
        <v>13855</v>
      </c>
      <c r="B13423" t="s">
        <v>17320</v>
      </c>
      <c r="C13423" t="s">
        <v>19896</v>
      </c>
      <c r="D13423" t="s">
        <v>33644</v>
      </c>
    </row>
    <row r="13424" spans="1:4">
      <c r="A13424" t="s">
        <v>5664</v>
      </c>
      <c r="B13424" t="s">
        <v>17320</v>
      </c>
      <c r="C13424" t="s">
        <v>19896</v>
      </c>
      <c r="D13424" t="s">
        <v>33645</v>
      </c>
    </row>
    <row r="13425" spans="1:4">
      <c r="A13425" t="s">
        <v>374</v>
      </c>
      <c r="B13425" t="s">
        <v>17320</v>
      </c>
      <c r="C13425" t="s">
        <v>19896</v>
      </c>
      <c r="D13425" t="s">
        <v>33646</v>
      </c>
    </row>
    <row r="13426" spans="1:4">
      <c r="A13426" t="s">
        <v>13856</v>
      </c>
      <c r="B13426" t="s">
        <v>17320</v>
      </c>
      <c r="C13426" t="s">
        <v>19896</v>
      </c>
      <c r="D13426" t="s">
        <v>33647</v>
      </c>
    </row>
    <row r="13427" spans="1:4">
      <c r="A13427" t="s">
        <v>4303</v>
      </c>
      <c r="B13427" t="s">
        <v>17320</v>
      </c>
      <c r="C13427" t="s">
        <v>19896</v>
      </c>
      <c r="D13427" t="s">
        <v>33648</v>
      </c>
    </row>
    <row r="13428" spans="1:4">
      <c r="A13428" t="s">
        <v>4305</v>
      </c>
      <c r="B13428" t="s">
        <v>17320</v>
      </c>
      <c r="C13428" t="s">
        <v>19896</v>
      </c>
      <c r="D13428" t="s">
        <v>33649</v>
      </c>
    </row>
    <row r="13429" spans="1:4">
      <c r="A13429" t="s">
        <v>376</v>
      </c>
      <c r="B13429" t="s">
        <v>17320</v>
      </c>
      <c r="C13429" t="s">
        <v>19896</v>
      </c>
      <c r="D13429" t="s">
        <v>33650</v>
      </c>
    </row>
    <row r="13430" spans="1:4">
      <c r="A13430" t="s">
        <v>4300</v>
      </c>
      <c r="B13430" t="s">
        <v>17320</v>
      </c>
      <c r="C13430" t="s">
        <v>19896</v>
      </c>
      <c r="D13430" t="s">
        <v>33651</v>
      </c>
    </row>
    <row r="13431" spans="1:4">
      <c r="A13431" t="s">
        <v>13857</v>
      </c>
      <c r="B13431" t="s">
        <v>17320</v>
      </c>
      <c r="C13431" t="s">
        <v>19896</v>
      </c>
      <c r="D13431" t="s">
        <v>33652</v>
      </c>
    </row>
    <row r="13432" spans="1:4">
      <c r="A13432" t="s">
        <v>4301</v>
      </c>
      <c r="B13432" t="s">
        <v>17320</v>
      </c>
      <c r="C13432" t="s">
        <v>19896</v>
      </c>
      <c r="D13432" t="s">
        <v>33653</v>
      </c>
    </row>
    <row r="13433" spans="1:4">
      <c r="A13433" t="s">
        <v>13858</v>
      </c>
      <c r="B13433" t="s">
        <v>17320</v>
      </c>
      <c r="C13433" t="s">
        <v>19896</v>
      </c>
      <c r="D13433" t="s">
        <v>33654</v>
      </c>
    </row>
    <row r="13434" spans="1:4">
      <c r="A13434" t="s">
        <v>13859</v>
      </c>
      <c r="B13434" t="s">
        <v>17320</v>
      </c>
      <c r="C13434" t="s">
        <v>19896</v>
      </c>
      <c r="D13434" t="s">
        <v>33655</v>
      </c>
    </row>
    <row r="13435" spans="1:4">
      <c r="A13435" t="s">
        <v>377</v>
      </c>
      <c r="B13435" t="s">
        <v>17320</v>
      </c>
      <c r="C13435" t="s">
        <v>19896</v>
      </c>
      <c r="D13435" t="s">
        <v>33656</v>
      </c>
    </row>
    <row r="13436" spans="1:4">
      <c r="A13436" t="s">
        <v>4307</v>
      </c>
      <c r="B13436" t="s">
        <v>17320</v>
      </c>
      <c r="C13436" t="s">
        <v>19896</v>
      </c>
      <c r="D13436" t="s">
        <v>33657</v>
      </c>
    </row>
    <row r="13437" spans="1:4">
      <c r="A13437" t="s">
        <v>13860</v>
      </c>
      <c r="B13437" t="s">
        <v>17320</v>
      </c>
      <c r="C13437" t="s">
        <v>19896</v>
      </c>
      <c r="D13437" t="s">
        <v>33658</v>
      </c>
    </row>
    <row r="13438" spans="1:4">
      <c r="A13438" t="s">
        <v>7603</v>
      </c>
      <c r="B13438" t="s">
        <v>17320</v>
      </c>
      <c r="C13438" t="s">
        <v>19896</v>
      </c>
      <c r="D13438" t="s">
        <v>33659</v>
      </c>
    </row>
    <row r="13439" spans="1:4">
      <c r="A13439" t="s">
        <v>13861</v>
      </c>
      <c r="B13439" t="s">
        <v>17321</v>
      </c>
      <c r="C13439" t="s">
        <v>19897</v>
      </c>
      <c r="D13439" t="s">
        <v>33660</v>
      </c>
    </row>
    <row r="13440" spans="1:4">
      <c r="A13440" t="s">
        <v>25</v>
      </c>
      <c r="B13440" t="s">
        <v>17322</v>
      </c>
      <c r="C13440" t="s">
        <v>19898</v>
      </c>
      <c r="D13440" t="s">
        <v>33661</v>
      </c>
    </row>
    <row r="13441" spans="1:4">
      <c r="A13441" t="s">
        <v>4455</v>
      </c>
      <c r="B13441" t="s">
        <v>17323</v>
      </c>
      <c r="C13441" t="s">
        <v>19899</v>
      </c>
      <c r="D13441" t="s">
        <v>33662</v>
      </c>
    </row>
    <row r="13442" spans="1:4">
      <c r="A13442" t="s">
        <v>1073</v>
      </c>
      <c r="B13442" t="s">
        <v>17323</v>
      </c>
      <c r="C13442" t="s">
        <v>19899</v>
      </c>
      <c r="D13442" t="s">
        <v>33663</v>
      </c>
    </row>
    <row r="13443" spans="1:4">
      <c r="A13443" t="s">
        <v>4454</v>
      </c>
      <c r="B13443" t="s">
        <v>17323</v>
      </c>
      <c r="C13443" t="s">
        <v>19899</v>
      </c>
      <c r="D13443" t="s">
        <v>33664</v>
      </c>
    </row>
    <row r="13444" spans="1:4">
      <c r="A13444" t="s">
        <v>13862</v>
      </c>
      <c r="B13444" t="s">
        <v>17323</v>
      </c>
      <c r="C13444" t="s">
        <v>19899</v>
      </c>
      <c r="D13444" t="s">
        <v>33665</v>
      </c>
    </row>
    <row r="13445" spans="1:4">
      <c r="A13445" t="s">
        <v>1276</v>
      </c>
      <c r="B13445" t="s">
        <v>15542</v>
      </c>
      <c r="C13445" t="s">
        <v>18201</v>
      </c>
      <c r="D13445" t="s">
        <v>33666</v>
      </c>
    </row>
    <row r="13446" spans="1:4">
      <c r="A13446" t="s">
        <v>4739</v>
      </c>
      <c r="B13446" t="s">
        <v>15542</v>
      </c>
      <c r="C13446" t="s">
        <v>18201</v>
      </c>
      <c r="D13446" t="s">
        <v>33667</v>
      </c>
    </row>
    <row r="13447" spans="1:4">
      <c r="A13447" t="s">
        <v>1277</v>
      </c>
      <c r="B13447" t="s">
        <v>15542</v>
      </c>
      <c r="C13447" t="s">
        <v>18201</v>
      </c>
      <c r="D13447" t="s">
        <v>33668</v>
      </c>
    </row>
    <row r="13448" spans="1:4">
      <c r="A13448" t="s">
        <v>1297</v>
      </c>
      <c r="B13448" t="s">
        <v>15542</v>
      </c>
      <c r="C13448" t="s">
        <v>18201</v>
      </c>
      <c r="D13448" t="s">
        <v>33669</v>
      </c>
    </row>
    <row r="13449" spans="1:4">
      <c r="A13449" t="s">
        <v>13863</v>
      </c>
      <c r="B13449" t="s">
        <v>15542</v>
      </c>
      <c r="C13449" t="s">
        <v>18201</v>
      </c>
      <c r="D13449" t="s">
        <v>33670</v>
      </c>
    </row>
    <row r="13450" spans="1:4">
      <c r="A13450" t="s">
        <v>5035</v>
      </c>
      <c r="B13450" t="s">
        <v>15543</v>
      </c>
      <c r="C13450" t="s">
        <v>18202</v>
      </c>
      <c r="D13450" t="s">
        <v>33671</v>
      </c>
    </row>
    <row r="13451" spans="1:4">
      <c r="A13451" t="s">
        <v>5036</v>
      </c>
      <c r="B13451" t="s">
        <v>15543</v>
      </c>
      <c r="C13451" t="s">
        <v>18202</v>
      </c>
      <c r="D13451" t="s">
        <v>33672</v>
      </c>
    </row>
    <row r="13452" spans="1:4">
      <c r="A13452" t="s">
        <v>1287</v>
      </c>
      <c r="B13452" t="s">
        <v>15543</v>
      </c>
      <c r="C13452" t="s">
        <v>18202</v>
      </c>
      <c r="D13452" t="s">
        <v>33673</v>
      </c>
    </row>
    <row r="13453" spans="1:4">
      <c r="A13453" t="s">
        <v>1299</v>
      </c>
      <c r="B13453" t="s">
        <v>15543</v>
      </c>
      <c r="C13453" t="s">
        <v>18202</v>
      </c>
      <c r="D13453" t="s">
        <v>33674</v>
      </c>
    </row>
    <row r="13454" spans="1:4">
      <c r="A13454" t="s">
        <v>1296</v>
      </c>
      <c r="B13454" t="s">
        <v>15543</v>
      </c>
      <c r="C13454" t="s">
        <v>18202</v>
      </c>
      <c r="D13454" t="s">
        <v>33675</v>
      </c>
    </row>
    <row r="13455" spans="1:4">
      <c r="A13455" t="s">
        <v>1301</v>
      </c>
      <c r="B13455" t="s">
        <v>15543</v>
      </c>
      <c r="C13455" t="s">
        <v>18202</v>
      </c>
      <c r="D13455" t="s">
        <v>33676</v>
      </c>
    </row>
    <row r="13456" spans="1:4">
      <c r="A13456" t="s">
        <v>1293</v>
      </c>
      <c r="B13456" t="s">
        <v>17324</v>
      </c>
      <c r="C13456" t="s">
        <v>19900</v>
      </c>
      <c r="D13456" t="s">
        <v>33677</v>
      </c>
    </row>
    <row r="13457" spans="1:4">
      <c r="A13457" t="s">
        <v>5839</v>
      </c>
      <c r="B13457" t="s">
        <v>17324</v>
      </c>
      <c r="C13457" t="s">
        <v>19900</v>
      </c>
      <c r="D13457" t="s">
        <v>33678</v>
      </c>
    </row>
    <row r="13458" spans="1:4">
      <c r="A13458" t="s">
        <v>1292</v>
      </c>
      <c r="B13458" t="s">
        <v>17324</v>
      </c>
      <c r="C13458" t="s">
        <v>19900</v>
      </c>
      <c r="D13458" t="s">
        <v>33679</v>
      </c>
    </row>
    <row r="13459" spans="1:4">
      <c r="A13459" t="s">
        <v>1294</v>
      </c>
      <c r="B13459" t="s">
        <v>17324</v>
      </c>
      <c r="C13459" t="s">
        <v>19900</v>
      </c>
      <c r="D13459" t="s">
        <v>33680</v>
      </c>
    </row>
    <row r="13460" spans="1:4">
      <c r="A13460" t="s">
        <v>5840</v>
      </c>
      <c r="B13460" t="s">
        <v>17324</v>
      </c>
      <c r="C13460" t="s">
        <v>19900</v>
      </c>
      <c r="D13460" t="s">
        <v>33681</v>
      </c>
    </row>
    <row r="13461" spans="1:4">
      <c r="A13461" t="s">
        <v>1291</v>
      </c>
      <c r="B13461" t="s">
        <v>17324</v>
      </c>
      <c r="C13461" t="s">
        <v>19900</v>
      </c>
      <c r="D13461" t="s">
        <v>33682</v>
      </c>
    </row>
    <row r="13462" spans="1:4">
      <c r="A13462" t="s">
        <v>1305</v>
      </c>
      <c r="B13462" t="s">
        <v>17324</v>
      </c>
      <c r="C13462" t="s">
        <v>19900</v>
      </c>
      <c r="D13462" t="s">
        <v>33683</v>
      </c>
    </row>
    <row r="13463" spans="1:4">
      <c r="A13463" t="s">
        <v>545</v>
      </c>
      <c r="B13463" t="s">
        <v>17325</v>
      </c>
      <c r="C13463" t="s">
        <v>16049</v>
      </c>
      <c r="D13463" t="s">
        <v>1645</v>
      </c>
    </row>
    <row r="13464" spans="1:4">
      <c r="A13464" t="s">
        <v>13864</v>
      </c>
      <c r="B13464" t="s">
        <v>17325</v>
      </c>
      <c r="C13464" t="s">
        <v>16049</v>
      </c>
      <c r="D13464" t="s">
        <v>33684</v>
      </c>
    </row>
    <row r="13465" spans="1:4">
      <c r="A13465" t="s">
        <v>549</v>
      </c>
      <c r="B13465" t="s">
        <v>17325</v>
      </c>
      <c r="C13465" t="s">
        <v>16049</v>
      </c>
      <c r="D13465" t="s">
        <v>33685</v>
      </c>
    </row>
    <row r="13466" spans="1:4">
      <c r="A13466" t="s">
        <v>13865</v>
      </c>
      <c r="B13466" t="s">
        <v>17325</v>
      </c>
      <c r="C13466" t="s">
        <v>16049</v>
      </c>
      <c r="D13466" t="s">
        <v>33686</v>
      </c>
    </row>
    <row r="13467" spans="1:4">
      <c r="A13467" t="s">
        <v>21</v>
      </c>
      <c r="B13467" t="s">
        <v>17326</v>
      </c>
      <c r="C13467" t="s">
        <v>19901</v>
      </c>
      <c r="D13467" t="s">
        <v>33687</v>
      </c>
    </row>
    <row r="13468" spans="1:4">
      <c r="A13468" t="s">
        <v>13866</v>
      </c>
      <c r="B13468" t="s">
        <v>17327</v>
      </c>
      <c r="C13468" t="s">
        <v>19902</v>
      </c>
      <c r="D13468" t="s">
        <v>33688</v>
      </c>
    </row>
    <row r="13469" spans="1:4">
      <c r="A13469" t="s">
        <v>13867</v>
      </c>
      <c r="B13469" t="s">
        <v>17328</v>
      </c>
      <c r="C13469" t="s">
        <v>19903</v>
      </c>
      <c r="D13469" t="s">
        <v>33689</v>
      </c>
    </row>
    <row r="13470" spans="1:4">
      <c r="A13470" t="s">
        <v>560</v>
      </c>
      <c r="B13470" t="s">
        <v>17328</v>
      </c>
      <c r="C13470" t="s">
        <v>19903</v>
      </c>
      <c r="D13470" t="s">
        <v>33690</v>
      </c>
    </row>
    <row r="13471" spans="1:4">
      <c r="A13471" t="s">
        <v>13868</v>
      </c>
      <c r="B13471" t="s">
        <v>17328</v>
      </c>
      <c r="C13471" t="s">
        <v>19903</v>
      </c>
      <c r="D13471" t="s">
        <v>33691</v>
      </c>
    </row>
    <row r="13472" spans="1:4">
      <c r="A13472" t="s">
        <v>5675</v>
      </c>
      <c r="B13472" t="s">
        <v>17328</v>
      </c>
      <c r="C13472" t="s">
        <v>19903</v>
      </c>
      <c r="D13472" t="s">
        <v>33692</v>
      </c>
    </row>
    <row r="13473" spans="1:4">
      <c r="A13473" t="s">
        <v>13869</v>
      </c>
      <c r="B13473" t="s">
        <v>17328</v>
      </c>
      <c r="C13473" t="s">
        <v>19903</v>
      </c>
      <c r="D13473" t="s">
        <v>33693</v>
      </c>
    </row>
    <row r="13474" spans="1:4">
      <c r="A13474" t="s">
        <v>13870</v>
      </c>
      <c r="B13474" t="s">
        <v>17329</v>
      </c>
      <c r="C13474" t="s">
        <v>19904</v>
      </c>
      <c r="D13474" t="s">
        <v>33694</v>
      </c>
    </row>
    <row r="13475" spans="1:4">
      <c r="A13475" t="s">
        <v>13871</v>
      </c>
      <c r="B13475" t="s">
        <v>17329</v>
      </c>
      <c r="C13475" t="s">
        <v>19904</v>
      </c>
      <c r="D13475" t="s">
        <v>33695</v>
      </c>
    </row>
    <row r="13476" spans="1:4">
      <c r="A13476" t="s">
        <v>13872</v>
      </c>
      <c r="B13476" t="s">
        <v>17329</v>
      </c>
      <c r="C13476" t="s">
        <v>19904</v>
      </c>
      <c r="D13476" t="s">
        <v>33696</v>
      </c>
    </row>
    <row r="13477" spans="1:4">
      <c r="A13477" t="s">
        <v>13873</v>
      </c>
      <c r="B13477" t="s">
        <v>17329</v>
      </c>
      <c r="C13477" t="s">
        <v>19904</v>
      </c>
      <c r="D13477" t="s">
        <v>33697</v>
      </c>
    </row>
    <row r="13478" spans="1:4">
      <c r="A13478" t="s">
        <v>13874</v>
      </c>
      <c r="B13478" t="s">
        <v>17329</v>
      </c>
      <c r="C13478" t="s">
        <v>19904</v>
      </c>
      <c r="D13478" t="s">
        <v>33698</v>
      </c>
    </row>
    <row r="13479" spans="1:4">
      <c r="A13479" t="s">
        <v>839</v>
      </c>
      <c r="B13479" t="s">
        <v>17330</v>
      </c>
      <c r="C13479" t="s">
        <v>19905</v>
      </c>
      <c r="D13479" t="s">
        <v>33699</v>
      </c>
    </row>
    <row r="13480" spans="1:4">
      <c r="A13480" t="s">
        <v>13875</v>
      </c>
      <c r="B13480" t="s">
        <v>17331</v>
      </c>
      <c r="C13480" t="s">
        <v>19906</v>
      </c>
      <c r="D13480" t="s">
        <v>33700</v>
      </c>
    </row>
    <row r="13481" spans="1:4">
      <c r="A13481" t="s">
        <v>13876</v>
      </c>
      <c r="B13481" t="s">
        <v>17332</v>
      </c>
      <c r="C13481" t="s">
        <v>19907</v>
      </c>
      <c r="D13481" t="s">
        <v>33701</v>
      </c>
    </row>
    <row r="13482" spans="1:4">
      <c r="A13482" t="s">
        <v>13877</v>
      </c>
      <c r="B13482" t="s">
        <v>17333</v>
      </c>
      <c r="C13482" t="s">
        <v>19908</v>
      </c>
      <c r="D13482" t="s">
        <v>33702</v>
      </c>
    </row>
    <row r="13483" spans="1:4">
      <c r="A13483" t="s">
        <v>13878</v>
      </c>
      <c r="B13483" t="s">
        <v>17333</v>
      </c>
      <c r="C13483" t="s">
        <v>19908</v>
      </c>
      <c r="D13483" t="s">
        <v>33703</v>
      </c>
    </row>
    <row r="13484" spans="1:4">
      <c r="A13484" t="s">
        <v>13879</v>
      </c>
      <c r="B13484" t="s">
        <v>17333</v>
      </c>
      <c r="C13484" t="s">
        <v>19908</v>
      </c>
      <c r="D13484" t="s">
        <v>33704</v>
      </c>
    </row>
    <row r="13485" spans="1:4">
      <c r="A13485" t="s">
        <v>13880</v>
      </c>
      <c r="B13485" t="s">
        <v>17334</v>
      </c>
      <c r="C13485" t="s">
        <v>19909</v>
      </c>
      <c r="D13485" t="s">
        <v>33705</v>
      </c>
    </row>
    <row r="13486" spans="1:4">
      <c r="A13486" t="s">
        <v>562</v>
      </c>
      <c r="B13486" t="s">
        <v>17334</v>
      </c>
      <c r="C13486" t="s">
        <v>19909</v>
      </c>
      <c r="D13486" t="s">
        <v>33706</v>
      </c>
    </row>
    <row r="13487" spans="1:4">
      <c r="A13487" t="s">
        <v>7617</v>
      </c>
      <c r="B13487" t="s">
        <v>17334</v>
      </c>
      <c r="C13487" t="s">
        <v>19909</v>
      </c>
      <c r="D13487" t="s">
        <v>33707</v>
      </c>
    </row>
    <row r="13488" spans="1:4">
      <c r="A13488" t="s">
        <v>13881</v>
      </c>
      <c r="B13488" t="s">
        <v>17334</v>
      </c>
      <c r="C13488" t="s">
        <v>19909</v>
      </c>
      <c r="D13488" t="s">
        <v>33708</v>
      </c>
    </row>
    <row r="13489" spans="1:4">
      <c r="A13489" t="s">
        <v>833</v>
      </c>
      <c r="B13489" t="s">
        <v>17334</v>
      </c>
      <c r="C13489" t="s">
        <v>19909</v>
      </c>
      <c r="D13489" t="s">
        <v>33709</v>
      </c>
    </row>
    <row r="13490" spans="1:4">
      <c r="A13490" t="s">
        <v>13882</v>
      </c>
      <c r="B13490" t="s">
        <v>17334</v>
      </c>
      <c r="C13490" t="s">
        <v>19909</v>
      </c>
      <c r="D13490" t="s">
        <v>33710</v>
      </c>
    </row>
    <row r="13491" spans="1:4">
      <c r="A13491" t="s">
        <v>13883</v>
      </c>
      <c r="B13491" t="s">
        <v>17334</v>
      </c>
      <c r="C13491" t="s">
        <v>19909</v>
      </c>
      <c r="D13491" t="s">
        <v>33711</v>
      </c>
    </row>
    <row r="13492" spans="1:4">
      <c r="A13492" t="s">
        <v>13884</v>
      </c>
      <c r="B13492" t="s">
        <v>17334</v>
      </c>
      <c r="C13492" t="s">
        <v>19909</v>
      </c>
      <c r="D13492" t="s">
        <v>33712</v>
      </c>
    </row>
    <row r="13493" spans="1:4">
      <c r="A13493" t="s">
        <v>13885</v>
      </c>
      <c r="B13493" t="s">
        <v>17334</v>
      </c>
      <c r="C13493" t="s">
        <v>19909</v>
      </c>
      <c r="D13493" t="s">
        <v>33713</v>
      </c>
    </row>
    <row r="13494" spans="1:4">
      <c r="A13494" t="s">
        <v>13886</v>
      </c>
      <c r="B13494" t="s">
        <v>17334</v>
      </c>
      <c r="C13494" t="s">
        <v>19909</v>
      </c>
      <c r="D13494" t="s">
        <v>33714</v>
      </c>
    </row>
    <row r="13495" spans="1:4">
      <c r="A13495" t="s">
        <v>13887</v>
      </c>
      <c r="B13495" t="s">
        <v>17334</v>
      </c>
      <c r="C13495" t="s">
        <v>19909</v>
      </c>
      <c r="D13495" t="s">
        <v>33715</v>
      </c>
    </row>
    <row r="13496" spans="1:4">
      <c r="A13496" t="s">
        <v>13888</v>
      </c>
      <c r="B13496" t="s">
        <v>17334</v>
      </c>
      <c r="C13496" t="s">
        <v>19909</v>
      </c>
      <c r="D13496" t="s">
        <v>33716</v>
      </c>
    </row>
    <row r="13497" spans="1:4">
      <c r="A13497" t="s">
        <v>13889</v>
      </c>
      <c r="B13497" t="s">
        <v>17335</v>
      </c>
      <c r="C13497" t="s">
        <v>19910</v>
      </c>
      <c r="D13497" t="s">
        <v>33717</v>
      </c>
    </row>
    <row r="13498" spans="1:4">
      <c r="A13498" t="s">
        <v>348</v>
      </c>
      <c r="B13498" t="s">
        <v>17335</v>
      </c>
      <c r="C13498" t="s">
        <v>19910</v>
      </c>
      <c r="D13498" t="s">
        <v>33718</v>
      </c>
    </row>
    <row r="13499" spans="1:4">
      <c r="A13499" t="s">
        <v>349</v>
      </c>
      <c r="B13499" t="s">
        <v>17335</v>
      </c>
      <c r="C13499" t="s">
        <v>19910</v>
      </c>
      <c r="D13499" t="s">
        <v>33719</v>
      </c>
    </row>
    <row r="13500" spans="1:4">
      <c r="A13500" t="s">
        <v>13890</v>
      </c>
      <c r="B13500" t="s">
        <v>17335</v>
      </c>
      <c r="C13500" t="s">
        <v>19910</v>
      </c>
      <c r="D13500" t="s">
        <v>33720</v>
      </c>
    </row>
    <row r="13501" spans="1:4">
      <c r="A13501" t="s">
        <v>350</v>
      </c>
      <c r="B13501" t="s">
        <v>17335</v>
      </c>
      <c r="C13501" t="s">
        <v>19910</v>
      </c>
      <c r="D13501" t="s">
        <v>33721</v>
      </c>
    </row>
    <row r="13502" spans="1:4">
      <c r="A13502" t="s">
        <v>13891</v>
      </c>
      <c r="B13502" t="s">
        <v>17336</v>
      </c>
      <c r="C13502" t="s">
        <v>19911</v>
      </c>
      <c r="D13502" t="s">
        <v>33722</v>
      </c>
    </row>
    <row r="13503" spans="1:4">
      <c r="A13503" t="s">
        <v>3725</v>
      </c>
      <c r="B13503" t="s">
        <v>17337</v>
      </c>
      <c r="C13503" t="s">
        <v>19912</v>
      </c>
      <c r="D13503" t="s">
        <v>33723</v>
      </c>
    </row>
    <row r="13504" spans="1:4">
      <c r="A13504" t="s">
        <v>13892</v>
      </c>
      <c r="B13504" t="s">
        <v>17337</v>
      </c>
      <c r="C13504" t="s">
        <v>19912</v>
      </c>
      <c r="D13504" t="s">
        <v>33724</v>
      </c>
    </row>
    <row r="13505" spans="1:4">
      <c r="A13505" t="s">
        <v>13893</v>
      </c>
      <c r="B13505" t="s">
        <v>17337</v>
      </c>
      <c r="C13505" t="s">
        <v>19912</v>
      </c>
      <c r="D13505" t="s">
        <v>33725</v>
      </c>
    </row>
    <row r="13506" spans="1:4">
      <c r="A13506" t="s">
        <v>13894</v>
      </c>
      <c r="B13506" t="s">
        <v>17337</v>
      </c>
      <c r="C13506" t="s">
        <v>19912</v>
      </c>
      <c r="D13506" t="s">
        <v>33726</v>
      </c>
    </row>
    <row r="13507" spans="1:4">
      <c r="A13507" t="s">
        <v>13895</v>
      </c>
      <c r="B13507" t="s">
        <v>17338</v>
      </c>
      <c r="C13507" t="s">
        <v>19913</v>
      </c>
      <c r="D13507" t="s">
        <v>33727</v>
      </c>
    </row>
    <row r="13508" spans="1:4">
      <c r="A13508" t="s">
        <v>4302</v>
      </c>
      <c r="B13508" t="s">
        <v>17339</v>
      </c>
      <c r="C13508" t="s">
        <v>19914</v>
      </c>
      <c r="D13508" t="s">
        <v>33728</v>
      </c>
    </row>
    <row r="13509" spans="1:4">
      <c r="A13509" t="s">
        <v>13896</v>
      </c>
      <c r="B13509" t="s">
        <v>17340</v>
      </c>
      <c r="C13509" t="s">
        <v>19915</v>
      </c>
      <c r="D13509" t="s">
        <v>33729</v>
      </c>
    </row>
    <row r="13510" spans="1:4">
      <c r="A13510" t="s">
        <v>4280</v>
      </c>
      <c r="B13510" t="s">
        <v>17340</v>
      </c>
      <c r="C13510" t="s">
        <v>19915</v>
      </c>
      <c r="D13510" t="s">
        <v>33730</v>
      </c>
    </row>
    <row r="13511" spans="1:4">
      <c r="A13511" t="s">
        <v>375</v>
      </c>
      <c r="B13511" t="s">
        <v>17340</v>
      </c>
      <c r="C13511" t="s">
        <v>19915</v>
      </c>
      <c r="D13511" t="s">
        <v>33731</v>
      </c>
    </row>
    <row r="13512" spans="1:4">
      <c r="A13512" t="s">
        <v>351</v>
      </c>
      <c r="B13512" t="s">
        <v>17340</v>
      </c>
      <c r="C13512" t="s">
        <v>19915</v>
      </c>
      <c r="D13512" t="s">
        <v>33732</v>
      </c>
    </row>
    <row r="13513" spans="1:4">
      <c r="A13513" t="s">
        <v>378</v>
      </c>
      <c r="B13513" t="s">
        <v>17340</v>
      </c>
      <c r="C13513" t="s">
        <v>19915</v>
      </c>
      <c r="D13513" t="s">
        <v>33733</v>
      </c>
    </row>
    <row r="13514" spans="1:4">
      <c r="A13514" t="s">
        <v>5556</v>
      </c>
      <c r="B13514" t="s">
        <v>17340</v>
      </c>
      <c r="C13514" t="s">
        <v>19915</v>
      </c>
      <c r="D13514" t="s">
        <v>33734</v>
      </c>
    </row>
    <row r="13515" spans="1:4">
      <c r="A13515" t="s">
        <v>5558</v>
      </c>
      <c r="B13515" t="s">
        <v>17340</v>
      </c>
      <c r="C13515" t="s">
        <v>19915</v>
      </c>
      <c r="D13515" t="s">
        <v>33735</v>
      </c>
    </row>
    <row r="13516" spans="1:4">
      <c r="A13516" t="s">
        <v>13897</v>
      </c>
      <c r="B13516" t="s">
        <v>17340</v>
      </c>
      <c r="C13516" t="s">
        <v>19915</v>
      </c>
      <c r="D13516" t="s">
        <v>33736</v>
      </c>
    </row>
    <row r="13517" spans="1:4">
      <c r="A13517" t="s">
        <v>4282</v>
      </c>
      <c r="B13517" t="s">
        <v>17341</v>
      </c>
      <c r="C13517" t="s">
        <v>19916</v>
      </c>
      <c r="D13517" t="s">
        <v>33737</v>
      </c>
    </row>
    <row r="13518" spans="1:4">
      <c r="A13518" t="s">
        <v>352</v>
      </c>
      <c r="B13518" t="s">
        <v>17341</v>
      </c>
      <c r="C13518" t="s">
        <v>19916</v>
      </c>
      <c r="D13518" t="s">
        <v>33738</v>
      </c>
    </row>
    <row r="13519" spans="1:4">
      <c r="A13519" t="s">
        <v>380</v>
      </c>
      <c r="B13519" t="s">
        <v>17341</v>
      </c>
      <c r="C13519" t="s">
        <v>19916</v>
      </c>
      <c r="D13519" t="s">
        <v>33739</v>
      </c>
    </row>
    <row r="13520" spans="1:4">
      <c r="A13520" t="s">
        <v>13898</v>
      </c>
      <c r="B13520" t="s">
        <v>17341</v>
      </c>
      <c r="C13520" t="s">
        <v>19916</v>
      </c>
      <c r="D13520" t="s">
        <v>33740</v>
      </c>
    </row>
    <row r="13521" spans="1:4">
      <c r="A13521" t="s">
        <v>13899</v>
      </c>
      <c r="B13521" t="s">
        <v>15544</v>
      </c>
      <c r="C13521" t="s">
        <v>18203</v>
      </c>
      <c r="D13521" t="s">
        <v>33741</v>
      </c>
    </row>
    <row r="13522" spans="1:4">
      <c r="A13522" t="s">
        <v>13900</v>
      </c>
      <c r="B13522" t="s">
        <v>15544</v>
      </c>
      <c r="C13522" t="s">
        <v>18203</v>
      </c>
      <c r="D13522" t="s">
        <v>33742</v>
      </c>
    </row>
    <row r="13523" spans="1:4">
      <c r="A13523" t="s">
        <v>13901</v>
      </c>
      <c r="B13523" t="s">
        <v>15544</v>
      </c>
      <c r="C13523" t="s">
        <v>18203</v>
      </c>
      <c r="D13523" t="s">
        <v>33743</v>
      </c>
    </row>
    <row r="13524" spans="1:4">
      <c r="A13524" t="s">
        <v>13902</v>
      </c>
      <c r="B13524" t="s">
        <v>17342</v>
      </c>
      <c r="C13524" t="s">
        <v>19917</v>
      </c>
      <c r="D13524" t="s">
        <v>33744</v>
      </c>
    </row>
    <row r="13525" spans="1:4">
      <c r="A13525" t="s">
        <v>13903</v>
      </c>
      <c r="B13525" t="s">
        <v>17342</v>
      </c>
      <c r="C13525" t="s">
        <v>19917</v>
      </c>
      <c r="D13525" t="s">
        <v>33745</v>
      </c>
    </row>
    <row r="13526" spans="1:4">
      <c r="A13526" t="s">
        <v>13904</v>
      </c>
      <c r="B13526" t="s">
        <v>17342</v>
      </c>
      <c r="C13526" t="s">
        <v>19917</v>
      </c>
      <c r="D13526" t="s">
        <v>33746</v>
      </c>
    </row>
    <row r="13527" spans="1:4">
      <c r="A13527" t="s">
        <v>13905</v>
      </c>
      <c r="B13527" t="s">
        <v>17342</v>
      </c>
      <c r="C13527" t="s">
        <v>19917</v>
      </c>
      <c r="D13527" t="s">
        <v>33747</v>
      </c>
    </row>
    <row r="13528" spans="1:4">
      <c r="A13528" t="s">
        <v>13906</v>
      </c>
      <c r="B13528" t="s">
        <v>17342</v>
      </c>
      <c r="C13528" t="s">
        <v>19917</v>
      </c>
      <c r="D13528" t="s">
        <v>33748</v>
      </c>
    </row>
    <row r="13529" spans="1:4">
      <c r="A13529" t="s">
        <v>564</v>
      </c>
      <c r="B13529" t="s">
        <v>17342</v>
      </c>
      <c r="C13529" t="s">
        <v>19917</v>
      </c>
      <c r="D13529" t="s">
        <v>33749</v>
      </c>
    </row>
    <row r="13530" spans="1:4">
      <c r="A13530" t="s">
        <v>4336</v>
      </c>
      <c r="B13530" t="s">
        <v>17342</v>
      </c>
      <c r="C13530" t="s">
        <v>19917</v>
      </c>
      <c r="D13530" t="s">
        <v>33750</v>
      </c>
    </row>
    <row r="13531" spans="1:4">
      <c r="A13531" t="s">
        <v>13907</v>
      </c>
      <c r="B13531" t="s">
        <v>17342</v>
      </c>
      <c r="C13531" t="s">
        <v>19917</v>
      </c>
      <c r="D13531" t="s">
        <v>33751</v>
      </c>
    </row>
    <row r="13532" spans="1:4">
      <c r="A13532" t="s">
        <v>13908</v>
      </c>
      <c r="B13532" t="s">
        <v>17342</v>
      </c>
      <c r="C13532" t="s">
        <v>19917</v>
      </c>
      <c r="D13532" t="s">
        <v>33752</v>
      </c>
    </row>
    <row r="13533" spans="1:4">
      <c r="A13533" t="s">
        <v>7614</v>
      </c>
      <c r="B13533" t="s">
        <v>17343</v>
      </c>
      <c r="C13533" t="s">
        <v>19918</v>
      </c>
      <c r="D13533" t="s">
        <v>33753</v>
      </c>
    </row>
    <row r="13534" spans="1:4">
      <c r="A13534" t="s">
        <v>13909</v>
      </c>
      <c r="B13534" t="s">
        <v>17343</v>
      </c>
      <c r="C13534" t="s">
        <v>19918</v>
      </c>
      <c r="D13534" t="s">
        <v>33754</v>
      </c>
    </row>
    <row r="13535" spans="1:4">
      <c r="A13535" t="s">
        <v>4124</v>
      </c>
      <c r="B13535" t="s">
        <v>17343</v>
      </c>
      <c r="C13535" t="s">
        <v>19918</v>
      </c>
      <c r="D13535" t="s">
        <v>33755</v>
      </c>
    </row>
    <row r="13536" spans="1:4">
      <c r="A13536" t="s">
        <v>13910</v>
      </c>
      <c r="B13536" t="s">
        <v>17343</v>
      </c>
      <c r="C13536" t="s">
        <v>19918</v>
      </c>
      <c r="D13536" t="s">
        <v>33756</v>
      </c>
    </row>
    <row r="13537" spans="1:4">
      <c r="A13537" t="s">
        <v>13911</v>
      </c>
      <c r="B13537" t="s">
        <v>17343</v>
      </c>
      <c r="C13537" t="s">
        <v>19918</v>
      </c>
      <c r="D13537" t="s">
        <v>33757</v>
      </c>
    </row>
    <row r="13538" spans="1:4">
      <c r="A13538" t="s">
        <v>558</v>
      </c>
      <c r="B13538" t="s">
        <v>17343</v>
      </c>
      <c r="C13538" t="s">
        <v>19918</v>
      </c>
      <c r="D13538" t="s">
        <v>33758</v>
      </c>
    </row>
    <row r="13539" spans="1:4">
      <c r="A13539" t="s">
        <v>13912</v>
      </c>
      <c r="B13539" t="s">
        <v>17344</v>
      </c>
      <c r="C13539" t="s">
        <v>19919</v>
      </c>
      <c r="D13539" t="s">
        <v>33759</v>
      </c>
    </row>
    <row r="13540" spans="1:4">
      <c r="A13540" t="s">
        <v>13913</v>
      </c>
      <c r="B13540" t="s">
        <v>17344</v>
      </c>
      <c r="C13540" t="s">
        <v>19919</v>
      </c>
      <c r="D13540" t="s">
        <v>33760</v>
      </c>
    </row>
    <row r="13541" spans="1:4">
      <c r="A13541" t="s">
        <v>163</v>
      </c>
      <c r="B13541" t="s">
        <v>17344</v>
      </c>
      <c r="C13541" t="s">
        <v>19919</v>
      </c>
      <c r="D13541" t="s">
        <v>33761</v>
      </c>
    </row>
    <row r="13542" spans="1:4">
      <c r="A13542" t="s">
        <v>13914</v>
      </c>
      <c r="B13542" t="s">
        <v>17344</v>
      </c>
      <c r="C13542" t="s">
        <v>19919</v>
      </c>
      <c r="D13542" t="s">
        <v>33762</v>
      </c>
    </row>
    <row r="13543" spans="1:4">
      <c r="A13543" t="s">
        <v>3927</v>
      </c>
      <c r="B13543" t="s">
        <v>17344</v>
      </c>
      <c r="C13543" t="s">
        <v>19919</v>
      </c>
      <c r="D13543" t="s">
        <v>33763</v>
      </c>
    </row>
    <row r="13544" spans="1:4">
      <c r="A13544" t="s">
        <v>165</v>
      </c>
      <c r="B13544" t="s">
        <v>17344</v>
      </c>
      <c r="C13544" t="s">
        <v>19919</v>
      </c>
      <c r="D13544" t="s">
        <v>33764</v>
      </c>
    </row>
    <row r="13545" spans="1:4">
      <c r="A13545" t="s">
        <v>166</v>
      </c>
      <c r="B13545" t="s">
        <v>17344</v>
      </c>
      <c r="C13545" t="s">
        <v>19919</v>
      </c>
      <c r="D13545" t="s">
        <v>33765</v>
      </c>
    </row>
    <row r="13546" spans="1:4">
      <c r="A13546" t="s">
        <v>13915</v>
      </c>
      <c r="B13546" t="s">
        <v>17344</v>
      </c>
      <c r="C13546" t="s">
        <v>19919</v>
      </c>
      <c r="D13546" t="s">
        <v>33766</v>
      </c>
    </row>
    <row r="13547" spans="1:4">
      <c r="A13547" t="s">
        <v>3928</v>
      </c>
      <c r="B13547" t="s">
        <v>17344</v>
      </c>
      <c r="C13547" t="s">
        <v>19919</v>
      </c>
      <c r="D13547" t="s">
        <v>33767</v>
      </c>
    </row>
    <row r="13548" spans="1:4">
      <c r="A13548" t="s">
        <v>13916</v>
      </c>
      <c r="B13548" t="s">
        <v>17344</v>
      </c>
      <c r="C13548" t="s">
        <v>19919</v>
      </c>
      <c r="D13548" t="s">
        <v>33768</v>
      </c>
    </row>
    <row r="13549" spans="1:4">
      <c r="A13549" t="s">
        <v>13917</v>
      </c>
      <c r="B13549" t="s">
        <v>17345</v>
      </c>
      <c r="C13549" t="s">
        <v>19920</v>
      </c>
      <c r="D13549" t="s">
        <v>33769</v>
      </c>
    </row>
    <row r="13550" spans="1:4">
      <c r="A13550" t="s">
        <v>13918</v>
      </c>
      <c r="B13550" t="s">
        <v>17345</v>
      </c>
      <c r="C13550" t="s">
        <v>19920</v>
      </c>
      <c r="D13550" t="s">
        <v>33770</v>
      </c>
    </row>
    <row r="13551" spans="1:4">
      <c r="A13551" t="s">
        <v>13919</v>
      </c>
      <c r="B13551" t="s">
        <v>17345</v>
      </c>
      <c r="C13551" t="s">
        <v>19920</v>
      </c>
      <c r="D13551" t="s">
        <v>33771</v>
      </c>
    </row>
    <row r="13552" spans="1:4">
      <c r="A13552" t="s">
        <v>13920</v>
      </c>
      <c r="B13552" t="s">
        <v>17345</v>
      </c>
      <c r="C13552" t="s">
        <v>19920</v>
      </c>
      <c r="D13552" t="s">
        <v>33772</v>
      </c>
    </row>
    <row r="13553" spans="1:4">
      <c r="A13553" t="s">
        <v>13921</v>
      </c>
      <c r="B13553" t="s">
        <v>17345</v>
      </c>
      <c r="C13553" t="s">
        <v>19920</v>
      </c>
      <c r="D13553" t="s">
        <v>33773</v>
      </c>
    </row>
    <row r="13554" spans="1:4">
      <c r="A13554" t="s">
        <v>5494</v>
      </c>
      <c r="B13554" t="s">
        <v>17345</v>
      </c>
      <c r="C13554" t="s">
        <v>19920</v>
      </c>
      <c r="D13554" t="s">
        <v>33774</v>
      </c>
    </row>
    <row r="13555" spans="1:4">
      <c r="A13555" t="s">
        <v>13922</v>
      </c>
      <c r="B13555" t="s">
        <v>17345</v>
      </c>
      <c r="C13555" t="s">
        <v>19920</v>
      </c>
      <c r="D13555" t="s">
        <v>33775</v>
      </c>
    </row>
    <row r="13556" spans="1:4">
      <c r="A13556" t="s">
        <v>13923</v>
      </c>
      <c r="B13556" t="s">
        <v>17345</v>
      </c>
      <c r="C13556" t="s">
        <v>19920</v>
      </c>
      <c r="D13556" t="s">
        <v>33776</v>
      </c>
    </row>
    <row r="13557" spans="1:4">
      <c r="A13557" t="s">
        <v>13924</v>
      </c>
      <c r="B13557" t="s">
        <v>17345</v>
      </c>
      <c r="C13557" t="s">
        <v>19920</v>
      </c>
      <c r="D13557" t="s">
        <v>33777</v>
      </c>
    </row>
    <row r="13558" spans="1:4">
      <c r="A13558" t="s">
        <v>4293</v>
      </c>
      <c r="B13558" t="s">
        <v>17346</v>
      </c>
      <c r="C13558" t="s">
        <v>19921</v>
      </c>
      <c r="D13558" t="s">
        <v>33778</v>
      </c>
    </row>
    <row r="13559" spans="1:4">
      <c r="A13559" t="s">
        <v>353</v>
      </c>
      <c r="B13559" t="s">
        <v>17346</v>
      </c>
      <c r="C13559" t="s">
        <v>19921</v>
      </c>
      <c r="D13559" t="s">
        <v>33779</v>
      </c>
    </row>
    <row r="13560" spans="1:4">
      <c r="A13560" t="s">
        <v>4283</v>
      </c>
      <c r="B13560" t="s">
        <v>17346</v>
      </c>
      <c r="C13560" t="s">
        <v>19921</v>
      </c>
      <c r="D13560" t="s">
        <v>33780</v>
      </c>
    </row>
    <row r="13561" spans="1:4">
      <c r="A13561" t="s">
        <v>13925</v>
      </c>
      <c r="B13561" t="s">
        <v>17347</v>
      </c>
      <c r="C13561" t="s">
        <v>19922</v>
      </c>
      <c r="D13561" t="s">
        <v>33781</v>
      </c>
    </row>
    <row r="13562" spans="1:4">
      <c r="A13562" t="s">
        <v>13926</v>
      </c>
      <c r="B13562" t="s">
        <v>17347</v>
      </c>
      <c r="C13562" t="s">
        <v>19922</v>
      </c>
      <c r="D13562" t="s">
        <v>33782</v>
      </c>
    </row>
    <row r="13563" spans="1:4">
      <c r="A13563" t="s">
        <v>13927</v>
      </c>
      <c r="B13563" t="s">
        <v>17347</v>
      </c>
      <c r="C13563" t="s">
        <v>19922</v>
      </c>
      <c r="D13563" t="s">
        <v>33783</v>
      </c>
    </row>
    <row r="13564" spans="1:4">
      <c r="A13564" t="s">
        <v>13928</v>
      </c>
      <c r="B13564" t="s">
        <v>17347</v>
      </c>
      <c r="C13564" t="s">
        <v>19922</v>
      </c>
      <c r="D13564" t="s">
        <v>33784</v>
      </c>
    </row>
    <row r="13565" spans="1:4">
      <c r="A13565" t="s">
        <v>13929</v>
      </c>
      <c r="B13565" t="s">
        <v>17347</v>
      </c>
      <c r="C13565" t="s">
        <v>19922</v>
      </c>
      <c r="D13565" t="s">
        <v>33785</v>
      </c>
    </row>
    <row r="13566" spans="1:4">
      <c r="A13566" t="s">
        <v>5629</v>
      </c>
      <c r="B13566" t="s">
        <v>17347</v>
      </c>
      <c r="C13566" t="s">
        <v>19922</v>
      </c>
      <c r="D13566" t="s">
        <v>33786</v>
      </c>
    </row>
    <row r="13567" spans="1:4">
      <c r="A13567" t="s">
        <v>7582</v>
      </c>
      <c r="B13567" t="s">
        <v>17347</v>
      </c>
      <c r="C13567" t="s">
        <v>19922</v>
      </c>
      <c r="D13567" t="s">
        <v>33787</v>
      </c>
    </row>
    <row r="13568" spans="1:4">
      <c r="A13568" t="s">
        <v>13930</v>
      </c>
      <c r="B13568" t="s">
        <v>17347</v>
      </c>
      <c r="C13568" t="s">
        <v>19922</v>
      </c>
      <c r="D13568" t="s">
        <v>33788</v>
      </c>
    </row>
    <row r="13569" spans="1:4">
      <c r="A13569" t="s">
        <v>13931</v>
      </c>
      <c r="B13569" t="s">
        <v>17347</v>
      </c>
      <c r="C13569" t="s">
        <v>19922</v>
      </c>
      <c r="D13569" t="s">
        <v>33789</v>
      </c>
    </row>
    <row r="13570" spans="1:4">
      <c r="A13570" t="s">
        <v>13932</v>
      </c>
      <c r="B13570" t="s">
        <v>17347</v>
      </c>
      <c r="C13570" t="s">
        <v>19922</v>
      </c>
      <c r="D13570" t="s">
        <v>33790</v>
      </c>
    </row>
    <row r="13571" spans="1:4">
      <c r="A13571" t="s">
        <v>836</v>
      </c>
      <c r="B13571" t="s">
        <v>17347</v>
      </c>
      <c r="C13571" t="s">
        <v>19922</v>
      </c>
      <c r="D13571" t="s">
        <v>33791</v>
      </c>
    </row>
    <row r="13572" spans="1:4">
      <c r="A13572" t="s">
        <v>835</v>
      </c>
      <c r="B13572" t="s">
        <v>17347</v>
      </c>
      <c r="C13572" t="s">
        <v>19922</v>
      </c>
      <c r="D13572" t="s">
        <v>33792</v>
      </c>
    </row>
    <row r="13573" spans="1:4">
      <c r="A13573" t="s">
        <v>834</v>
      </c>
      <c r="B13573" t="s">
        <v>17347</v>
      </c>
      <c r="C13573" t="s">
        <v>19922</v>
      </c>
      <c r="D13573" t="s">
        <v>33793</v>
      </c>
    </row>
    <row r="13574" spans="1:4">
      <c r="A13574" t="s">
        <v>13933</v>
      </c>
      <c r="B13574" t="s">
        <v>17348</v>
      </c>
      <c r="C13574" t="s">
        <v>19923</v>
      </c>
      <c r="D13574" t="s">
        <v>33794</v>
      </c>
    </row>
    <row r="13575" spans="1:4">
      <c r="A13575" t="s">
        <v>5676</v>
      </c>
      <c r="B13575" t="s">
        <v>17348</v>
      </c>
      <c r="C13575" t="s">
        <v>19923</v>
      </c>
      <c r="D13575" t="s">
        <v>33795</v>
      </c>
    </row>
    <row r="13576" spans="1:4">
      <c r="A13576" t="s">
        <v>13934</v>
      </c>
      <c r="B13576" t="s">
        <v>17348</v>
      </c>
      <c r="C13576" t="s">
        <v>19923</v>
      </c>
      <c r="D13576" t="s">
        <v>33796</v>
      </c>
    </row>
    <row r="13577" spans="1:4">
      <c r="A13577" t="s">
        <v>13935</v>
      </c>
      <c r="B13577" t="s">
        <v>17348</v>
      </c>
      <c r="C13577" t="s">
        <v>19923</v>
      </c>
      <c r="D13577" t="s">
        <v>33797</v>
      </c>
    </row>
    <row r="13578" spans="1:4">
      <c r="A13578" t="s">
        <v>13936</v>
      </c>
      <c r="B13578" t="s">
        <v>17348</v>
      </c>
      <c r="C13578" t="s">
        <v>19923</v>
      </c>
      <c r="D13578" t="s">
        <v>33798</v>
      </c>
    </row>
    <row r="13579" spans="1:4">
      <c r="A13579" t="s">
        <v>13937</v>
      </c>
      <c r="B13579" t="s">
        <v>17348</v>
      </c>
      <c r="C13579" t="s">
        <v>19923</v>
      </c>
      <c r="D13579" t="s">
        <v>33799</v>
      </c>
    </row>
    <row r="13580" spans="1:4">
      <c r="A13580" t="s">
        <v>5679</v>
      </c>
      <c r="B13580" t="s">
        <v>17349</v>
      </c>
      <c r="C13580" t="s">
        <v>19924</v>
      </c>
      <c r="D13580" t="s">
        <v>33800</v>
      </c>
    </row>
    <row r="13581" spans="1:4">
      <c r="A13581" t="s">
        <v>5680</v>
      </c>
      <c r="B13581" t="s">
        <v>17349</v>
      </c>
      <c r="C13581" t="s">
        <v>19924</v>
      </c>
      <c r="D13581" t="s">
        <v>33801</v>
      </c>
    </row>
    <row r="13582" spans="1:4">
      <c r="A13582" t="s">
        <v>13938</v>
      </c>
      <c r="B13582" t="s">
        <v>17349</v>
      </c>
      <c r="C13582" t="s">
        <v>19924</v>
      </c>
      <c r="D13582" t="s">
        <v>33802</v>
      </c>
    </row>
    <row r="13583" spans="1:4">
      <c r="A13583" t="s">
        <v>13939</v>
      </c>
      <c r="B13583" t="s">
        <v>17350</v>
      </c>
      <c r="C13583" t="s">
        <v>19925</v>
      </c>
      <c r="D13583" t="s">
        <v>33803</v>
      </c>
    </row>
    <row r="13584" spans="1:4">
      <c r="A13584" t="s">
        <v>13940</v>
      </c>
      <c r="B13584" t="s">
        <v>17350</v>
      </c>
      <c r="C13584" t="s">
        <v>19925</v>
      </c>
      <c r="D13584" t="s">
        <v>33804</v>
      </c>
    </row>
    <row r="13585" spans="1:4">
      <c r="A13585" t="s">
        <v>13941</v>
      </c>
      <c r="B13585" t="s">
        <v>17350</v>
      </c>
      <c r="C13585" t="s">
        <v>19925</v>
      </c>
      <c r="D13585" t="s">
        <v>33805</v>
      </c>
    </row>
    <row r="13586" spans="1:4">
      <c r="A13586" t="s">
        <v>13942</v>
      </c>
      <c r="B13586" t="s">
        <v>17350</v>
      </c>
      <c r="C13586" t="s">
        <v>19925</v>
      </c>
      <c r="D13586" t="s">
        <v>33806</v>
      </c>
    </row>
    <row r="13587" spans="1:4">
      <c r="A13587" t="s">
        <v>13943</v>
      </c>
      <c r="B13587" t="s">
        <v>17350</v>
      </c>
      <c r="C13587" t="s">
        <v>19925</v>
      </c>
      <c r="D13587" t="s">
        <v>33807</v>
      </c>
    </row>
    <row r="13588" spans="1:4">
      <c r="A13588" t="s">
        <v>13944</v>
      </c>
      <c r="B13588" t="s">
        <v>17350</v>
      </c>
      <c r="C13588" t="s">
        <v>19925</v>
      </c>
      <c r="D13588" t="s">
        <v>33808</v>
      </c>
    </row>
    <row r="13589" spans="1:4">
      <c r="A13589" t="s">
        <v>5678</v>
      </c>
      <c r="B13589" t="s">
        <v>17351</v>
      </c>
      <c r="C13589" t="s">
        <v>19926</v>
      </c>
      <c r="D13589" t="s">
        <v>33809</v>
      </c>
    </row>
    <row r="13590" spans="1:4">
      <c r="A13590" t="s">
        <v>354</v>
      </c>
      <c r="B13590" t="s">
        <v>17352</v>
      </c>
      <c r="C13590" t="s">
        <v>19927</v>
      </c>
      <c r="D13590" t="s">
        <v>33810</v>
      </c>
    </row>
    <row r="13591" spans="1:4">
      <c r="A13591" t="s">
        <v>13945</v>
      </c>
      <c r="B13591" t="s">
        <v>17352</v>
      </c>
      <c r="C13591" t="s">
        <v>19927</v>
      </c>
      <c r="D13591" t="s">
        <v>33811</v>
      </c>
    </row>
    <row r="13592" spans="1:4">
      <c r="A13592" t="s">
        <v>13946</v>
      </c>
      <c r="B13592" t="s">
        <v>17353</v>
      </c>
      <c r="C13592" t="s">
        <v>19928</v>
      </c>
      <c r="D13592" t="s">
        <v>33812</v>
      </c>
    </row>
    <row r="13593" spans="1:4">
      <c r="A13593" t="s">
        <v>13947</v>
      </c>
      <c r="B13593" t="s">
        <v>17353</v>
      </c>
      <c r="C13593" t="s">
        <v>19928</v>
      </c>
      <c r="D13593" t="s">
        <v>33813</v>
      </c>
    </row>
    <row r="13594" spans="1:4">
      <c r="A13594" t="s">
        <v>13948</v>
      </c>
      <c r="B13594" t="s">
        <v>17353</v>
      </c>
      <c r="C13594" t="s">
        <v>19928</v>
      </c>
      <c r="D13594" t="s">
        <v>33814</v>
      </c>
    </row>
    <row r="13595" spans="1:4">
      <c r="A13595" t="s">
        <v>3524</v>
      </c>
      <c r="B13595" t="s">
        <v>17354</v>
      </c>
      <c r="C13595" t="s">
        <v>19929</v>
      </c>
      <c r="D13595" t="s">
        <v>33815</v>
      </c>
    </row>
    <row r="13596" spans="1:4">
      <c r="A13596" t="s">
        <v>554</v>
      </c>
      <c r="B13596" t="s">
        <v>17355</v>
      </c>
      <c r="C13596" t="s">
        <v>19930</v>
      </c>
      <c r="D13596" t="s">
        <v>33816</v>
      </c>
    </row>
    <row r="13597" spans="1:4">
      <c r="A13597" t="s">
        <v>13949</v>
      </c>
      <c r="B13597" t="s">
        <v>17355</v>
      </c>
      <c r="C13597" t="s">
        <v>19930</v>
      </c>
      <c r="D13597" t="s">
        <v>33817</v>
      </c>
    </row>
    <row r="13598" spans="1:4">
      <c r="A13598" t="s">
        <v>13950</v>
      </c>
      <c r="B13598" t="s">
        <v>17355</v>
      </c>
      <c r="C13598" t="s">
        <v>19930</v>
      </c>
      <c r="D13598" t="s">
        <v>33818</v>
      </c>
    </row>
    <row r="13599" spans="1:4">
      <c r="A13599" t="s">
        <v>13951</v>
      </c>
      <c r="B13599" t="s">
        <v>17355</v>
      </c>
      <c r="C13599" t="s">
        <v>19930</v>
      </c>
      <c r="D13599" t="s">
        <v>33819</v>
      </c>
    </row>
    <row r="13600" spans="1:4">
      <c r="A13600" t="s">
        <v>7750</v>
      </c>
      <c r="B13600" t="s">
        <v>17355</v>
      </c>
      <c r="C13600" t="s">
        <v>19930</v>
      </c>
      <c r="D13600" t="s">
        <v>33820</v>
      </c>
    </row>
    <row r="13601" spans="1:4">
      <c r="A13601" t="s">
        <v>4333</v>
      </c>
      <c r="B13601" t="s">
        <v>17355</v>
      </c>
      <c r="C13601" t="s">
        <v>19930</v>
      </c>
      <c r="D13601" t="s">
        <v>33821</v>
      </c>
    </row>
    <row r="13602" spans="1:4">
      <c r="A13602" t="s">
        <v>13952</v>
      </c>
      <c r="B13602" t="s">
        <v>17355</v>
      </c>
      <c r="C13602" t="s">
        <v>19930</v>
      </c>
      <c r="D13602" t="s">
        <v>33822</v>
      </c>
    </row>
    <row r="13603" spans="1:4">
      <c r="A13603" t="s">
        <v>13953</v>
      </c>
      <c r="B13603" t="s">
        <v>17355</v>
      </c>
      <c r="C13603" t="s">
        <v>19930</v>
      </c>
      <c r="D13603" t="s">
        <v>33823</v>
      </c>
    </row>
    <row r="13604" spans="1:4">
      <c r="A13604" t="s">
        <v>7613</v>
      </c>
      <c r="B13604" t="s">
        <v>17355</v>
      </c>
      <c r="C13604" t="s">
        <v>19930</v>
      </c>
      <c r="D13604" t="s">
        <v>33824</v>
      </c>
    </row>
    <row r="13605" spans="1:4">
      <c r="A13605" t="s">
        <v>13954</v>
      </c>
      <c r="B13605" t="s">
        <v>17355</v>
      </c>
      <c r="C13605" t="s">
        <v>19930</v>
      </c>
      <c r="D13605" t="s">
        <v>33825</v>
      </c>
    </row>
    <row r="13606" spans="1:4">
      <c r="A13606" t="s">
        <v>13955</v>
      </c>
      <c r="B13606" t="s">
        <v>17355</v>
      </c>
      <c r="C13606" t="s">
        <v>19930</v>
      </c>
      <c r="D13606" t="s">
        <v>33826</v>
      </c>
    </row>
    <row r="13607" spans="1:4">
      <c r="A13607" t="s">
        <v>1529</v>
      </c>
      <c r="B13607" t="s">
        <v>17355</v>
      </c>
      <c r="C13607" t="s">
        <v>19930</v>
      </c>
      <c r="D13607" t="s">
        <v>33827</v>
      </c>
    </row>
    <row r="13608" spans="1:4">
      <c r="A13608" t="s">
        <v>13956</v>
      </c>
      <c r="B13608" t="s">
        <v>17355</v>
      </c>
      <c r="C13608" t="s">
        <v>19930</v>
      </c>
      <c r="D13608" t="s">
        <v>33828</v>
      </c>
    </row>
    <row r="13609" spans="1:4">
      <c r="A13609" t="s">
        <v>13957</v>
      </c>
      <c r="B13609" t="s">
        <v>17355</v>
      </c>
      <c r="C13609" t="s">
        <v>19930</v>
      </c>
      <c r="D13609" t="s">
        <v>33829</v>
      </c>
    </row>
    <row r="13610" spans="1:4">
      <c r="A13610" t="s">
        <v>13958</v>
      </c>
      <c r="B13610" t="s">
        <v>17355</v>
      </c>
      <c r="C13610" t="s">
        <v>19930</v>
      </c>
      <c r="D13610" t="s">
        <v>33830</v>
      </c>
    </row>
    <row r="13611" spans="1:4">
      <c r="A13611" t="s">
        <v>13959</v>
      </c>
      <c r="B13611" t="s">
        <v>17356</v>
      </c>
      <c r="C13611" t="s">
        <v>19931</v>
      </c>
      <c r="D13611" t="s">
        <v>33831</v>
      </c>
    </row>
    <row r="13612" spans="1:4">
      <c r="A13612" t="s">
        <v>7752</v>
      </c>
      <c r="B13612" t="s">
        <v>17356</v>
      </c>
      <c r="C13612" t="s">
        <v>19931</v>
      </c>
      <c r="D13612" t="s">
        <v>33832</v>
      </c>
    </row>
    <row r="13613" spans="1:4">
      <c r="A13613" t="s">
        <v>7753</v>
      </c>
      <c r="B13613" t="s">
        <v>17356</v>
      </c>
      <c r="C13613" t="s">
        <v>19931</v>
      </c>
      <c r="D13613" t="s">
        <v>33833</v>
      </c>
    </row>
    <row r="13614" spans="1:4">
      <c r="A13614" t="s">
        <v>559</v>
      </c>
      <c r="B13614" t="s">
        <v>17356</v>
      </c>
      <c r="C13614" t="s">
        <v>19931</v>
      </c>
      <c r="D13614" t="s">
        <v>33834</v>
      </c>
    </row>
    <row r="13615" spans="1:4">
      <c r="A13615" t="s">
        <v>13960</v>
      </c>
      <c r="B13615" t="s">
        <v>17356</v>
      </c>
      <c r="C13615" t="s">
        <v>19931</v>
      </c>
      <c r="D13615" t="s">
        <v>33835</v>
      </c>
    </row>
    <row r="13616" spans="1:4">
      <c r="A13616" t="s">
        <v>13961</v>
      </c>
      <c r="B13616" t="s">
        <v>17356</v>
      </c>
      <c r="C13616" t="s">
        <v>19931</v>
      </c>
      <c r="D13616" t="s">
        <v>33836</v>
      </c>
    </row>
    <row r="13617" spans="1:4">
      <c r="A13617" t="s">
        <v>552</v>
      </c>
      <c r="B13617" t="s">
        <v>17356</v>
      </c>
      <c r="C13617" t="s">
        <v>19931</v>
      </c>
      <c r="D13617" t="s">
        <v>33837</v>
      </c>
    </row>
    <row r="13618" spans="1:4">
      <c r="A13618" t="s">
        <v>553</v>
      </c>
      <c r="B13618" t="s">
        <v>17356</v>
      </c>
      <c r="C13618" t="s">
        <v>19931</v>
      </c>
      <c r="D13618" t="s">
        <v>33838</v>
      </c>
    </row>
    <row r="13619" spans="1:4">
      <c r="A13619" t="s">
        <v>13962</v>
      </c>
      <c r="B13619" t="s">
        <v>17356</v>
      </c>
      <c r="C13619" t="s">
        <v>19931</v>
      </c>
      <c r="D13619" t="s">
        <v>33839</v>
      </c>
    </row>
    <row r="13620" spans="1:4">
      <c r="A13620" t="s">
        <v>13963</v>
      </c>
      <c r="B13620" t="s">
        <v>17356</v>
      </c>
      <c r="C13620" t="s">
        <v>19931</v>
      </c>
      <c r="D13620" t="s">
        <v>33840</v>
      </c>
    </row>
    <row r="13621" spans="1:4">
      <c r="A13621" t="s">
        <v>13964</v>
      </c>
      <c r="B13621" t="s">
        <v>17356</v>
      </c>
      <c r="C13621" t="s">
        <v>19931</v>
      </c>
      <c r="D13621" t="s">
        <v>33841</v>
      </c>
    </row>
    <row r="13622" spans="1:4">
      <c r="A13622" t="s">
        <v>13965</v>
      </c>
      <c r="B13622" t="s">
        <v>17356</v>
      </c>
      <c r="C13622" t="s">
        <v>19931</v>
      </c>
      <c r="D13622" t="s">
        <v>33842</v>
      </c>
    </row>
    <row r="13623" spans="1:4">
      <c r="A13623" t="s">
        <v>13966</v>
      </c>
      <c r="B13623" t="s">
        <v>17356</v>
      </c>
      <c r="C13623" t="s">
        <v>19931</v>
      </c>
      <c r="D13623" t="s">
        <v>33843</v>
      </c>
    </row>
    <row r="13624" spans="1:4">
      <c r="A13624" t="s">
        <v>555</v>
      </c>
      <c r="B13624" t="s">
        <v>17356</v>
      </c>
      <c r="C13624" t="s">
        <v>19931</v>
      </c>
      <c r="D13624" t="s">
        <v>33844</v>
      </c>
    </row>
    <row r="13625" spans="1:4">
      <c r="A13625" t="s">
        <v>557</v>
      </c>
      <c r="B13625" t="s">
        <v>17356</v>
      </c>
      <c r="C13625" t="s">
        <v>19931</v>
      </c>
      <c r="D13625" t="s">
        <v>33845</v>
      </c>
    </row>
    <row r="13626" spans="1:4">
      <c r="A13626" t="s">
        <v>13967</v>
      </c>
      <c r="B13626" t="s">
        <v>17356</v>
      </c>
      <c r="C13626" t="s">
        <v>19931</v>
      </c>
      <c r="D13626" t="s">
        <v>33846</v>
      </c>
    </row>
    <row r="13627" spans="1:4">
      <c r="A13627" t="s">
        <v>13968</v>
      </c>
      <c r="B13627" t="s">
        <v>17356</v>
      </c>
      <c r="C13627" t="s">
        <v>19931</v>
      </c>
      <c r="D13627" t="s">
        <v>33847</v>
      </c>
    </row>
    <row r="13628" spans="1:4">
      <c r="A13628" t="s">
        <v>13969</v>
      </c>
      <c r="B13628" t="s">
        <v>17356</v>
      </c>
      <c r="C13628" t="s">
        <v>19931</v>
      </c>
      <c r="D13628" t="s">
        <v>33848</v>
      </c>
    </row>
    <row r="13629" spans="1:4">
      <c r="A13629" t="s">
        <v>13970</v>
      </c>
      <c r="B13629" t="s">
        <v>17356</v>
      </c>
      <c r="C13629" t="s">
        <v>19931</v>
      </c>
      <c r="D13629" t="s">
        <v>33849</v>
      </c>
    </row>
    <row r="13630" spans="1:4">
      <c r="A13630" t="s">
        <v>5674</v>
      </c>
      <c r="B13630" t="s">
        <v>17356</v>
      </c>
      <c r="C13630" t="s">
        <v>19931</v>
      </c>
      <c r="D13630" t="s">
        <v>33850</v>
      </c>
    </row>
    <row r="13631" spans="1:4">
      <c r="A13631" t="s">
        <v>13971</v>
      </c>
      <c r="B13631" t="s">
        <v>17356</v>
      </c>
      <c r="C13631" t="s">
        <v>19931</v>
      </c>
      <c r="D13631" t="s">
        <v>33851</v>
      </c>
    </row>
    <row r="13632" spans="1:4">
      <c r="A13632" t="s">
        <v>7604</v>
      </c>
      <c r="B13632" t="s">
        <v>17356</v>
      </c>
      <c r="C13632" t="s">
        <v>19931</v>
      </c>
      <c r="D13632" t="s">
        <v>33852</v>
      </c>
    </row>
    <row r="13633" spans="1:4">
      <c r="A13633" t="s">
        <v>13972</v>
      </c>
      <c r="B13633" t="s">
        <v>17356</v>
      </c>
      <c r="C13633" t="s">
        <v>19931</v>
      </c>
      <c r="D13633" t="s">
        <v>33853</v>
      </c>
    </row>
    <row r="13634" spans="1:4">
      <c r="A13634" t="s">
        <v>13973</v>
      </c>
      <c r="B13634" t="s">
        <v>17356</v>
      </c>
      <c r="C13634" t="s">
        <v>19931</v>
      </c>
      <c r="D13634" t="s">
        <v>33854</v>
      </c>
    </row>
    <row r="13635" spans="1:4">
      <c r="A13635" t="s">
        <v>13974</v>
      </c>
      <c r="B13635" t="s">
        <v>15545</v>
      </c>
      <c r="C13635" t="s">
        <v>18204</v>
      </c>
      <c r="D13635" t="s">
        <v>33855</v>
      </c>
    </row>
    <row r="13636" spans="1:4">
      <c r="A13636" t="s">
        <v>13975</v>
      </c>
      <c r="B13636" t="s">
        <v>17357</v>
      </c>
      <c r="C13636" t="s">
        <v>19932</v>
      </c>
      <c r="D13636" t="s">
        <v>33856</v>
      </c>
    </row>
    <row r="13637" spans="1:4">
      <c r="A13637" t="s">
        <v>13976</v>
      </c>
      <c r="B13637" t="s">
        <v>17358</v>
      </c>
      <c r="C13637" t="s">
        <v>19933</v>
      </c>
      <c r="D13637" t="s">
        <v>33857</v>
      </c>
    </row>
    <row r="13638" spans="1:4">
      <c r="A13638" t="s">
        <v>151</v>
      </c>
      <c r="B13638" t="s">
        <v>17358</v>
      </c>
      <c r="C13638" t="s">
        <v>19933</v>
      </c>
      <c r="D13638" t="s">
        <v>33858</v>
      </c>
    </row>
    <row r="13639" spans="1:4">
      <c r="A13639" t="s">
        <v>13977</v>
      </c>
      <c r="B13639" t="s">
        <v>17358</v>
      </c>
      <c r="C13639" t="s">
        <v>19933</v>
      </c>
      <c r="D13639" t="s">
        <v>33859</v>
      </c>
    </row>
    <row r="13640" spans="1:4">
      <c r="A13640" t="s">
        <v>13978</v>
      </c>
      <c r="B13640" t="s">
        <v>15546</v>
      </c>
      <c r="C13640" t="s">
        <v>18205</v>
      </c>
      <c r="D13640" t="s">
        <v>33860</v>
      </c>
    </row>
    <row r="13641" spans="1:4">
      <c r="A13641" t="s">
        <v>13979</v>
      </c>
      <c r="B13641" t="s">
        <v>15546</v>
      </c>
      <c r="C13641" t="s">
        <v>18205</v>
      </c>
      <c r="D13641" t="s">
        <v>33861</v>
      </c>
    </row>
    <row r="13642" spans="1:4">
      <c r="A13642" t="s">
        <v>4560</v>
      </c>
      <c r="B13642" t="s">
        <v>15546</v>
      </c>
      <c r="C13642" t="s">
        <v>18205</v>
      </c>
      <c r="D13642" t="s">
        <v>33862</v>
      </c>
    </row>
    <row r="13643" spans="1:4">
      <c r="A13643" t="s">
        <v>4286</v>
      </c>
      <c r="B13643" t="s">
        <v>17359</v>
      </c>
      <c r="C13643" t="s">
        <v>19934</v>
      </c>
      <c r="D13643" t="s">
        <v>33863</v>
      </c>
    </row>
    <row r="13644" spans="1:4">
      <c r="A13644" t="s">
        <v>366</v>
      </c>
      <c r="B13644" t="s">
        <v>17360</v>
      </c>
      <c r="C13644" t="s">
        <v>19935</v>
      </c>
      <c r="D13644" t="s">
        <v>33864</v>
      </c>
    </row>
    <row r="13645" spans="1:4">
      <c r="A13645" t="s">
        <v>13980</v>
      </c>
      <c r="B13645" t="s">
        <v>17360</v>
      </c>
      <c r="C13645" t="s">
        <v>19935</v>
      </c>
      <c r="D13645" t="s">
        <v>33865</v>
      </c>
    </row>
    <row r="13646" spans="1:4">
      <c r="A13646" t="s">
        <v>4281</v>
      </c>
      <c r="B13646" t="s">
        <v>17361</v>
      </c>
      <c r="C13646" t="s">
        <v>19936</v>
      </c>
      <c r="D13646" t="s">
        <v>33866</v>
      </c>
    </row>
    <row r="13647" spans="1:4">
      <c r="A13647" t="s">
        <v>152</v>
      </c>
      <c r="B13647" t="s">
        <v>16884</v>
      </c>
      <c r="C13647" t="s">
        <v>19479</v>
      </c>
      <c r="D13647" t="s">
        <v>33867</v>
      </c>
    </row>
    <row r="13648" spans="1:4">
      <c r="A13648" t="s">
        <v>153</v>
      </c>
      <c r="B13648" t="s">
        <v>16884</v>
      </c>
      <c r="C13648" t="s">
        <v>19479</v>
      </c>
      <c r="D13648" t="s">
        <v>33868</v>
      </c>
    </row>
    <row r="13649" spans="1:4">
      <c r="A13649" t="s">
        <v>13981</v>
      </c>
      <c r="B13649" t="s">
        <v>16884</v>
      </c>
      <c r="C13649" t="s">
        <v>19479</v>
      </c>
      <c r="D13649" t="s">
        <v>33869</v>
      </c>
    </row>
    <row r="13650" spans="1:4">
      <c r="A13650" t="s">
        <v>13982</v>
      </c>
      <c r="B13650" t="s">
        <v>16884</v>
      </c>
      <c r="C13650" t="s">
        <v>19479</v>
      </c>
      <c r="D13650" t="s">
        <v>33870</v>
      </c>
    </row>
    <row r="13651" spans="1:4">
      <c r="A13651" t="s">
        <v>13983</v>
      </c>
      <c r="B13651" t="s">
        <v>16884</v>
      </c>
      <c r="C13651" t="s">
        <v>19479</v>
      </c>
      <c r="D13651" t="s">
        <v>33871</v>
      </c>
    </row>
    <row r="13652" spans="1:4">
      <c r="A13652" t="s">
        <v>13984</v>
      </c>
      <c r="B13652" t="s">
        <v>17362</v>
      </c>
      <c r="C13652" t="s">
        <v>19937</v>
      </c>
      <c r="D13652" t="s">
        <v>33872</v>
      </c>
    </row>
    <row r="13653" spans="1:4">
      <c r="A13653" t="s">
        <v>13985</v>
      </c>
      <c r="B13653" t="s">
        <v>17363</v>
      </c>
      <c r="C13653" t="s">
        <v>16735</v>
      </c>
      <c r="D13653" t="s">
        <v>3601</v>
      </c>
    </row>
    <row r="13654" spans="1:4">
      <c r="A13654" t="s">
        <v>13986</v>
      </c>
      <c r="B13654" t="s">
        <v>17363</v>
      </c>
      <c r="C13654" t="s">
        <v>16735</v>
      </c>
      <c r="D13654" t="s">
        <v>33873</v>
      </c>
    </row>
    <row r="13655" spans="1:4">
      <c r="A13655" t="s">
        <v>13987</v>
      </c>
      <c r="B13655" t="s">
        <v>17363</v>
      </c>
      <c r="C13655" t="s">
        <v>16735</v>
      </c>
      <c r="D13655" t="s">
        <v>33874</v>
      </c>
    </row>
    <row r="13656" spans="1:4">
      <c r="A13656" t="s">
        <v>13988</v>
      </c>
      <c r="B13656" t="s">
        <v>17363</v>
      </c>
      <c r="C13656" t="s">
        <v>16735</v>
      </c>
      <c r="D13656" t="s">
        <v>33875</v>
      </c>
    </row>
    <row r="13657" spans="1:4">
      <c r="A13657" t="s">
        <v>13989</v>
      </c>
      <c r="B13657" t="s">
        <v>17363</v>
      </c>
      <c r="C13657" t="s">
        <v>16735</v>
      </c>
      <c r="D13657" t="s">
        <v>33876</v>
      </c>
    </row>
    <row r="13658" spans="1:4">
      <c r="A13658" t="s">
        <v>7616</v>
      </c>
      <c r="B13658" t="s">
        <v>17363</v>
      </c>
      <c r="C13658" t="s">
        <v>16735</v>
      </c>
      <c r="D13658" t="s">
        <v>33877</v>
      </c>
    </row>
    <row r="13659" spans="1:4">
      <c r="A13659" t="s">
        <v>13990</v>
      </c>
      <c r="B13659" t="s">
        <v>17363</v>
      </c>
      <c r="C13659" t="s">
        <v>16735</v>
      </c>
      <c r="D13659" t="s">
        <v>33878</v>
      </c>
    </row>
    <row r="13660" spans="1:4">
      <c r="A13660" t="s">
        <v>13991</v>
      </c>
      <c r="B13660" t="s">
        <v>17363</v>
      </c>
      <c r="C13660" t="s">
        <v>16735</v>
      </c>
      <c r="D13660" t="s">
        <v>33879</v>
      </c>
    </row>
    <row r="13661" spans="1:4">
      <c r="A13661" t="s">
        <v>13992</v>
      </c>
      <c r="B13661" t="s">
        <v>17363</v>
      </c>
      <c r="C13661" t="s">
        <v>16735</v>
      </c>
      <c r="D13661" t="s">
        <v>33880</v>
      </c>
    </row>
    <row r="13662" spans="1:4">
      <c r="A13662" t="s">
        <v>13993</v>
      </c>
      <c r="B13662" t="s">
        <v>17363</v>
      </c>
      <c r="C13662" t="s">
        <v>16735</v>
      </c>
      <c r="D13662" t="s">
        <v>33881</v>
      </c>
    </row>
    <row r="13663" spans="1:4">
      <c r="A13663" t="s">
        <v>13994</v>
      </c>
      <c r="B13663" t="s">
        <v>17363</v>
      </c>
      <c r="C13663" t="s">
        <v>16735</v>
      </c>
      <c r="D13663" t="s">
        <v>33882</v>
      </c>
    </row>
    <row r="13664" spans="1:4">
      <c r="A13664" t="s">
        <v>13995</v>
      </c>
      <c r="B13664" t="s">
        <v>17363</v>
      </c>
      <c r="C13664" t="s">
        <v>16735</v>
      </c>
      <c r="D13664" t="s">
        <v>33883</v>
      </c>
    </row>
    <row r="13665" spans="1:4">
      <c r="A13665" t="s">
        <v>13996</v>
      </c>
      <c r="B13665" t="s">
        <v>17363</v>
      </c>
      <c r="C13665" t="s">
        <v>16735</v>
      </c>
      <c r="D13665" t="s">
        <v>33884</v>
      </c>
    </row>
    <row r="13666" spans="1:4">
      <c r="A13666" t="s">
        <v>13997</v>
      </c>
      <c r="B13666" t="s">
        <v>17363</v>
      </c>
      <c r="C13666" t="s">
        <v>16735</v>
      </c>
      <c r="D13666" t="s">
        <v>33885</v>
      </c>
    </row>
    <row r="13667" spans="1:4">
      <c r="A13667" t="s">
        <v>13998</v>
      </c>
      <c r="B13667" t="s">
        <v>17363</v>
      </c>
      <c r="C13667" t="s">
        <v>16735</v>
      </c>
      <c r="D13667" t="s">
        <v>33886</v>
      </c>
    </row>
    <row r="13668" spans="1:4">
      <c r="A13668" t="s">
        <v>561</v>
      </c>
      <c r="B13668" t="s">
        <v>17363</v>
      </c>
      <c r="C13668" t="s">
        <v>16735</v>
      </c>
      <c r="D13668" t="s">
        <v>33887</v>
      </c>
    </row>
    <row r="13669" spans="1:4">
      <c r="A13669" t="s">
        <v>13999</v>
      </c>
      <c r="B13669" t="s">
        <v>17363</v>
      </c>
      <c r="C13669" t="s">
        <v>16735</v>
      </c>
      <c r="D13669" t="s">
        <v>33888</v>
      </c>
    </row>
    <row r="13670" spans="1:4">
      <c r="A13670" t="s">
        <v>14000</v>
      </c>
      <c r="B13670" t="s">
        <v>17363</v>
      </c>
      <c r="C13670" t="s">
        <v>16735</v>
      </c>
      <c r="D13670" t="s">
        <v>33889</v>
      </c>
    </row>
    <row r="13671" spans="1:4">
      <c r="A13671" t="s">
        <v>4334</v>
      </c>
      <c r="B13671" t="s">
        <v>17363</v>
      </c>
      <c r="C13671" t="s">
        <v>16735</v>
      </c>
      <c r="D13671" t="s">
        <v>33890</v>
      </c>
    </row>
    <row r="13672" spans="1:4">
      <c r="A13672" t="s">
        <v>4131</v>
      </c>
      <c r="B13672" t="s">
        <v>17363</v>
      </c>
      <c r="C13672" t="s">
        <v>16735</v>
      </c>
      <c r="D13672" t="s">
        <v>33891</v>
      </c>
    </row>
    <row r="13673" spans="1:4">
      <c r="A13673" t="s">
        <v>14001</v>
      </c>
      <c r="B13673" t="s">
        <v>17363</v>
      </c>
      <c r="C13673" t="s">
        <v>16735</v>
      </c>
      <c r="D13673" t="s">
        <v>33892</v>
      </c>
    </row>
    <row r="13674" spans="1:4">
      <c r="A13674" t="s">
        <v>135</v>
      </c>
      <c r="B13674" t="s">
        <v>17363</v>
      </c>
      <c r="C13674" t="s">
        <v>16735</v>
      </c>
      <c r="D13674" t="s">
        <v>33893</v>
      </c>
    </row>
    <row r="13675" spans="1:4">
      <c r="A13675" t="s">
        <v>1074</v>
      </c>
      <c r="B13675" t="s">
        <v>17363</v>
      </c>
      <c r="C13675" t="s">
        <v>16735</v>
      </c>
      <c r="D13675" t="s">
        <v>33894</v>
      </c>
    </row>
    <row r="13676" spans="1:4">
      <c r="A13676" t="s">
        <v>14002</v>
      </c>
      <c r="B13676" t="s">
        <v>17363</v>
      </c>
      <c r="C13676" t="s">
        <v>16735</v>
      </c>
      <c r="D13676" t="s">
        <v>33895</v>
      </c>
    </row>
    <row r="13677" spans="1:4">
      <c r="A13677" t="s">
        <v>14003</v>
      </c>
      <c r="B13677" t="s">
        <v>17363</v>
      </c>
      <c r="C13677" t="s">
        <v>16735</v>
      </c>
      <c r="D13677" t="s">
        <v>33896</v>
      </c>
    </row>
    <row r="13678" spans="1:4">
      <c r="A13678" t="s">
        <v>14004</v>
      </c>
      <c r="B13678" t="s">
        <v>17363</v>
      </c>
      <c r="C13678" t="s">
        <v>16735</v>
      </c>
      <c r="D13678" t="s">
        <v>33897</v>
      </c>
    </row>
    <row r="13679" spans="1:4">
      <c r="A13679" t="s">
        <v>14005</v>
      </c>
      <c r="B13679" t="s">
        <v>17363</v>
      </c>
      <c r="C13679" t="s">
        <v>16735</v>
      </c>
      <c r="D13679" t="s">
        <v>33898</v>
      </c>
    </row>
    <row r="13680" spans="1:4">
      <c r="A13680" t="s">
        <v>4335</v>
      </c>
      <c r="B13680" t="s">
        <v>17363</v>
      </c>
      <c r="C13680" t="s">
        <v>16735</v>
      </c>
      <c r="D13680" t="s">
        <v>33899</v>
      </c>
    </row>
    <row r="13681" spans="1:4">
      <c r="A13681" t="s">
        <v>14006</v>
      </c>
      <c r="B13681" t="s">
        <v>17363</v>
      </c>
      <c r="C13681" t="s">
        <v>16735</v>
      </c>
      <c r="D13681" t="s">
        <v>33900</v>
      </c>
    </row>
    <row r="13682" spans="1:4">
      <c r="A13682" t="s">
        <v>14007</v>
      </c>
      <c r="B13682" t="s">
        <v>17363</v>
      </c>
      <c r="C13682" t="s">
        <v>16735</v>
      </c>
      <c r="D13682" t="s">
        <v>33901</v>
      </c>
    </row>
    <row r="13683" spans="1:4">
      <c r="A13683" t="s">
        <v>3523</v>
      </c>
      <c r="B13683" t="s">
        <v>17363</v>
      </c>
      <c r="C13683" t="s">
        <v>16735</v>
      </c>
      <c r="D13683" t="s">
        <v>33902</v>
      </c>
    </row>
    <row r="13684" spans="1:4">
      <c r="A13684" t="s">
        <v>14008</v>
      </c>
      <c r="B13684" t="s">
        <v>17363</v>
      </c>
      <c r="C13684" t="s">
        <v>16735</v>
      </c>
      <c r="D13684" t="s">
        <v>33903</v>
      </c>
    </row>
    <row r="13685" spans="1:4">
      <c r="A13685" t="s">
        <v>14009</v>
      </c>
      <c r="B13685" t="s">
        <v>17363</v>
      </c>
      <c r="C13685" t="s">
        <v>16735</v>
      </c>
      <c r="D13685" t="s">
        <v>33904</v>
      </c>
    </row>
    <row r="13686" spans="1:4">
      <c r="A13686" t="s">
        <v>14010</v>
      </c>
      <c r="B13686" t="s">
        <v>17363</v>
      </c>
      <c r="C13686" t="s">
        <v>16735</v>
      </c>
      <c r="D13686" t="s">
        <v>33905</v>
      </c>
    </row>
    <row r="13687" spans="1:4">
      <c r="A13687" t="s">
        <v>4304</v>
      </c>
      <c r="B13687" t="s">
        <v>15547</v>
      </c>
      <c r="C13687" t="s">
        <v>18206</v>
      </c>
      <c r="D13687" t="s">
        <v>33906</v>
      </c>
    </row>
    <row r="13688" spans="1:4">
      <c r="A13688" t="s">
        <v>4180</v>
      </c>
      <c r="B13688" t="s">
        <v>15547</v>
      </c>
      <c r="C13688" t="s">
        <v>18206</v>
      </c>
      <c r="D13688" t="s">
        <v>33907</v>
      </c>
    </row>
    <row r="13689" spans="1:4">
      <c r="A13689" t="s">
        <v>371</v>
      </c>
      <c r="B13689" t="s">
        <v>15547</v>
      </c>
      <c r="C13689" t="s">
        <v>18206</v>
      </c>
      <c r="D13689" t="s">
        <v>33908</v>
      </c>
    </row>
    <row r="13690" spans="1:4">
      <c r="A13690" t="s">
        <v>5613</v>
      </c>
      <c r="B13690" t="s">
        <v>15547</v>
      </c>
      <c r="C13690" t="s">
        <v>18206</v>
      </c>
      <c r="D13690" t="s">
        <v>33909</v>
      </c>
    </row>
    <row r="13691" spans="1:4">
      <c r="A13691" t="s">
        <v>5615</v>
      </c>
      <c r="B13691" t="s">
        <v>17364</v>
      </c>
      <c r="C13691" t="s">
        <v>19938</v>
      </c>
      <c r="D13691" t="s">
        <v>33910</v>
      </c>
    </row>
    <row r="13692" spans="1:4">
      <c r="A13692" t="s">
        <v>5616</v>
      </c>
      <c r="B13692" t="s">
        <v>17364</v>
      </c>
      <c r="C13692" t="s">
        <v>19938</v>
      </c>
      <c r="D13692" t="s">
        <v>33911</v>
      </c>
    </row>
    <row r="13693" spans="1:4">
      <c r="A13693" t="s">
        <v>178</v>
      </c>
      <c r="B13693" t="s">
        <v>17365</v>
      </c>
      <c r="C13693" t="s">
        <v>19939</v>
      </c>
      <c r="D13693" t="s">
        <v>33912</v>
      </c>
    </row>
    <row r="13694" spans="1:4">
      <c r="A13694" t="s">
        <v>154</v>
      </c>
      <c r="B13694" t="s">
        <v>17365</v>
      </c>
      <c r="C13694" t="s">
        <v>19939</v>
      </c>
      <c r="D13694" t="s">
        <v>33913</v>
      </c>
    </row>
    <row r="13695" spans="1:4">
      <c r="A13695" t="s">
        <v>14011</v>
      </c>
      <c r="B13695" t="s">
        <v>17365</v>
      </c>
      <c r="C13695" t="s">
        <v>19939</v>
      </c>
      <c r="D13695" t="s">
        <v>33914</v>
      </c>
    </row>
    <row r="13696" spans="1:4">
      <c r="A13696" t="s">
        <v>156</v>
      </c>
      <c r="B13696" t="s">
        <v>17365</v>
      </c>
      <c r="C13696" t="s">
        <v>19939</v>
      </c>
      <c r="D13696" t="s">
        <v>33915</v>
      </c>
    </row>
    <row r="13697" spans="1:4">
      <c r="A13697" t="s">
        <v>4207</v>
      </c>
      <c r="B13697" t="s">
        <v>17365</v>
      </c>
      <c r="C13697" t="s">
        <v>19939</v>
      </c>
      <c r="D13697" t="s">
        <v>33916</v>
      </c>
    </row>
    <row r="13698" spans="1:4">
      <c r="A13698" t="s">
        <v>4209</v>
      </c>
      <c r="B13698" t="s">
        <v>17365</v>
      </c>
      <c r="C13698" t="s">
        <v>19939</v>
      </c>
      <c r="D13698" t="s">
        <v>33917</v>
      </c>
    </row>
    <row r="13699" spans="1:4">
      <c r="A13699" t="s">
        <v>155</v>
      </c>
      <c r="B13699" t="s">
        <v>17365</v>
      </c>
      <c r="C13699" t="s">
        <v>19939</v>
      </c>
      <c r="D13699" t="s">
        <v>33918</v>
      </c>
    </row>
    <row r="13700" spans="1:4">
      <c r="A13700" t="s">
        <v>4210</v>
      </c>
      <c r="B13700" t="s">
        <v>17365</v>
      </c>
      <c r="C13700" t="s">
        <v>19939</v>
      </c>
      <c r="D13700" t="s">
        <v>33919</v>
      </c>
    </row>
    <row r="13701" spans="1:4">
      <c r="A13701" t="s">
        <v>4211</v>
      </c>
      <c r="B13701" t="s">
        <v>17365</v>
      </c>
      <c r="C13701" t="s">
        <v>19939</v>
      </c>
      <c r="D13701" t="s">
        <v>33920</v>
      </c>
    </row>
    <row r="13702" spans="1:4">
      <c r="A13702" t="s">
        <v>14012</v>
      </c>
      <c r="B13702" t="s">
        <v>17365</v>
      </c>
      <c r="C13702" t="s">
        <v>19939</v>
      </c>
      <c r="D13702" t="s">
        <v>33921</v>
      </c>
    </row>
    <row r="13703" spans="1:4">
      <c r="A13703" t="s">
        <v>14013</v>
      </c>
      <c r="B13703" t="s">
        <v>17365</v>
      </c>
      <c r="C13703" t="s">
        <v>19939</v>
      </c>
      <c r="D13703" t="s">
        <v>33922</v>
      </c>
    </row>
    <row r="13704" spans="1:4">
      <c r="A13704" t="s">
        <v>158</v>
      </c>
      <c r="B13704" t="s">
        <v>17365</v>
      </c>
      <c r="C13704" t="s">
        <v>19939</v>
      </c>
      <c r="D13704" t="s">
        <v>33923</v>
      </c>
    </row>
    <row r="13705" spans="1:4">
      <c r="A13705" t="s">
        <v>4212</v>
      </c>
      <c r="B13705" t="s">
        <v>17365</v>
      </c>
      <c r="C13705" t="s">
        <v>19939</v>
      </c>
      <c r="D13705" t="s">
        <v>33924</v>
      </c>
    </row>
    <row r="13706" spans="1:4">
      <c r="A13706" t="s">
        <v>4213</v>
      </c>
      <c r="B13706" t="s">
        <v>17365</v>
      </c>
      <c r="C13706" t="s">
        <v>19939</v>
      </c>
      <c r="D13706" t="s">
        <v>33925</v>
      </c>
    </row>
    <row r="13707" spans="1:4">
      <c r="A13707" t="s">
        <v>14014</v>
      </c>
      <c r="B13707" t="s">
        <v>17365</v>
      </c>
      <c r="C13707" t="s">
        <v>19939</v>
      </c>
      <c r="D13707" t="s">
        <v>33926</v>
      </c>
    </row>
    <row r="13708" spans="1:4">
      <c r="A13708" t="s">
        <v>14015</v>
      </c>
      <c r="B13708" t="s">
        <v>17365</v>
      </c>
      <c r="C13708" t="s">
        <v>19939</v>
      </c>
      <c r="D13708" t="s">
        <v>33927</v>
      </c>
    </row>
    <row r="13709" spans="1:4">
      <c r="A13709" t="s">
        <v>159</v>
      </c>
      <c r="B13709" t="s">
        <v>17365</v>
      </c>
      <c r="C13709" t="s">
        <v>19939</v>
      </c>
      <c r="D13709" t="s">
        <v>33928</v>
      </c>
    </row>
    <row r="13710" spans="1:4">
      <c r="A13710" t="s">
        <v>802</v>
      </c>
      <c r="B13710" t="s">
        <v>17365</v>
      </c>
      <c r="C13710" t="s">
        <v>19939</v>
      </c>
      <c r="D13710" t="s">
        <v>33929</v>
      </c>
    </row>
    <row r="13711" spans="1:4">
      <c r="A13711" t="s">
        <v>14016</v>
      </c>
      <c r="B13711" t="s">
        <v>17365</v>
      </c>
      <c r="C13711" t="s">
        <v>19939</v>
      </c>
      <c r="D13711" t="s">
        <v>33930</v>
      </c>
    </row>
    <row r="13712" spans="1:4">
      <c r="A13712" t="s">
        <v>171</v>
      </c>
      <c r="B13712" t="s">
        <v>17365</v>
      </c>
      <c r="C13712" t="s">
        <v>19939</v>
      </c>
      <c r="D13712" t="s">
        <v>33931</v>
      </c>
    </row>
    <row r="13713" spans="1:4">
      <c r="A13713" t="s">
        <v>180</v>
      </c>
      <c r="B13713" t="s">
        <v>17365</v>
      </c>
      <c r="C13713" t="s">
        <v>19939</v>
      </c>
      <c r="D13713" t="s">
        <v>33932</v>
      </c>
    </row>
    <row r="13714" spans="1:4">
      <c r="A13714" t="s">
        <v>172</v>
      </c>
      <c r="B13714" t="s">
        <v>17365</v>
      </c>
      <c r="C13714" t="s">
        <v>19939</v>
      </c>
      <c r="D13714" t="s">
        <v>33933</v>
      </c>
    </row>
    <row r="13715" spans="1:4">
      <c r="A13715" t="s">
        <v>174</v>
      </c>
      <c r="B13715" t="s">
        <v>17365</v>
      </c>
      <c r="C13715" t="s">
        <v>19939</v>
      </c>
      <c r="D13715" t="s">
        <v>33934</v>
      </c>
    </row>
    <row r="13716" spans="1:4">
      <c r="A13716" t="s">
        <v>14017</v>
      </c>
      <c r="B13716" t="s">
        <v>17365</v>
      </c>
      <c r="C13716" t="s">
        <v>19939</v>
      </c>
      <c r="D13716" t="s">
        <v>33935</v>
      </c>
    </row>
    <row r="13717" spans="1:4">
      <c r="A13717" t="s">
        <v>179</v>
      </c>
      <c r="B13717" t="s">
        <v>17365</v>
      </c>
      <c r="C13717" t="s">
        <v>19939</v>
      </c>
      <c r="D13717" t="s">
        <v>33936</v>
      </c>
    </row>
    <row r="13718" spans="1:4">
      <c r="A13718" t="s">
        <v>4208</v>
      </c>
      <c r="B13718" t="s">
        <v>17365</v>
      </c>
      <c r="C13718" t="s">
        <v>19939</v>
      </c>
      <c r="D13718" t="s">
        <v>33937</v>
      </c>
    </row>
    <row r="13719" spans="1:4">
      <c r="A13719" t="s">
        <v>157</v>
      </c>
      <c r="B13719" t="s">
        <v>17365</v>
      </c>
      <c r="C13719" t="s">
        <v>19939</v>
      </c>
      <c r="D13719" t="s">
        <v>33938</v>
      </c>
    </row>
    <row r="13720" spans="1:4">
      <c r="A13720" t="s">
        <v>14018</v>
      </c>
      <c r="B13720" t="s">
        <v>17365</v>
      </c>
      <c r="C13720" t="s">
        <v>19939</v>
      </c>
      <c r="D13720" t="s">
        <v>33939</v>
      </c>
    </row>
    <row r="13721" spans="1:4">
      <c r="A13721" t="s">
        <v>544</v>
      </c>
      <c r="B13721" t="s">
        <v>17366</v>
      </c>
      <c r="C13721" t="s">
        <v>19940</v>
      </c>
      <c r="D13721" t="s">
        <v>33940</v>
      </c>
    </row>
    <row r="13722" spans="1:4">
      <c r="A13722" t="s">
        <v>160</v>
      </c>
      <c r="B13722" t="s">
        <v>17367</v>
      </c>
      <c r="C13722" t="s">
        <v>19941</v>
      </c>
      <c r="D13722" t="s">
        <v>33941</v>
      </c>
    </row>
    <row r="13723" spans="1:4">
      <c r="A13723" t="s">
        <v>161</v>
      </c>
      <c r="B13723" t="s">
        <v>17367</v>
      </c>
      <c r="C13723" t="s">
        <v>19941</v>
      </c>
      <c r="D13723" t="s">
        <v>33942</v>
      </c>
    </row>
    <row r="13724" spans="1:4">
      <c r="A13724" t="s">
        <v>373</v>
      </c>
      <c r="B13724" t="s">
        <v>17368</v>
      </c>
      <c r="C13724" t="s">
        <v>19942</v>
      </c>
      <c r="D13724" t="s">
        <v>33943</v>
      </c>
    </row>
    <row r="13725" spans="1:4">
      <c r="A13725" t="s">
        <v>14019</v>
      </c>
      <c r="B13725" t="s">
        <v>17368</v>
      </c>
      <c r="C13725" t="s">
        <v>19942</v>
      </c>
      <c r="D13725" t="s">
        <v>33944</v>
      </c>
    </row>
    <row r="13726" spans="1:4">
      <c r="A13726" t="s">
        <v>368</v>
      </c>
      <c r="B13726" t="s">
        <v>17368</v>
      </c>
      <c r="C13726" t="s">
        <v>19942</v>
      </c>
      <c r="D13726" t="s">
        <v>33945</v>
      </c>
    </row>
    <row r="13727" spans="1:4">
      <c r="A13727" t="s">
        <v>4299</v>
      </c>
      <c r="B13727" t="s">
        <v>17368</v>
      </c>
      <c r="C13727" t="s">
        <v>19942</v>
      </c>
      <c r="D13727" t="s">
        <v>33946</v>
      </c>
    </row>
    <row r="13728" spans="1:4">
      <c r="A13728" t="s">
        <v>14020</v>
      </c>
      <c r="B13728" t="s">
        <v>17368</v>
      </c>
      <c r="C13728" t="s">
        <v>19942</v>
      </c>
      <c r="D13728" t="s">
        <v>33947</v>
      </c>
    </row>
    <row r="13729" spans="1:4">
      <c r="A13729" t="s">
        <v>14021</v>
      </c>
      <c r="B13729" t="s">
        <v>17368</v>
      </c>
      <c r="C13729" t="s">
        <v>19942</v>
      </c>
      <c r="D13729" t="s">
        <v>33948</v>
      </c>
    </row>
    <row r="13730" spans="1:4">
      <c r="A13730" t="s">
        <v>14022</v>
      </c>
      <c r="B13730" t="s">
        <v>17368</v>
      </c>
      <c r="C13730" t="s">
        <v>19942</v>
      </c>
      <c r="D13730" t="s">
        <v>33949</v>
      </c>
    </row>
    <row r="13731" spans="1:4">
      <c r="A13731" t="s">
        <v>4279</v>
      </c>
      <c r="B13731" t="s">
        <v>17369</v>
      </c>
      <c r="C13731" t="s">
        <v>19943</v>
      </c>
      <c r="D13731" t="s">
        <v>33950</v>
      </c>
    </row>
    <row r="13732" spans="1:4">
      <c r="A13732" t="s">
        <v>14023</v>
      </c>
      <c r="B13732" t="s">
        <v>15548</v>
      </c>
      <c r="C13732" t="s">
        <v>18207</v>
      </c>
      <c r="D13732" t="s">
        <v>33951</v>
      </c>
    </row>
    <row r="13733" spans="1:4">
      <c r="A13733" t="s">
        <v>5620</v>
      </c>
      <c r="B13733" t="s">
        <v>17370</v>
      </c>
      <c r="C13733" t="s">
        <v>19944</v>
      </c>
      <c r="D13733" t="s">
        <v>33952</v>
      </c>
    </row>
    <row r="13734" spans="1:4">
      <c r="A13734" t="s">
        <v>4186</v>
      </c>
      <c r="B13734" t="s">
        <v>17370</v>
      </c>
      <c r="C13734" t="s">
        <v>19944</v>
      </c>
      <c r="D13734" t="s">
        <v>33953</v>
      </c>
    </row>
    <row r="13735" spans="1:4">
      <c r="A13735" t="s">
        <v>5624</v>
      </c>
      <c r="B13735" t="s">
        <v>17370</v>
      </c>
      <c r="C13735" t="s">
        <v>19944</v>
      </c>
      <c r="D13735" t="s">
        <v>33954</v>
      </c>
    </row>
    <row r="13736" spans="1:4">
      <c r="A13736" t="s">
        <v>5609</v>
      </c>
      <c r="B13736" t="s">
        <v>17370</v>
      </c>
      <c r="C13736" t="s">
        <v>19944</v>
      </c>
      <c r="D13736" t="s">
        <v>33955</v>
      </c>
    </row>
    <row r="13737" spans="1:4">
      <c r="A13737" t="s">
        <v>19</v>
      </c>
      <c r="B13737" t="s">
        <v>17370</v>
      </c>
      <c r="C13737" t="s">
        <v>19944</v>
      </c>
      <c r="D13737" t="s">
        <v>33956</v>
      </c>
    </row>
    <row r="13738" spans="1:4">
      <c r="A13738" t="s">
        <v>4185</v>
      </c>
      <c r="B13738" t="s">
        <v>17370</v>
      </c>
      <c r="C13738" t="s">
        <v>19944</v>
      </c>
      <c r="D13738" t="s">
        <v>33957</v>
      </c>
    </row>
    <row r="13739" spans="1:4">
      <c r="A13739" t="s">
        <v>18</v>
      </c>
      <c r="B13739" t="s">
        <v>17370</v>
      </c>
      <c r="C13739" t="s">
        <v>19944</v>
      </c>
      <c r="D13739" t="s">
        <v>33958</v>
      </c>
    </row>
    <row r="13740" spans="1:4">
      <c r="A13740" t="s">
        <v>5426</v>
      </c>
      <c r="B13740" t="s">
        <v>17370</v>
      </c>
      <c r="C13740" t="s">
        <v>19944</v>
      </c>
      <c r="D13740" t="s">
        <v>33959</v>
      </c>
    </row>
    <row r="13741" spans="1:4">
      <c r="A13741" t="s">
        <v>24</v>
      </c>
      <c r="B13741" t="s">
        <v>17370</v>
      </c>
      <c r="C13741" t="s">
        <v>19944</v>
      </c>
      <c r="D13741" t="s">
        <v>33960</v>
      </c>
    </row>
    <row r="13742" spans="1:4">
      <c r="A13742" t="s">
        <v>5631</v>
      </c>
      <c r="B13742" t="s">
        <v>17370</v>
      </c>
      <c r="C13742" t="s">
        <v>19944</v>
      </c>
      <c r="D13742" t="s">
        <v>33961</v>
      </c>
    </row>
    <row r="13743" spans="1:4">
      <c r="A13743" t="s">
        <v>4187</v>
      </c>
      <c r="B13743" t="s">
        <v>17370</v>
      </c>
      <c r="C13743" t="s">
        <v>19944</v>
      </c>
      <c r="D13743" t="s">
        <v>33962</v>
      </c>
    </row>
    <row r="13744" spans="1:4">
      <c r="A13744" t="s">
        <v>14024</v>
      </c>
      <c r="B13744" t="s">
        <v>17370</v>
      </c>
      <c r="C13744" t="s">
        <v>19944</v>
      </c>
      <c r="D13744" t="s">
        <v>33963</v>
      </c>
    </row>
    <row r="13745" spans="1:4">
      <c r="A13745" t="s">
        <v>14025</v>
      </c>
      <c r="B13745" t="s">
        <v>17370</v>
      </c>
      <c r="C13745" t="s">
        <v>19944</v>
      </c>
      <c r="D13745" t="s">
        <v>33964</v>
      </c>
    </row>
    <row r="13746" spans="1:4">
      <c r="A13746" t="s">
        <v>14026</v>
      </c>
      <c r="B13746" t="s">
        <v>17371</v>
      </c>
      <c r="C13746" t="s">
        <v>19945</v>
      </c>
      <c r="D13746" t="s">
        <v>33965</v>
      </c>
    </row>
    <row r="13747" spans="1:4">
      <c r="A13747" t="s">
        <v>14027</v>
      </c>
      <c r="B13747" t="s">
        <v>17372</v>
      </c>
      <c r="C13747" t="s">
        <v>19946</v>
      </c>
      <c r="D13747" t="s">
        <v>33966</v>
      </c>
    </row>
    <row r="13748" spans="1:4">
      <c r="A13748" t="s">
        <v>14028</v>
      </c>
      <c r="B13748" t="s">
        <v>17372</v>
      </c>
      <c r="C13748" t="s">
        <v>19946</v>
      </c>
      <c r="D13748" t="s">
        <v>33967</v>
      </c>
    </row>
    <row r="13749" spans="1:4">
      <c r="A13749" t="s">
        <v>4214</v>
      </c>
      <c r="B13749" t="s">
        <v>17372</v>
      </c>
      <c r="C13749" t="s">
        <v>19946</v>
      </c>
      <c r="D13749" t="s">
        <v>33968</v>
      </c>
    </row>
    <row r="13750" spans="1:4">
      <c r="A13750" t="s">
        <v>14029</v>
      </c>
      <c r="B13750" t="s">
        <v>17372</v>
      </c>
      <c r="C13750" t="s">
        <v>19946</v>
      </c>
      <c r="D13750" t="s">
        <v>33969</v>
      </c>
    </row>
    <row r="13751" spans="1:4">
      <c r="A13751" t="s">
        <v>4215</v>
      </c>
      <c r="B13751" t="s">
        <v>17372</v>
      </c>
      <c r="C13751" t="s">
        <v>19946</v>
      </c>
      <c r="D13751" t="s">
        <v>33970</v>
      </c>
    </row>
    <row r="13752" spans="1:4">
      <c r="A13752" t="s">
        <v>14030</v>
      </c>
      <c r="B13752" t="s">
        <v>17372</v>
      </c>
      <c r="C13752" t="s">
        <v>19946</v>
      </c>
      <c r="D13752" t="s">
        <v>33971</v>
      </c>
    </row>
    <row r="13753" spans="1:4">
      <c r="A13753" t="s">
        <v>14031</v>
      </c>
      <c r="B13753" t="s">
        <v>17372</v>
      </c>
      <c r="C13753" t="s">
        <v>19946</v>
      </c>
      <c r="D13753" t="s">
        <v>33972</v>
      </c>
    </row>
    <row r="13754" spans="1:4">
      <c r="A13754" t="s">
        <v>162</v>
      </c>
      <c r="B13754" t="s">
        <v>17372</v>
      </c>
      <c r="C13754" t="s">
        <v>19946</v>
      </c>
      <c r="D13754" t="s">
        <v>33973</v>
      </c>
    </row>
    <row r="13755" spans="1:4">
      <c r="A13755" t="s">
        <v>14032</v>
      </c>
      <c r="B13755" t="s">
        <v>17372</v>
      </c>
      <c r="C13755" t="s">
        <v>19946</v>
      </c>
      <c r="D13755" t="s">
        <v>33974</v>
      </c>
    </row>
    <row r="13756" spans="1:4">
      <c r="A13756" t="s">
        <v>14033</v>
      </c>
      <c r="B13756" t="s">
        <v>17373</v>
      </c>
      <c r="C13756" t="s">
        <v>19947</v>
      </c>
      <c r="D13756" t="s">
        <v>33975</v>
      </c>
    </row>
    <row r="13757" spans="1:4">
      <c r="A13757" t="s">
        <v>14034</v>
      </c>
      <c r="B13757" t="s">
        <v>17373</v>
      </c>
      <c r="C13757" t="s">
        <v>19947</v>
      </c>
      <c r="D13757" t="s">
        <v>33976</v>
      </c>
    </row>
    <row r="13758" spans="1:4">
      <c r="A13758" t="s">
        <v>14035</v>
      </c>
      <c r="B13758" t="s">
        <v>17374</v>
      </c>
      <c r="C13758" t="s">
        <v>19948</v>
      </c>
      <c r="D13758" t="s">
        <v>33977</v>
      </c>
    </row>
    <row r="13759" spans="1:4">
      <c r="A13759" t="s">
        <v>14036</v>
      </c>
      <c r="B13759" t="s">
        <v>17375</v>
      </c>
      <c r="C13759" t="s">
        <v>19949</v>
      </c>
      <c r="D13759" t="s">
        <v>33978</v>
      </c>
    </row>
    <row r="13760" spans="1:4">
      <c r="A13760" t="s">
        <v>14037</v>
      </c>
      <c r="B13760" t="s">
        <v>17376</v>
      </c>
      <c r="C13760" t="s">
        <v>19950</v>
      </c>
      <c r="D13760" t="s">
        <v>33979</v>
      </c>
    </row>
    <row r="13761" spans="1:4">
      <c r="A13761" t="s">
        <v>14038</v>
      </c>
      <c r="B13761" t="s">
        <v>17376</v>
      </c>
      <c r="C13761" t="s">
        <v>19950</v>
      </c>
      <c r="D13761" t="s">
        <v>33980</v>
      </c>
    </row>
    <row r="13762" spans="1:4">
      <c r="A13762" t="s">
        <v>14039</v>
      </c>
      <c r="B13762" t="s">
        <v>17376</v>
      </c>
      <c r="C13762" t="s">
        <v>19950</v>
      </c>
      <c r="D13762" t="s">
        <v>33981</v>
      </c>
    </row>
    <row r="13763" spans="1:4">
      <c r="A13763" t="s">
        <v>837</v>
      </c>
      <c r="B13763" t="s">
        <v>17376</v>
      </c>
      <c r="C13763" t="s">
        <v>19950</v>
      </c>
      <c r="D13763" t="s">
        <v>33982</v>
      </c>
    </row>
    <row r="13764" spans="1:4">
      <c r="A13764" t="s">
        <v>14040</v>
      </c>
      <c r="B13764" t="s">
        <v>17376</v>
      </c>
      <c r="C13764" t="s">
        <v>19950</v>
      </c>
      <c r="D13764" t="s">
        <v>33983</v>
      </c>
    </row>
    <row r="13765" spans="1:4">
      <c r="A13765" t="s">
        <v>14041</v>
      </c>
      <c r="B13765" t="s">
        <v>17376</v>
      </c>
      <c r="C13765" t="s">
        <v>19950</v>
      </c>
      <c r="D13765" t="s">
        <v>33984</v>
      </c>
    </row>
    <row r="13766" spans="1:4">
      <c r="A13766" t="s">
        <v>838</v>
      </c>
      <c r="B13766" t="s">
        <v>17376</v>
      </c>
      <c r="C13766" t="s">
        <v>19950</v>
      </c>
      <c r="D13766" t="s">
        <v>33985</v>
      </c>
    </row>
    <row r="13767" spans="1:4">
      <c r="A13767" t="s">
        <v>370</v>
      </c>
      <c r="B13767" t="s">
        <v>17376</v>
      </c>
      <c r="C13767" t="s">
        <v>19950</v>
      </c>
      <c r="D13767" t="s">
        <v>33986</v>
      </c>
    </row>
    <row r="13768" spans="1:4">
      <c r="A13768" t="s">
        <v>14042</v>
      </c>
      <c r="B13768" t="s">
        <v>17376</v>
      </c>
      <c r="C13768" t="s">
        <v>19950</v>
      </c>
      <c r="D13768" t="s">
        <v>33987</v>
      </c>
    </row>
    <row r="13769" spans="1:4">
      <c r="A13769" t="s">
        <v>14043</v>
      </c>
      <c r="B13769" t="s">
        <v>17376</v>
      </c>
      <c r="C13769" t="s">
        <v>19950</v>
      </c>
      <c r="D13769" t="s">
        <v>33988</v>
      </c>
    </row>
    <row r="13770" spans="1:4">
      <c r="A13770" t="s">
        <v>5630</v>
      </c>
      <c r="B13770" t="s">
        <v>17376</v>
      </c>
      <c r="C13770" t="s">
        <v>19950</v>
      </c>
      <c r="D13770" t="s">
        <v>33989</v>
      </c>
    </row>
    <row r="13771" spans="1:4">
      <c r="A13771" t="s">
        <v>14044</v>
      </c>
      <c r="B13771" t="s">
        <v>17376</v>
      </c>
      <c r="C13771" t="s">
        <v>19950</v>
      </c>
      <c r="D13771" t="s">
        <v>33990</v>
      </c>
    </row>
    <row r="13772" spans="1:4">
      <c r="A13772" t="s">
        <v>14045</v>
      </c>
      <c r="B13772" t="s">
        <v>17376</v>
      </c>
      <c r="C13772" t="s">
        <v>19950</v>
      </c>
      <c r="D13772" t="s">
        <v>33991</v>
      </c>
    </row>
    <row r="13773" spans="1:4">
      <c r="A13773" t="s">
        <v>14046</v>
      </c>
      <c r="B13773" t="s">
        <v>17377</v>
      </c>
      <c r="C13773" t="s">
        <v>19951</v>
      </c>
      <c r="D13773" t="s">
        <v>33992</v>
      </c>
    </row>
    <row r="13774" spans="1:4">
      <c r="A13774" t="s">
        <v>5677</v>
      </c>
      <c r="B13774" t="s">
        <v>17377</v>
      </c>
      <c r="C13774" t="s">
        <v>19951</v>
      </c>
      <c r="D13774" t="s">
        <v>33993</v>
      </c>
    </row>
    <row r="13775" spans="1:4">
      <c r="A13775" t="s">
        <v>14047</v>
      </c>
      <c r="B13775" t="s">
        <v>17377</v>
      </c>
      <c r="C13775" t="s">
        <v>19951</v>
      </c>
      <c r="D13775" t="s">
        <v>33994</v>
      </c>
    </row>
    <row r="13776" spans="1:4">
      <c r="A13776" t="s">
        <v>5681</v>
      </c>
      <c r="B13776" t="s">
        <v>17377</v>
      </c>
      <c r="C13776" t="s">
        <v>19951</v>
      </c>
      <c r="D13776" t="s">
        <v>33995</v>
      </c>
    </row>
    <row r="13777" spans="1:4">
      <c r="A13777" t="s">
        <v>14048</v>
      </c>
      <c r="B13777" t="s">
        <v>17378</v>
      </c>
      <c r="C13777" t="s">
        <v>19952</v>
      </c>
      <c r="D13777" t="s">
        <v>33996</v>
      </c>
    </row>
    <row r="13778" spans="1:4">
      <c r="A13778" t="s">
        <v>14049</v>
      </c>
      <c r="B13778" t="s">
        <v>17379</v>
      </c>
      <c r="C13778" t="s">
        <v>19953</v>
      </c>
      <c r="D13778" t="s">
        <v>33997</v>
      </c>
    </row>
    <row r="13779" spans="1:4">
      <c r="A13779" t="s">
        <v>7615</v>
      </c>
      <c r="B13779" t="s">
        <v>17379</v>
      </c>
      <c r="C13779" t="s">
        <v>19953</v>
      </c>
      <c r="D13779" t="s">
        <v>33998</v>
      </c>
    </row>
    <row r="13780" spans="1:4">
      <c r="A13780" t="s">
        <v>551</v>
      </c>
      <c r="B13780" t="s">
        <v>17379</v>
      </c>
      <c r="C13780" t="s">
        <v>19953</v>
      </c>
      <c r="D13780" t="s">
        <v>33999</v>
      </c>
    </row>
    <row r="13781" spans="1:4">
      <c r="A13781" t="s">
        <v>7754</v>
      </c>
      <c r="B13781" t="s">
        <v>17379</v>
      </c>
      <c r="C13781" t="s">
        <v>19953</v>
      </c>
      <c r="D13781" t="s">
        <v>34000</v>
      </c>
    </row>
    <row r="13782" spans="1:4">
      <c r="A13782" t="s">
        <v>550</v>
      </c>
      <c r="B13782" t="s">
        <v>17379</v>
      </c>
      <c r="C13782" t="s">
        <v>19953</v>
      </c>
      <c r="D13782" t="s">
        <v>34001</v>
      </c>
    </row>
    <row r="13783" spans="1:4">
      <c r="A13783" t="s">
        <v>556</v>
      </c>
      <c r="B13783" t="s">
        <v>17379</v>
      </c>
      <c r="C13783" t="s">
        <v>19953</v>
      </c>
      <c r="D13783" t="s">
        <v>34002</v>
      </c>
    </row>
    <row r="13784" spans="1:4">
      <c r="A13784" t="s">
        <v>14050</v>
      </c>
      <c r="B13784" t="s">
        <v>17380</v>
      </c>
      <c r="C13784" t="s">
        <v>19954</v>
      </c>
      <c r="D13784" t="s">
        <v>34003</v>
      </c>
    </row>
    <row r="13785" spans="1:4">
      <c r="A13785" t="s">
        <v>14051</v>
      </c>
      <c r="B13785" t="s">
        <v>17380</v>
      </c>
      <c r="C13785" t="s">
        <v>19954</v>
      </c>
      <c r="D13785" t="s">
        <v>34004</v>
      </c>
    </row>
    <row r="13786" spans="1:4">
      <c r="A13786" t="s">
        <v>14052</v>
      </c>
      <c r="B13786" t="s">
        <v>17380</v>
      </c>
      <c r="C13786" t="s">
        <v>19954</v>
      </c>
      <c r="D13786" t="s">
        <v>34005</v>
      </c>
    </row>
    <row r="13787" spans="1:4">
      <c r="A13787" t="s">
        <v>546</v>
      </c>
      <c r="B13787" t="s">
        <v>17380</v>
      </c>
      <c r="C13787" t="s">
        <v>19954</v>
      </c>
      <c r="D13787" t="s">
        <v>34006</v>
      </c>
    </row>
    <row r="13788" spans="1:4">
      <c r="A13788" t="s">
        <v>547</v>
      </c>
      <c r="B13788" t="s">
        <v>17380</v>
      </c>
      <c r="C13788" t="s">
        <v>19954</v>
      </c>
      <c r="D13788" t="s">
        <v>34007</v>
      </c>
    </row>
    <row r="13789" spans="1:4">
      <c r="A13789" t="s">
        <v>14053</v>
      </c>
      <c r="B13789" t="s">
        <v>17380</v>
      </c>
      <c r="C13789" t="s">
        <v>19954</v>
      </c>
      <c r="D13789" t="s">
        <v>34008</v>
      </c>
    </row>
    <row r="13790" spans="1:4">
      <c r="A13790" t="s">
        <v>4219</v>
      </c>
      <c r="B13790" t="s">
        <v>17380</v>
      </c>
      <c r="C13790" t="s">
        <v>19954</v>
      </c>
      <c r="D13790" t="s">
        <v>34009</v>
      </c>
    </row>
    <row r="13791" spans="1:4">
      <c r="A13791" t="s">
        <v>14054</v>
      </c>
      <c r="B13791" t="s">
        <v>17380</v>
      </c>
      <c r="C13791" t="s">
        <v>19954</v>
      </c>
      <c r="D13791" t="s">
        <v>34010</v>
      </c>
    </row>
    <row r="13792" spans="1:4">
      <c r="A13792" t="s">
        <v>548</v>
      </c>
      <c r="B13792" t="s">
        <v>17380</v>
      </c>
      <c r="C13792" t="s">
        <v>19954</v>
      </c>
      <c r="D13792" t="s">
        <v>34011</v>
      </c>
    </row>
    <row r="13793" spans="1:4">
      <c r="A13793" t="s">
        <v>14055</v>
      </c>
      <c r="B13793" t="s">
        <v>17380</v>
      </c>
      <c r="C13793" t="s">
        <v>19954</v>
      </c>
      <c r="D13793" t="s">
        <v>34012</v>
      </c>
    </row>
    <row r="13794" spans="1:4">
      <c r="A13794" t="s">
        <v>14056</v>
      </c>
      <c r="B13794" t="s">
        <v>17380</v>
      </c>
      <c r="C13794" t="s">
        <v>19954</v>
      </c>
      <c r="D13794" t="s">
        <v>34013</v>
      </c>
    </row>
    <row r="13795" spans="1:4">
      <c r="A13795" t="s">
        <v>14057</v>
      </c>
      <c r="B13795" t="s">
        <v>17380</v>
      </c>
      <c r="C13795" t="s">
        <v>19954</v>
      </c>
      <c r="D13795" t="s">
        <v>34014</v>
      </c>
    </row>
    <row r="13796" spans="1:4">
      <c r="A13796" t="s">
        <v>4296</v>
      </c>
      <c r="B13796" t="s">
        <v>17381</v>
      </c>
      <c r="C13796" t="s">
        <v>19955</v>
      </c>
      <c r="D13796" t="s">
        <v>34015</v>
      </c>
    </row>
    <row r="13797" spans="1:4">
      <c r="A13797" t="s">
        <v>4295</v>
      </c>
      <c r="B13797" t="s">
        <v>17381</v>
      </c>
      <c r="C13797" t="s">
        <v>19955</v>
      </c>
      <c r="D13797" t="s">
        <v>34016</v>
      </c>
    </row>
    <row r="13798" spans="1:4">
      <c r="A13798" t="s">
        <v>14058</v>
      </c>
      <c r="B13798" t="s">
        <v>17382</v>
      </c>
      <c r="C13798" t="s">
        <v>17681</v>
      </c>
      <c r="D13798" t="s">
        <v>34017</v>
      </c>
    </row>
    <row r="13799" spans="1:4">
      <c r="A13799" t="s">
        <v>4413</v>
      </c>
      <c r="B13799" t="s">
        <v>17382</v>
      </c>
      <c r="C13799" t="s">
        <v>17681</v>
      </c>
      <c r="D13799" t="s">
        <v>34018</v>
      </c>
    </row>
    <row r="13800" spans="1:4">
      <c r="A13800" t="s">
        <v>14059</v>
      </c>
      <c r="B13800" t="s">
        <v>17382</v>
      </c>
      <c r="C13800" t="s">
        <v>17681</v>
      </c>
      <c r="D13800" t="s">
        <v>34019</v>
      </c>
    </row>
    <row r="13801" spans="1:4">
      <c r="A13801" t="s">
        <v>14060</v>
      </c>
      <c r="B13801" t="s">
        <v>17382</v>
      </c>
      <c r="C13801" t="s">
        <v>17681</v>
      </c>
      <c r="D13801" t="s">
        <v>34020</v>
      </c>
    </row>
    <row r="13802" spans="1:4">
      <c r="A13802" t="s">
        <v>563</v>
      </c>
      <c r="B13802" t="s">
        <v>17383</v>
      </c>
      <c r="C13802" t="s">
        <v>19956</v>
      </c>
      <c r="D13802" t="s">
        <v>34021</v>
      </c>
    </row>
    <row r="13803" spans="1:4">
      <c r="A13803" t="s">
        <v>364</v>
      </c>
      <c r="B13803" t="s">
        <v>17384</v>
      </c>
      <c r="C13803" t="s">
        <v>19957</v>
      </c>
      <c r="D13803" t="s">
        <v>34022</v>
      </c>
    </row>
    <row r="13804" spans="1:4">
      <c r="A13804" t="s">
        <v>3767</v>
      </c>
      <c r="B13804" t="s">
        <v>17384</v>
      </c>
      <c r="C13804" t="s">
        <v>19957</v>
      </c>
      <c r="D13804" t="s">
        <v>34023</v>
      </c>
    </row>
    <row r="13805" spans="1:4">
      <c r="A13805" t="s">
        <v>14061</v>
      </c>
      <c r="B13805" t="s">
        <v>17385</v>
      </c>
      <c r="C13805" t="s">
        <v>18119</v>
      </c>
      <c r="D13805" t="s">
        <v>34024</v>
      </c>
    </row>
    <row r="13806" spans="1:4">
      <c r="A13806" t="s">
        <v>363</v>
      </c>
      <c r="B13806" t="s">
        <v>17385</v>
      </c>
      <c r="C13806" t="s">
        <v>18119</v>
      </c>
      <c r="D13806" t="s">
        <v>34025</v>
      </c>
    </row>
    <row r="13807" spans="1:4">
      <c r="A13807" t="s">
        <v>7751</v>
      </c>
      <c r="B13807" t="s">
        <v>17386</v>
      </c>
      <c r="C13807" t="s">
        <v>19958</v>
      </c>
      <c r="D13807" t="s">
        <v>34026</v>
      </c>
    </row>
    <row r="13808" spans="1:4">
      <c r="A13808" t="s">
        <v>14062</v>
      </c>
      <c r="B13808" t="s">
        <v>17387</v>
      </c>
      <c r="C13808" t="s">
        <v>19959</v>
      </c>
      <c r="D13808" t="s">
        <v>34027</v>
      </c>
    </row>
    <row r="13809" spans="1:4">
      <c r="A13809" t="s">
        <v>14063</v>
      </c>
      <c r="B13809" t="s">
        <v>17387</v>
      </c>
      <c r="C13809" t="s">
        <v>19959</v>
      </c>
      <c r="D13809" t="s">
        <v>34028</v>
      </c>
    </row>
    <row r="13810" spans="1:4">
      <c r="A13810" t="s">
        <v>14064</v>
      </c>
      <c r="B13810" t="s">
        <v>17388</v>
      </c>
      <c r="C13810" t="s">
        <v>15785</v>
      </c>
      <c r="D13810" t="s">
        <v>7758</v>
      </c>
    </row>
    <row r="13811" spans="1:4">
      <c r="A13811" t="s">
        <v>1832</v>
      </c>
      <c r="B13811" t="s">
        <v>17388</v>
      </c>
      <c r="C13811" t="s">
        <v>15785</v>
      </c>
      <c r="D13811" t="s">
        <v>9336</v>
      </c>
    </row>
    <row r="13812" spans="1:4">
      <c r="A13812" t="s">
        <v>1833</v>
      </c>
      <c r="B13812" t="s">
        <v>17388</v>
      </c>
      <c r="C13812" t="s">
        <v>15785</v>
      </c>
      <c r="D13812" t="s">
        <v>9338</v>
      </c>
    </row>
    <row r="13813" spans="1:4">
      <c r="A13813" t="s">
        <v>1834</v>
      </c>
      <c r="B13813" t="s">
        <v>17388</v>
      </c>
      <c r="C13813" t="s">
        <v>15785</v>
      </c>
      <c r="D13813" t="s">
        <v>34029</v>
      </c>
    </row>
    <row r="13814" spans="1:4">
      <c r="A13814" t="s">
        <v>14065</v>
      </c>
      <c r="B13814" t="s">
        <v>17389</v>
      </c>
      <c r="C13814" t="s">
        <v>19960</v>
      </c>
      <c r="D13814" t="s">
        <v>34030</v>
      </c>
    </row>
    <row r="13815" spans="1:4">
      <c r="A13815" t="s">
        <v>4184</v>
      </c>
      <c r="B13815" t="s">
        <v>17389</v>
      </c>
      <c r="C13815" t="s">
        <v>19960</v>
      </c>
      <c r="D13815" t="s">
        <v>34031</v>
      </c>
    </row>
    <row r="13816" spans="1:4">
      <c r="A13816" t="s">
        <v>4182</v>
      </c>
      <c r="B13816" t="s">
        <v>17389</v>
      </c>
      <c r="C13816" t="s">
        <v>19960</v>
      </c>
      <c r="D13816" t="s">
        <v>34032</v>
      </c>
    </row>
    <row r="13817" spans="1:4">
      <c r="A13817" t="s">
        <v>14066</v>
      </c>
      <c r="B13817" t="s">
        <v>17389</v>
      </c>
      <c r="C13817" t="s">
        <v>19960</v>
      </c>
      <c r="D13817" t="s">
        <v>34033</v>
      </c>
    </row>
    <row r="13818" spans="1:4">
      <c r="A13818" t="s">
        <v>5608</v>
      </c>
      <c r="B13818" t="s">
        <v>17389</v>
      </c>
      <c r="C13818" t="s">
        <v>19960</v>
      </c>
      <c r="D13818" t="s">
        <v>34034</v>
      </c>
    </row>
    <row r="13819" spans="1:4">
      <c r="A13819" t="s">
        <v>7583</v>
      </c>
      <c r="B13819" t="s">
        <v>17389</v>
      </c>
      <c r="C13819" t="s">
        <v>19960</v>
      </c>
      <c r="D13819" t="s">
        <v>34035</v>
      </c>
    </row>
    <row r="13820" spans="1:4">
      <c r="A13820" t="s">
        <v>4181</v>
      </c>
      <c r="B13820" t="s">
        <v>17389</v>
      </c>
      <c r="C13820" t="s">
        <v>19960</v>
      </c>
      <c r="D13820" t="s">
        <v>34036</v>
      </c>
    </row>
    <row r="13821" spans="1:4">
      <c r="A13821" t="s">
        <v>14067</v>
      </c>
      <c r="B13821" t="s">
        <v>17389</v>
      </c>
      <c r="C13821" t="s">
        <v>19960</v>
      </c>
      <c r="D13821" t="s">
        <v>34037</v>
      </c>
    </row>
    <row r="13822" spans="1:4">
      <c r="A13822" t="s">
        <v>26</v>
      </c>
      <c r="B13822" t="s">
        <v>17389</v>
      </c>
      <c r="C13822" t="s">
        <v>19960</v>
      </c>
      <c r="D13822" t="s">
        <v>34038</v>
      </c>
    </row>
    <row r="13823" spans="1:4">
      <c r="A13823" t="s">
        <v>7581</v>
      </c>
      <c r="B13823" t="s">
        <v>17389</v>
      </c>
      <c r="C13823" t="s">
        <v>19960</v>
      </c>
      <c r="D13823" t="s">
        <v>34039</v>
      </c>
    </row>
    <row r="13824" spans="1:4">
      <c r="A13824" t="s">
        <v>14068</v>
      </c>
      <c r="B13824" t="s">
        <v>17390</v>
      </c>
      <c r="C13824" t="s">
        <v>19961</v>
      </c>
      <c r="D13824" t="s">
        <v>34040</v>
      </c>
    </row>
    <row r="13825" spans="1:4">
      <c r="A13825" t="s">
        <v>14069</v>
      </c>
      <c r="B13825" t="s">
        <v>17391</v>
      </c>
      <c r="C13825" t="s">
        <v>15493</v>
      </c>
      <c r="D13825" t="s">
        <v>34041</v>
      </c>
    </row>
    <row r="13826" spans="1:4">
      <c r="A13826" t="s">
        <v>14070</v>
      </c>
      <c r="B13826" t="s">
        <v>17391</v>
      </c>
      <c r="C13826" t="s">
        <v>15493</v>
      </c>
      <c r="D13826" t="s">
        <v>34042</v>
      </c>
    </row>
    <row r="13827" spans="1:4">
      <c r="A13827" t="s">
        <v>14071</v>
      </c>
      <c r="B13827" t="s">
        <v>17391</v>
      </c>
      <c r="C13827" t="s">
        <v>15493</v>
      </c>
      <c r="D13827" t="s">
        <v>34043</v>
      </c>
    </row>
    <row r="13828" spans="1:4">
      <c r="A13828" t="s">
        <v>4220</v>
      </c>
      <c r="B13828" t="s">
        <v>17392</v>
      </c>
      <c r="C13828" t="s">
        <v>19962</v>
      </c>
      <c r="D13828" t="s">
        <v>34044</v>
      </c>
    </row>
    <row r="13829" spans="1:4">
      <c r="A13829" t="s">
        <v>14072</v>
      </c>
      <c r="B13829" t="s">
        <v>15722</v>
      </c>
      <c r="C13829" t="s">
        <v>18374</v>
      </c>
      <c r="D13829" t="s">
        <v>34045</v>
      </c>
    </row>
    <row r="13830" spans="1:4">
      <c r="A13830" t="s">
        <v>14073</v>
      </c>
      <c r="B13830" t="s">
        <v>17320</v>
      </c>
      <c r="C13830" t="s">
        <v>19896</v>
      </c>
      <c r="D13830" t="s">
        <v>34046</v>
      </c>
    </row>
    <row r="13831" spans="1:4">
      <c r="A13831" t="s">
        <v>14074</v>
      </c>
      <c r="B13831" t="s">
        <v>17363</v>
      </c>
      <c r="C13831" t="s">
        <v>16735</v>
      </c>
      <c r="D13831" t="s">
        <v>34047</v>
      </c>
    </row>
    <row r="13832" spans="1:4">
      <c r="A13832" t="s">
        <v>14075</v>
      </c>
      <c r="B13832" t="s">
        <v>17376</v>
      </c>
      <c r="C13832" t="s">
        <v>19950</v>
      </c>
      <c r="D13832" t="s">
        <v>34048</v>
      </c>
    </row>
    <row r="13833" spans="1:4">
      <c r="A13833" t="s">
        <v>14076</v>
      </c>
      <c r="B13833" t="s">
        <v>17376</v>
      </c>
      <c r="C13833" t="s">
        <v>19950</v>
      </c>
      <c r="D13833" t="s">
        <v>34049</v>
      </c>
    </row>
    <row r="13834" spans="1:4">
      <c r="A13834" t="s">
        <v>14077</v>
      </c>
      <c r="B13834" t="s">
        <v>17322</v>
      </c>
      <c r="C13834" t="s">
        <v>19898</v>
      </c>
      <c r="D13834" t="s">
        <v>34050</v>
      </c>
    </row>
    <row r="13835" spans="1:4">
      <c r="A13835" t="s">
        <v>14078</v>
      </c>
      <c r="B13835" t="s">
        <v>17389</v>
      </c>
      <c r="C13835" t="s">
        <v>19960</v>
      </c>
      <c r="D13835" t="s">
        <v>34051</v>
      </c>
    </row>
    <row r="13836" spans="1:4">
      <c r="A13836" t="s">
        <v>14079</v>
      </c>
      <c r="B13836" t="s">
        <v>17356</v>
      </c>
      <c r="C13836" t="s">
        <v>19931</v>
      </c>
      <c r="D13836" t="s">
        <v>34052</v>
      </c>
    </row>
    <row r="13837" spans="1:4">
      <c r="A13837" t="s">
        <v>14080</v>
      </c>
      <c r="B13837" t="s">
        <v>17356</v>
      </c>
      <c r="C13837" t="s">
        <v>19931</v>
      </c>
      <c r="D13837" t="s">
        <v>34053</v>
      </c>
    </row>
    <row r="13838" spans="1:4">
      <c r="A13838" t="s">
        <v>14081</v>
      </c>
      <c r="B13838" t="s">
        <v>17365</v>
      </c>
      <c r="C13838" t="s">
        <v>19939</v>
      </c>
      <c r="D13838" t="s">
        <v>34054</v>
      </c>
    </row>
    <row r="13839" spans="1:4">
      <c r="A13839" t="s">
        <v>14082</v>
      </c>
      <c r="B13839" t="s">
        <v>17365</v>
      </c>
      <c r="C13839" t="s">
        <v>19939</v>
      </c>
      <c r="D13839" t="s">
        <v>34055</v>
      </c>
    </row>
    <row r="13840" spans="1:4">
      <c r="A13840" t="s">
        <v>14083</v>
      </c>
      <c r="B13840" t="s">
        <v>17393</v>
      </c>
      <c r="C13840" t="s">
        <v>19963</v>
      </c>
      <c r="D13840" t="s">
        <v>34056</v>
      </c>
    </row>
    <row r="13841" spans="1:4">
      <c r="A13841" t="s">
        <v>7784</v>
      </c>
      <c r="B13841" t="s">
        <v>17394</v>
      </c>
      <c r="C13841" t="s">
        <v>19964</v>
      </c>
      <c r="D13841" t="s">
        <v>34057</v>
      </c>
    </row>
    <row r="13842" spans="1:4">
      <c r="A13842" t="s">
        <v>7785</v>
      </c>
      <c r="B13842" t="s">
        <v>17395</v>
      </c>
      <c r="C13842" t="s">
        <v>19965</v>
      </c>
      <c r="D13842" t="s">
        <v>34058</v>
      </c>
    </row>
    <row r="13843" spans="1:4">
      <c r="A13843" t="s">
        <v>14084</v>
      </c>
      <c r="B13843" t="s">
        <v>17396</v>
      </c>
      <c r="C13843" t="s">
        <v>19966</v>
      </c>
      <c r="D13843" t="s">
        <v>34059</v>
      </c>
    </row>
    <row r="13844" spans="1:4">
      <c r="A13844" t="s">
        <v>7656</v>
      </c>
      <c r="B13844" t="s">
        <v>17397</v>
      </c>
      <c r="C13844" t="s">
        <v>19967</v>
      </c>
      <c r="D13844" t="s">
        <v>34060</v>
      </c>
    </row>
    <row r="13845" spans="1:4">
      <c r="A13845" t="s">
        <v>14085</v>
      </c>
      <c r="B13845" t="s">
        <v>17398</v>
      </c>
      <c r="C13845" t="s">
        <v>19968</v>
      </c>
      <c r="D13845" t="s">
        <v>34061</v>
      </c>
    </row>
    <row r="13846" spans="1:4">
      <c r="A13846" t="s">
        <v>47</v>
      </c>
      <c r="B13846" t="s">
        <v>17398</v>
      </c>
      <c r="C13846" t="s">
        <v>19968</v>
      </c>
      <c r="D13846" t="s">
        <v>34062</v>
      </c>
    </row>
    <row r="13847" spans="1:4">
      <c r="A13847" t="s">
        <v>14086</v>
      </c>
      <c r="B13847" t="s">
        <v>17398</v>
      </c>
      <c r="C13847" t="s">
        <v>19968</v>
      </c>
      <c r="D13847" t="s">
        <v>34063</v>
      </c>
    </row>
    <row r="13848" spans="1:4">
      <c r="A13848" t="s">
        <v>7663</v>
      </c>
      <c r="B13848" t="s">
        <v>17398</v>
      </c>
      <c r="C13848" t="s">
        <v>19968</v>
      </c>
      <c r="D13848" t="s">
        <v>34064</v>
      </c>
    </row>
    <row r="13849" spans="1:4">
      <c r="A13849" t="s">
        <v>14087</v>
      </c>
      <c r="B13849" t="s">
        <v>17399</v>
      </c>
      <c r="C13849" t="s">
        <v>19969</v>
      </c>
      <c r="D13849" t="s">
        <v>34065</v>
      </c>
    </row>
    <row r="13850" spans="1:4">
      <c r="A13850" t="s">
        <v>14088</v>
      </c>
      <c r="B13850" t="s">
        <v>17400</v>
      </c>
      <c r="C13850" t="s">
        <v>19970</v>
      </c>
      <c r="D13850" t="s">
        <v>34066</v>
      </c>
    </row>
    <row r="13851" spans="1:4">
      <c r="A13851" t="s">
        <v>14089</v>
      </c>
      <c r="B13851" t="s">
        <v>17400</v>
      </c>
      <c r="C13851" t="s">
        <v>19970</v>
      </c>
      <c r="D13851" t="s">
        <v>34067</v>
      </c>
    </row>
    <row r="13852" spans="1:4">
      <c r="A13852" t="s">
        <v>1055</v>
      </c>
      <c r="B13852" t="s">
        <v>17400</v>
      </c>
      <c r="C13852" t="s">
        <v>19970</v>
      </c>
      <c r="D13852" t="s">
        <v>34068</v>
      </c>
    </row>
    <row r="13853" spans="1:4">
      <c r="A13853" t="s">
        <v>14090</v>
      </c>
      <c r="B13853" t="s">
        <v>17400</v>
      </c>
      <c r="C13853" t="s">
        <v>19970</v>
      </c>
      <c r="D13853" t="s">
        <v>34069</v>
      </c>
    </row>
    <row r="13854" spans="1:4">
      <c r="A13854" t="s">
        <v>14091</v>
      </c>
      <c r="B13854" t="s">
        <v>17400</v>
      </c>
      <c r="C13854" t="s">
        <v>19970</v>
      </c>
      <c r="D13854" t="s">
        <v>34070</v>
      </c>
    </row>
    <row r="13855" spans="1:4">
      <c r="A13855" t="s">
        <v>14092</v>
      </c>
      <c r="B13855" t="s">
        <v>17400</v>
      </c>
      <c r="C13855" t="s">
        <v>19970</v>
      </c>
      <c r="D13855" t="s">
        <v>34071</v>
      </c>
    </row>
    <row r="13856" spans="1:4">
      <c r="A13856" t="s">
        <v>1052</v>
      </c>
      <c r="B13856" t="s">
        <v>17400</v>
      </c>
      <c r="C13856" t="s">
        <v>19970</v>
      </c>
      <c r="D13856" t="s">
        <v>34072</v>
      </c>
    </row>
    <row r="13857" spans="1:4">
      <c r="A13857" t="s">
        <v>1056</v>
      </c>
      <c r="B13857" t="s">
        <v>17400</v>
      </c>
      <c r="C13857" t="s">
        <v>19970</v>
      </c>
      <c r="D13857" t="s">
        <v>34073</v>
      </c>
    </row>
    <row r="13858" spans="1:4">
      <c r="A13858" t="s">
        <v>14093</v>
      </c>
      <c r="B13858" t="s">
        <v>17400</v>
      </c>
      <c r="C13858" t="s">
        <v>19970</v>
      </c>
      <c r="D13858" t="s">
        <v>34074</v>
      </c>
    </row>
    <row r="13859" spans="1:4">
      <c r="A13859" t="s">
        <v>1053</v>
      </c>
      <c r="B13859" t="s">
        <v>17400</v>
      </c>
      <c r="C13859" t="s">
        <v>19970</v>
      </c>
      <c r="D13859" t="s">
        <v>34075</v>
      </c>
    </row>
    <row r="13860" spans="1:4">
      <c r="A13860" t="s">
        <v>14094</v>
      </c>
      <c r="B13860" t="s">
        <v>17400</v>
      </c>
      <c r="C13860" t="s">
        <v>19970</v>
      </c>
      <c r="D13860" t="s">
        <v>34076</v>
      </c>
    </row>
    <row r="13861" spans="1:4">
      <c r="A13861" t="s">
        <v>4449</v>
      </c>
      <c r="B13861" t="s">
        <v>17400</v>
      </c>
      <c r="C13861" t="s">
        <v>19970</v>
      </c>
      <c r="D13861" t="s">
        <v>34077</v>
      </c>
    </row>
    <row r="13862" spans="1:4">
      <c r="A13862" t="s">
        <v>48</v>
      </c>
      <c r="B13862" t="s">
        <v>17400</v>
      </c>
      <c r="C13862" t="s">
        <v>19970</v>
      </c>
      <c r="D13862" t="s">
        <v>34078</v>
      </c>
    </row>
    <row r="13863" spans="1:4">
      <c r="A13863" t="s">
        <v>1054</v>
      </c>
      <c r="B13863" t="s">
        <v>17400</v>
      </c>
      <c r="C13863" t="s">
        <v>19970</v>
      </c>
      <c r="D13863" t="s">
        <v>34079</v>
      </c>
    </row>
    <row r="13864" spans="1:4">
      <c r="A13864" t="s">
        <v>14095</v>
      </c>
      <c r="B13864" t="s">
        <v>17400</v>
      </c>
      <c r="C13864" t="s">
        <v>19970</v>
      </c>
      <c r="D13864" t="s">
        <v>34080</v>
      </c>
    </row>
    <row r="13865" spans="1:4">
      <c r="A13865" t="s">
        <v>14096</v>
      </c>
      <c r="B13865" t="s">
        <v>17400</v>
      </c>
      <c r="C13865" t="s">
        <v>19970</v>
      </c>
      <c r="D13865" t="s">
        <v>34081</v>
      </c>
    </row>
    <row r="13866" spans="1:4">
      <c r="A13866" t="s">
        <v>14097</v>
      </c>
      <c r="B13866" t="s">
        <v>17400</v>
      </c>
      <c r="C13866" t="s">
        <v>19970</v>
      </c>
      <c r="D13866" t="s">
        <v>34082</v>
      </c>
    </row>
    <row r="13867" spans="1:4">
      <c r="A13867" t="s">
        <v>14098</v>
      </c>
      <c r="B13867" t="s">
        <v>17400</v>
      </c>
      <c r="C13867" t="s">
        <v>19970</v>
      </c>
      <c r="D13867" t="s">
        <v>34083</v>
      </c>
    </row>
    <row r="13868" spans="1:4">
      <c r="A13868" t="s">
        <v>50</v>
      </c>
      <c r="B13868" t="s">
        <v>17400</v>
      </c>
      <c r="C13868" t="s">
        <v>19970</v>
      </c>
      <c r="D13868" t="s">
        <v>34084</v>
      </c>
    </row>
    <row r="13869" spans="1:4">
      <c r="A13869" t="s">
        <v>14099</v>
      </c>
      <c r="B13869" t="s">
        <v>17400</v>
      </c>
      <c r="C13869" t="s">
        <v>19970</v>
      </c>
      <c r="D13869" t="s">
        <v>34085</v>
      </c>
    </row>
    <row r="13870" spans="1:4">
      <c r="A13870" t="s">
        <v>14100</v>
      </c>
      <c r="B13870" t="s">
        <v>17401</v>
      </c>
      <c r="C13870" t="s">
        <v>19971</v>
      </c>
      <c r="D13870" t="s">
        <v>34086</v>
      </c>
    </row>
    <row r="13871" spans="1:4">
      <c r="A13871" t="s">
        <v>14101</v>
      </c>
      <c r="B13871" t="s">
        <v>17401</v>
      </c>
      <c r="C13871" t="s">
        <v>19971</v>
      </c>
      <c r="D13871" t="s">
        <v>34087</v>
      </c>
    </row>
    <row r="13872" spans="1:4">
      <c r="A13872" t="s">
        <v>14102</v>
      </c>
      <c r="B13872" t="s">
        <v>17401</v>
      </c>
      <c r="C13872" t="s">
        <v>19971</v>
      </c>
      <c r="D13872" t="s">
        <v>34088</v>
      </c>
    </row>
    <row r="13873" spans="1:4">
      <c r="A13873" t="s">
        <v>7657</v>
      </c>
      <c r="B13873" t="s">
        <v>17402</v>
      </c>
      <c r="C13873" t="s">
        <v>19972</v>
      </c>
      <c r="D13873" t="s">
        <v>34089</v>
      </c>
    </row>
    <row r="13874" spans="1:4">
      <c r="A13874" t="s">
        <v>14103</v>
      </c>
      <c r="B13874" t="s">
        <v>17403</v>
      </c>
      <c r="C13874" t="s">
        <v>19973</v>
      </c>
      <c r="D13874" t="s">
        <v>34090</v>
      </c>
    </row>
    <row r="13875" spans="1:4">
      <c r="A13875" t="s">
        <v>14104</v>
      </c>
      <c r="B13875" t="s">
        <v>17403</v>
      </c>
      <c r="C13875" t="s">
        <v>19973</v>
      </c>
      <c r="D13875" t="s">
        <v>34091</v>
      </c>
    </row>
    <row r="13876" spans="1:4">
      <c r="A13876" t="s">
        <v>7658</v>
      </c>
      <c r="B13876" t="s">
        <v>17404</v>
      </c>
      <c r="C13876" t="s">
        <v>19974</v>
      </c>
      <c r="D13876" t="s">
        <v>34092</v>
      </c>
    </row>
    <row r="13877" spans="1:4">
      <c r="A13877" t="s">
        <v>14105</v>
      </c>
      <c r="B13877" t="s">
        <v>17404</v>
      </c>
      <c r="C13877" t="s">
        <v>19974</v>
      </c>
      <c r="D13877" t="s">
        <v>34093</v>
      </c>
    </row>
    <row r="13878" spans="1:4">
      <c r="A13878" t="s">
        <v>7662</v>
      </c>
      <c r="B13878" t="s">
        <v>17404</v>
      </c>
      <c r="C13878" t="s">
        <v>19974</v>
      </c>
      <c r="D13878" t="s">
        <v>34094</v>
      </c>
    </row>
    <row r="13879" spans="1:4">
      <c r="A13879" t="s">
        <v>4453</v>
      </c>
      <c r="B13879" t="s">
        <v>17405</v>
      </c>
      <c r="C13879" t="s">
        <v>19975</v>
      </c>
      <c r="D13879" t="s">
        <v>34095</v>
      </c>
    </row>
    <row r="13880" spans="1:4">
      <c r="A13880" t="s">
        <v>14106</v>
      </c>
      <c r="B13880" t="s">
        <v>17406</v>
      </c>
      <c r="C13880" t="s">
        <v>19976</v>
      </c>
      <c r="D13880" t="s">
        <v>34096</v>
      </c>
    </row>
    <row r="13881" spans="1:4">
      <c r="A13881" t="s">
        <v>7655</v>
      </c>
      <c r="B13881" t="s">
        <v>17407</v>
      </c>
      <c r="C13881" t="s">
        <v>19977</v>
      </c>
      <c r="D13881" t="s">
        <v>34097</v>
      </c>
    </row>
    <row r="13882" spans="1:4">
      <c r="A13882" t="s">
        <v>7786</v>
      </c>
      <c r="B13882" t="s">
        <v>17408</v>
      </c>
      <c r="C13882" t="s">
        <v>19978</v>
      </c>
      <c r="D13882" t="s">
        <v>34098</v>
      </c>
    </row>
    <row r="13883" spans="1:4">
      <c r="A13883" t="s">
        <v>7659</v>
      </c>
      <c r="B13883" t="s">
        <v>17409</v>
      </c>
      <c r="C13883" t="s">
        <v>19979</v>
      </c>
      <c r="D13883" t="s">
        <v>34099</v>
      </c>
    </row>
    <row r="13884" spans="1:4">
      <c r="A13884" t="s">
        <v>1070</v>
      </c>
      <c r="B13884" t="s">
        <v>17410</v>
      </c>
      <c r="C13884" t="s">
        <v>19980</v>
      </c>
      <c r="D13884" t="s">
        <v>34100</v>
      </c>
    </row>
    <row r="13885" spans="1:4">
      <c r="A13885" t="s">
        <v>7787</v>
      </c>
      <c r="B13885" t="s">
        <v>17411</v>
      </c>
      <c r="C13885" t="s">
        <v>19981</v>
      </c>
      <c r="D13885" t="s">
        <v>34101</v>
      </c>
    </row>
    <row r="13886" spans="1:4">
      <c r="A13886" t="s">
        <v>14107</v>
      </c>
      <c r="B13886" t="s">
        <v>17412</v>
      </c>
      <c r="C13886" t="s">
        <v>19982</v>
      </c>
      <c r="D13886" t="s">
        <v>34102</v>
      </c>
    </row>
    <row r="13887" spans="1:4">
      <c r="A13887" t="s">
        <v>14108</v>
      </c>
      <c r="B13887" t="s">
        <v>17412</v>
      </c>
      <c r="C13887" t="s">
        <v>19982</v>
      </c>
      <c r="D13887" t="s">
        <v>34103</v>
      </c>
    </row>
    <row r="13888" spans="1:4">
      <c r="A13888" t="s">
        <v>1057</v>
      </c>
      <c r="B13888" t="s">
        <v>17413</v>
      </c>
      <c r="C13888" t="s">
        <v>19983</v>
      </c>
      <c r="D13888" t="s">
        <v>34104</v>
      </c>
    </row>
    <row r="13889" spans="1:4">
      <c r="A13889" t="s">
        <v>7780</v>
      </c>
      <c r="B13889" t="s">
        <v>17413</v>
      </c>
      <c r="C13889" t="s">
        <v>19983</v>
      </c>
      <c r="D13889" t="s">
        <v>34105</v>
      </c>
    </row>
    <row r="13890" spans="1:4">
      <c r="A13890" t="s">
        <v>14109</v>
      </c>
      <c r="B13890" t="s">
        <v>17413</v>
      </c>
      <c r="C13890" t="s">
        <v>19983</v>
      </c>
      <c r="D13890" t="s">
        <v>34106</v>
      </c>
    </row>
    <row r="13891" spans="1:4">
      <c r="A13891" t="s">
        <v>7781</v>
      </c>
      <c r="B13891" t="s">
        <v>17413</v>
      </c>
      <c r="C13891" t="s">
        <v>19983</v>
      </c>
      <c r="D13891" t="s">
        <v>34107</v>
      </c>
    </row>
    <row r="13892" spans="1:4">
      <c r="A13892" t="s">
        <v>4456</v>
      </c>
      <c r="B13892" t="s">
        <v>17413</v>
      </c>
      <c r="C13892" t="s">
        <v>19983</v>
      </c>
      <c r="D13892" t="s">
        <v>34108</v>
      </c>
    </row>
    <row r="13893" spans="1:4">
      <c r="A13893" t="s">
        <v>14110</v>
      </c>
      <c r="B13893" t="s">
        <v>17413</v>
      </c>
      <c r="C13893" t="s">
        <v>19983</v>
      </c>
      <c r="D13893" t="s">
        <v>34109</v>
      </c>
    </row>
    <row r="13894" spans="1:4">
      <c r="A13894" t="s">
        <v>7782</v>
      </c>
      <c r="B13894" t="s">
        <v>17413</v>
      </c>
      <c r="C13894" t="s">
        <v>19983</v>
      </c>
      <c r="D13894" t="s">
        <v>34110</v>
      </c>
    </row>
    <row r="13895" spans="1:4">
      <c r="A13895" t="s">
        <v>7783</v>
      </c>
      <c r="B13895" t="s">
        <v>17413</v>
      </c>
      <c r="C13895" t="s">
        <v>19983</v>
      </c>
      <c r="D13895" t="s">
        <v>34111</v>
      </c>
    </row>
    <row r="13896" spans="1:4">
      <c r="A13896" t="s">
        <v>14111</v>
      </c>
      <c r="B13896" t="s">
        <v>17413</v>
      </c>
      <c r="C13896" t="s">
        <v>19983</v>
      </c>
      <c r="D13896" t="s">
        <v>34112</v>
      </c>
    </row>
    <row r="13897" spans="1:4">
      <c r="A13897" t="s">
        <v>14112</v>
      </c>
      <c r="B13897" t="s">
        <v>17413</v>
      </c>
      <c r="C13897" t="s">
        <v>19983</v>
      </c>
      <c r="D13897" t="s">
        <v>34113</v>
      </c>
    </row>
    <row r="13898" spans="1:4">
      <c r="A13898" t="s">
        <v>14113</v>
      </c>
      <c r="B13898" t="s">
        <v>17413</v>
      </c>
      <c r="C13898" t="s">
        <v>19983</v>
      </c>
      <c r="D13898" t="s">
        <v>34114</v>
      </c>
    </row>
    <row r="13899" spans="1:4">
      <c r="A13899" t="s">
        <v>14114</v>
      </c>
      <c r="B13899" t="s">
        <v>17413</v>
      </c>
      <c r="C13899" t="s">
        <v>19983</v>
      </c>
      <c r="D13899" t="s">
        <v>34115</v>
      </c>
    </row>
    <row r="13900" spans="1:4">
      <c r="A13900" t="s">
        <v>14115</v>
      </c>
      <c r="B13900" t="s">
        <v>17413</v>
      </c>
      <c r="C13900" t="s">
        <v>19983</v>
      </c>
      <c r="D13900" t="s">
        <v>34116</v>
      </c>
    </row>
    <row r="13901" spans="1:4">
      <c r="A13901" t="s">
        <v>14116</v>
      </c>
      <c r="B13901" t="s">
        <v>17413</v>
      </c>
      <c r="C13901" t="s">
        <v>19983</v>
      </c>
      <c r="D13901" t="s">
        <v>34117</v>
      </c>
    </row>
    <row r="13902" spans="1:4">
      <c r="A13902" t="s">
        <v>14117</v>
      </c>
      <c r="B13902" t="s">
        <v>17414</v>
      </c>
      <c r="C13902" t="s">
        <v>19984</v>
      </c>
      <c r="D13902" t="s">
        <v>34118</v>
      </c>
    </row>
    <row r="13903" spans="1:4">
      <c r="A13903" t="s">
        <v>7660</v>
      </c>
      <c r="B13903" t="s">
        <v>17415</v>
      </c>
      <c r="C13903" t="s">
        <v>19985</v>
      </c>
      <c r="D13903" t="s">
        <v>34119</v>
      </c>
    </row>
    <row r="13904" spans="1:4">
      <c r="A13904" t="s">
        <v>7661</v>
      </c>
      <c r="B13904" t="s">
        <v>17416</v>
      </c>
      <c r="C13904" t="s">
        <v>19986</v>
      </c>
      <c r="D13904" t="s">
        <v>34120</v>
      </c>
    </row>
    <row r="13905" spans="1:4">
      <c r="A13905" t="s">
        <v>14118</v>
      </c>
      <c r="B13905" t="s">
        <v>17400</v>
      </c>
      <c r="C13905" t="s">
        <v>19970</v>
      </c>
      <c r="D13905" t="s">
        <v>34121</v>
      </c>
    </row>
    <row r="13906" spans="1:4">
      <c r="A13906" t="s">
        <v>14119</v>
      </c>
      <c r="B13906" t="s">
        <v>17400</v>
      </c>
      <c r="C13906" t="s">
        <v>19970</v>
      </c>
      <c r="D13906" t="s">
        <v>34122</v>
      </c>
    </row>
    <row r="13907" spans="1:4">
      <c r="A13907" t="s">
        <v>14120</v>
      </c>
      <c r="B13907" t="s">
        <v>17400</v>
      </c>
      <c r="C13907" t="s">
        <v>19970</v>
      </c>
      <c r="D13907" t="s">
        <v>34123</v>
      </c>
    </row>
    <row r="13908" spans="1:4">
      <c r="A13908" t="s">
        <v>14121</v>
      </c>
      <c r="B13908" t="s">
        <v>17413</v>
      </c>
      <c r="C13908" t="s">
        <v>19983</v>
      </c>
      <c r="D13908" t="s">
        <v>34124</v>
      </c>
    </row>
    <row r="13909" spans="1:4">
      <c r="A13909" t="s">
        <v>14122</v>
      </c>
      <c r="B13909" t="s">
        <v>15016</v>
      </c>
      <c r="C13909" t="s">
        <v>18326</v>
      </c>
      <c r="D13909" t="s">
        <v>34125</v>
      </c>
    </row>
    <row r="13910" spans="1:4">
      <c r="A13910" t="s">
        <v>14123</v>
      </c>
      <c r="B13910" t="s">
        <v>16944</v>
      </c>
      <c r="C13910" t="s">
        <v>19536</v>
      </c>
      <c r="D13910" t="s">
        <v>34126</v>
      </c>
    </row>
    <row r="13911" spans="1:4">
      <c r="A13911" t="s">
        <v>5300</v>
      </c>
      <c r="B13911" t="s">
        <v>17417</v>
      </c>
      <c r="C13911" t="s">
        <v>19987</v>
      </c>
      <c r="D13911" t="s">
        <v>34127</v>
      </c>
    </row>
    <row r="13912" spans="1:4">
      <c r="A13912" t="s">
        <v>4791</v>
      </c>
      <c r="B13912" t="s">
        <v>16014</v>
      </c>
      <c r="C13912" t="s">
        <v>18649</v>
      </c>
      <c r="D13912" t="s">
        <v>34128</v>
      </c>
    </row>
    <row r="13913" spans="1:4">
      <c r="A13913">
        <v>0</v>
      </c>
      <c r="B13913" t="s">
        <v>17290</v>
      </c>
      <c r="C13913" t="e" vm="2">
        <v>#VALUE!</v>
      </c>
      <c r="D13913" t="e" vm="2">
        <v>#VALUE!</v>
      </c>
    </row>
    <row r="13914" spans="1:4">
      <c r="A13914" t="s">
        <v>14125</v>
      </c>
      <c r="B13914" t="s">
        <v>14125</v>
      </c>
      <c r="C13914" t="s">
        <v>19988</v>
      </c>
      <c r="D13914" t="s">
        <v>19988</v>
      </c>
    </row>
    <row r="13915" spans="1:4">
      <c r="A13915" t="s">
        <v>1069</v>
      </c>
      <c r="B13915" t="s">
        <v>17088</v>
      </c>
      <c r="C13915" t="s">
        <v>19673</v>
      </c>
      <c r="D13915" t="s">
        <v>34129</v>
      </c>
    </row>
    <row r="13916" spans="1:4">
      <c r="A13916" t="s">
        <v>14126</v>
      </c>
      <c r="B13916" t="s">
        <v>14126</v>
      </c>
      <c r="C13916" t="s">
        <v>19989</v>
      </c>
      <c r="D13916" t="s">
        <v>19989</v>
      </c>
    </row>
    <row r="13917" spans="1:4">
      <c r="A13917" t="s">
        <v>14127</v>
      </c>
      <c r="B13917" t="s">
        <v>14127</v>
      </c>
      <c r="C13917" t="s">
        <v>19990</v>
      </c>
      <c r="D13917" t="s">
        <v>19990</v>
      </c>
    </row>
    <row r="13918" spans="1:4">
      <c r="A13918" t="s">
        <v>14128</v>
      </c>
      <c r="B13918" t="s">
        <v>14128</v>
      </c>
      <c r="C13918" t="s">
        <v>19991</v>
      </c>
      <c r="D13918" t="s">
        <v>19991</v>
      </c>
    </row>
    <row r="13919" spans="1:4">
      <c r="A13919" t="s">
        <v>14129</v>
      </c>
      <c r="B13919" t="s">
        <v>14129</v>
      </c>
      <c r="C13919" t="s">
        <v>19992</v>
      </c>
      <c r="D13919" t="s">
        <v>19992</v>
      </c>
    </row>
    <row r="13920" spans="1:4">
      <c r="A13920" t="s">
        <v>14130</v>
      </c>
      <c r="B13920" t="s">
        <v>14130</v>
      </c>
      <c r="C13920" t="s">
        <v>19993</v>
      </c>
      <c r="D13920" t="s">
        <v>19993</v>
      </c>
    </row>
    <row r="13921" spans="1:4">
      <c r="A13921" t="s">
        <v>14131</v>
      </c>
      <c r="B13921" t="s">
        <v>14131</v>
      </c>
      <c r="C13921" t="s">
        <v>19994</v>
      </c>
      <c r="D13921" t="s">
        <v>19994</v>
      </c>
    </row>
    <row r="13922" spans="1:4">
      <c r="A13922" t="s">
        <v>14132</v>
      </c>
      <c r="B13922" t="s">
        <v>14132</v>
      </c>
      <c r="C13922" t="s">
        <v>19995</v>
      </c>
      <c r="D13922" t="s">
        <v>19995</v>
      </c>
    </row>
    <row r="13923" spans="1:4">
      <c r="A13923" t="s">
        <v>14133</v>
      </c>
      <c r="B13923" t="s">
        <v>17418</v>
      </c>
      <c r="C13923" t="s">
        <v>19996</v>
      </c>
      <c r="D13923" t="s">
        <v>34130</v>
      </c>
    </row>
    <row r="13924" spans="1:4">
      <c r="A13924" t="s">
        <v>14134</v>
      </c>
      <c r="B13924" t="s">
        <v>14134</v>
      </c>
      <c r="C13924" t="s">
        <v>19997</v>
      </c>
      <c r="D13924" t="s">
        <v>19997</v>
      </c>
    </row>
    <row r="13925" spans="1:4">
      <c r="A13925" t="s">
        <v>14135</v>
      </c>
      <c r="B13925" t="s">
        <v>14135</v>
      </c>
      <c r="C13925" t="s">
        <v>19998</v>
      </c>
      <c r="D13925" t="s">
        <v>19998</v>
      </c>
    </row>
    <row r="13926" spans="1:4">
      <c r="A13926" t="s">
        <v>14136</v>
      </c>
      <c r="B13926" t="s">
        <v>14136</v>
      </c>
      <c r="C13926" t="s">
        <v>19999</v>
      </c>
      <c r="D13926" t="s">
        <v>19999</v>
      </c>
    </row>
    <row r="13927" spans="1:4">
      <c r="A13927" t="s">
        <v>14137</v>
      </c>
      <c r="B13927" t="s">
        <v>14137</v>
      </c>
      <c r="C13927" t="s">
        <v>20000</v>
      </c>
      <c r="D13927" t="s">
        <v>20000</v>
      </c>
    </row>
    <row r="13928" spans="1:4">
      <c r="A13928" t="s">
        <v>14138</v>
      </c>
      <c r="B13928" t="s">
        <v>14138</v>
      </c>
      <c r="C13928" t="s">
        <v>20001</v>
      </c>
      <c r="D13928" t="s">
        <v>20001</v>
      </c>
    </row>
    <row r="13929" spans="1:4">
      <c r="A13929" t="s">
        <v>14139</v>
      </c>
      <c r="B13929" t="s">
        <v>14139</v>
      </c>
      <c r="C13929" t="s">
        <v>20002</v>
      </c>
      <c r="D13929" t="s">
        <v>20002</v>
      </c>
    </row>
    <row r="13930" spans="1:4">
      <c r="A13930" t="s">
        <v>14140</v>
      </c>
      <c r="B13930" t="s">
        <v>17419</v>
      </c>
      <c r="C13930" t="s">
        <v>20003</v>
      </c>
      <c r="D13930" t="s">
        <v>34131</v>
      </c>
    </row>
    <row r="13931" spans="1:4">
      <c r="A13931" t="s">
        <v>14141</v>
      </c>
      <c r="B13931" t="s">
        <v>14141</v>
      </c>
      <c r="C13931" t="s">
        <v>20004</v>
      </c>
      <c r="D13931" t="s">
        <v>20004</v>
      </c>
    </row>
    <row r="13932" spans="1:4">
      <c r="A13932" t="s">
        <v>14142</v>
      </c>
      <c r="B13932" t="s">
        <v>14142</v>
      </c>
      <c r="C13932" t="s">
        <v>20005</v>
      </c>
      <c r="D13932" t="s">
        <v>20005</v>
      </c>
    </row>
    <row r="13933" spans="1:4">
      <c r="A13933" t="s">
        <v>14143</v>
      </c>
      <c r="B13933" t="s">
        <v>14143</v>
      </c>
      <c r="C13933" t="s">
        <v>20006</v>
      </c>
      <c r="D13933" t="s">
        <v>20006</v>
      </c>
    </row>
    <row r="13934" spans="1:4">
      <c r="A13934" t="s">
        <v>14144</v>
      </c>
      <c r="B13934" t="s">
        <v>14144</v>
      </c>
      <c r="C13934" t="s">
        <v>20007</v>
      </c>
      <c r="D13934" t="s">
        <v>20007</v>
      </c>
    </row>
    <row r="13935" spans="1:4">
      <c r="A13935" t="s">
        <v>14145</v>
      </c>
      <c r="B13935" t="s">
        <v>14145</v>
      </c>
      <c r="C13935" t="s">
        <v>20008</v>
      </c>
      <c r="D13935" t="s">
        <v>20008</v>
      </c>
    </row>
    <row r="13936" spans="1:4">
      <c r="A13936" t="s">
        <v>14146</v>
      </c>
      <c r="B13936" t="s">
        <v>14146</v>
      </c>
      <c r="C13936" t="s">
        <v>20009</v>
      </c>
      <c r="D13936" t="s">
        <v>20009</v>
      </c>
    </row>
    <row r="13937" spans="1:4">
      <c r="A13937" t="s">
        <v>14147</v>
      </c>
      <c r="B13937" t="s">
        <v>14147</v>
      </c>
      <c r="C13937" t="s">
        <v>20010</v>
      </c>
      <c r="D13937" t="s">
        <v>20010</v>
      </c>
    </row>
    <row r="13938" spans="1:4">
      <c r="A13938" t="s">
        <v>14148</v>
      </c>
      <c r="B13938" t="s">
        <v>14148</v>
      </c>
      <c r="C13938" t="s">
        <v>20011</v>
      </c>
      <c r="D13938" t="s">
        <v>20011</v>
      </c>
    </row>
    <row r="13939" spans="1:4">
      <c r="A13939" t="s">
        <v>5689</v>
      </c>
      <c r="B13939" t="s">
        <v>17159</v>
      </c>
      <c r="C13939" t="s">
        <v>19741</v>
      </c>
      <c r="D13939" t="s">
        <v>34132</v>
      </c>
    </row>
    <row r="13940" spans="1:4">
      <c r="A13940" t="s">
        <v>14149</v>
      </c>
      <c r="B13940" t="s">
        <v>17420</v>
      </c>
      <c r="C13940" t="s">
        <v>20012</v>
      </c>
      <c r="D13940" t="s">
        <v>34133</v>
      </c>
    </row>
    <row r="13941" spans="1:4">
      <c r="A13941" t="s">
        <v>14150</v>
      </c>
      <c r="B13941" t="s">
        <v>17421</v>
      </c>
      <c r="C13941" t="s">
        <v>20013</v>
      </c>
      <c r="D13941" t="s">
        <v>34134</v>
      </c>
    </row>
    <row r="13942" spans="1:4">
      <c r="A13942" t="s">
        <v>14151</v>
      </c>
      <c r="B13942" t="s">
        <v>17422</v>
      </c>
      <c r="C13942" t="s">
        <v>20014</v>
      </c>
      <c r="D13942" t="s">
        <v>34135</v>
      </c>
    </row>
    <row r="13943" spans="1:4">
      <c r="A13943" t="s">
        <v>14152</v>
      </c>
      <c r="B13943" t="s">
        <v>17423</v>
      </c>
      <c r="C13943" t="s">
        <v>20015</v>
      </c>
      <c r="D13943" t="s">
        <v>34136</v>
      </c>
    </row>
    <row r="13944" spans="1:4">
      <c r="A13944" t="s">
        <v>14153</v>
      </c>
      <c r="B13944" t="s">
        <v>16968</v>
      </c>
      <c r="C13944" t="s">
        <v>19559</v>
      </c>
      <c r="D13944" t="s">
        <v>34137</v>
      </c>
    </row>
    <row r="13945" spans="1:4">
      <c r="A13945" t="s">
        <v>14154</v>
      </c>
      <c r="B13945" t="s">
        <v>14154</v>
      </c>
      <c r="C13945" t="s">
        <v>20016</v>
      </c>
      <c r="D13945" t="s">
        <v>20016</v>
      </c>
    </row>
    <row r="13946" spans="1:4">
      <c r="A13946" t="s">
        <v>14155</v>
      </c>
      <c r="B13946" t="s">
        <v>17424</v>
      </c>
      <c r="C13946" t="s">
        <v>20017</v>
      </c>
      <c r="D13946" t="s">
        <v>34138</v>
      </c>
    </row>
    <row r="13947" spans="1:4">
      <c r="A13947" t="s">
        <v>14156</v>
      </c>
      <c r="B13947" t="s">
        <v>17425</v>
      </c>
      <c r="C13947" t="s">
        <v>20018</v>
      </c>
      <c r="D13947" t="s">
        <v>34139</v>
      </c>
    </row>
    <row r="13948" spans="1:4">
      <c r="A13948" t="s">
        <v>14157</v>
      </c>
      <c r="B13948" t="s">
        <v>17422</v>
      </c>
      <c r="C13948" t="s">
        <v>20014</v>
      </c>
      <c r="D13948" t="s">
        <v>34140</v>
      </c>
    </row>
    <row r="13949" spans="1:4">
      <c r="A13949" t="s">
        <v>14158</v>
      </c>
      <c r="B13949" t="s">
        <v>17426</v>
      </c>
      <c r="C13949" t="s">
        <v>20019</v>
      </c>
      <c r="D13949" t="s">
        <v>34141</v>
      </c>
    </row>
    <row r="13950" spans="1:4">
      <c r="A13950" t="s">
        <v>14159</v>
      </c>
      <c r="B13950" t="s">
        <v>14159</v>
      </c>
      <c r="C13950" t="s">
        <v>20020</v>
      </c>
      <c r="D13950" t="s">
        <v>20020</v>
      </c>
    </row>
    <row r="13951" spans="1:4">
      <c r="A13951" t="s">
        <v>14160</v>
      </c>
      <c r="B13951" t="s">
        <v>17427</v>
      </c>
      <c r="C13951" t="s">
        <v>20021</v>
      </c>
      <c r="D13951" t="s">
        <v>34142</v>
      </c>
    </row>
    <row r="13952" spans="1:4">
      <c r="A13952" t="s">
        <v>14161</v>
      </c>
      <c r="B13952" t="s">
        <v>17427</v>
      </c>
      <c r="C13952" t="s">
        <v>20021</v>
      </c>
      <c r="D13952" t="s">
        <v>34143</v>
      </c>
    </row>
    <row r="13953" spans="1:4">
      <c r="A13953" t="s">
        <v>4345</v>
      </c>
      <c r="B13953" t="s">
        <v>17427</v>
      </c>
      <c r="C13953" t="s">
        <v>20021</v>
      </c>
      <c r="D13953" t="s">
        <v>34144</v>
      </c>
    </row>
    <row r="13954" spans="1:4">
      <c r="A13954" t="s">
        <v>14162</v>
      </c>
      <c r="B13954" t="s">
        <v>17427</v>
      </c>
      <c r="C13954" t="s">
        <v>20021</v>
      </c>
      <c r="D13954" t="s">
        <v>34145</v>
      </c>
    </row>
    <row r="13955" spans="1:4">
      <c r="A13955" t="s">
        <v>14163</v>
      </c>
      <c r="B13955" t="s">
        <v>17428</v>
      </c>
      <c r="C13955" t="s">
        <v>20022</v>
      </c>
      <c r="D13955" t="s">
        <v>34146</v>
      </c>
    </row>
    <row r="13956" spans="1:4">
      <c r="A13956" t="s">
        <v>14164</v>
      </c>
      <c r="B13956" t="s">
        <v>17429</v>
      </c>
      <c r="C13956" t="s">
        <v>20023</v>
      </c>
      <c r="D13956" t="s">
        <v>34147</v>
      </c>
    </row>
    <row r="13957" spans="1:4">
      <c r="A13957" t="s">
        <v>14165</v>
      </c>
      <c r="B13957" t="s">
        <v>14165</v>
      </c>
      <c r="C13957" t="s">
        <v>20024</v>
      </c>
      <c r="D13957" t="s">
        <v>20024</v>
      </c>
    </row>
    <row r="13958" spans="1:4">
      <c r="A13958" t="s">
        <v>14166</v>
      </c>
      <c r="B13958" t="s">
        <v>14166</v>
      </c>
      <c r="C13958" t="s">
        <v>20025</v>
      </c>
      <c r="D13958" t="s">
        <v>20025</v>
      </c>
    </row>
    <row r="13959" spans="1:4">
      <c r="A13959" t="s">
        <v>14167</v>
      </c>
      <c r="B13959" t="s">
        <v>14167</v>
      </c>
      <c r="C13959" t="s">
        <v>20026</v>
      </c>
      <c r="D13959" t="s">
        <v>20026</v>
      </c>
    </row>
    <row r="13960" spans="1:4">
      <c r="A13960" t="s">
        <v>14168</v>
      </c>
      <c r="B13960" t="s">
        <v>14168</v>
      </c>
      <c r="C13960" t="s">
        <v>20027</v>
      </c>
      <c r="D13960" t="s">
        <v>20027</v>
      </c>
    </row>
    <row r="13961" spans="1:4">
      <c r="A13961" t="s">
        <v>14169</v>
      </c>
      <c r="B13961" t="s">
        <v>14169</v>
      </c>
      <c r="C13961" t="s">
        <v>20028</v>
      </c>
      <c r="D13961" t="s">
        <v>20028</v>
      </c>
    </row>
    <row r="13962" spans="1:4">
      <c r="A13962" t="s">
        <v>14170</v>
      </c>
      <c r="B13962" t="s">
        <v>17148</v>
      </c>
      <c r="C13962" t="s">
        <v>19730</v>
      </c>
      <c r="D13962" t="s">
        <v>34148</v>
      </c>
    </row>
    <row r="13963" spans="1:4">
      <c r="A13963" t="s">
        <v>14171</v>
      </c>
      <c r="B13963" t="s">
        <v>17170</v>
      </c>
      <c r="C13963" t="s">
        <v>17644</v>
      </c>
      <c r="D13963" t="s">
        <v>34149</v>
      </c>
    </row>
    <row r="13964" spans="1:4">
      <c r="A13964" t="s">
        <v>14172</v>
      </c>
      <c r="B13964" t="s">
        <v>17430</v>
      </c>
      <c r="C13964" t="s">
        <v>20029</v>
      </c>
      <c r="D13964" t="s">
        <v>34150</v>
      </c>
    </row>
    <row r="13965" spans="1:4">
      <c r="A13965" t="s">
        <v>14173</v>
      </c>
      <c r="B13965" t="s">
        <v>14173</v>
      </c>
      <c r="C13965" t="s">
        <v>20030</v>
      </c>
      <c r="D13965" t="s">
        <v>20030</v>
      </c>
    </row>
    <row r="13966" spans="1:4">
      <c r="A13966" t="s">
        <v>14174</v>
      </c>
      <c r="B13966" t="s">
        <v>16944</v>
      </c>
      <c r="C13966" t="s">
        <v>19536</v>
      </c>
      <c r="D13966" t="s">
        <v>34151</v>
      </c>
    </row>
    <row r="13967" spans="1:4">
      <c r="A13967" t="s">
        <v>14175</v>
      </c>
      <c r="B13967" t="s">
        <v>14175</v>
      </c>
      <c r="C13967" t="s">
        <v>20031</v>
      </c>
      <c r="D13967" t="s">
        <v>20031</v>
      </c>
    </row>
    <row r="13968" spans="1:4">
      <c r="A13968" t="s">
        <v>14176</v>
      </c>
      <c r="B13968" t="s">
        <v>17424</v>
      </c>
      <c r="C13968" t="s">
        <v>20017</v>
      </c>
      <c r="D13968" t="s">
        <v>34152</v>
      </c>
    </row>
    <row r="13969" spans="1:4">
      <c r="A13969" t="s">
        <v>10758</v>
      </c>
      <c r="B13969" t="s">
        <v>10758</v>
      </c>
      <c r="C13969" t="s">
        <v>20032</v>
      </c>
      <c r="D13969" t="s">
        <v>20032</v>
      </c>
    </row>
    <row r="13970" spans="1:4">
      <c r="A13970" t="s">
        <v>14177</v>
      </c>
      <c r="B13970" t="s">
        <v>14177</v>
      </c>
      <c r="C13970" t="s">
        <v>20033</v>
      </c>
      <c r="D13970" t="s">
        <v>20033</v>
      </c>
    </row>
    <row r="13971" spans="1:4">
      <c r="A13971" t="s">
        <v>14178</v>
      </c>
      <c r="B13971" t="s">
        <v>17431</v>
      </c>
      <c r="C13971" t="s">
        <v>20034</v>
      </c>
      <c r="D13971" t="s">
        <v>34153</v>
      </c>
    </row>
    <row r="13972" spans="1:4">
      <c r="A13972" t="s">
        <v>14179</v>
      </c>
      <c r="B13972" t="s">
        <v>17432</v>
      </c>
      <c r="C13972" t="s">
        <v>20035</v>
      </c>
      <c r="D13972" t="s">
        <v>34154</v>
      </c>
    </row>
    <row r="13973" spans="1:4">
      <c r="A13973" t="s">
        <v>14180</v>
      </c>
      <c r="B13973" t="s">
        <v>14180</v>
      </c>
      <c r="C13973" t="s">
        <v>20036</v>
      </c>
      <c r="D13973" t="s">
        <v>20036</v>
      </c>
    </row>
    <row r="13974" spans="1:4">
      <c r="A13974" t="s">
        <v>7593</v>
      </c>
      <c r="B13974" t="s">
        <v>17433</v>
      </c>
      <c r="C13974" t="s">
        <v>20037</v>
      </c>
      <c r="D13974" t="s">
        <v>34155</v>
      </c>
    </row>
    <row r="13975" spans="1:4">
      <c r="A13975" t="s">
        <v>14181</v>
      </c>
      <c r="B13975" t="s">
        <v>17432</v>
      </c>
      <c r="C13975" t="s">
        <v>20035</v>
      </c>
      <c r="D13975" t="s">
        <v>34156</v>
      </c>
    </row>
    <row r="13976" spans="1:4">
      <c r="A13976" t="s">
        <v>14182</v>
      </c>
      <c r="B13976" t="s">
        <v>17434</v>
      </c>
      <c r="C13976" t="s">
        <v>20038</v>
      </c>
      <c r="D13976" t="s">
        <v>34157</v>
      </c>
    </row>
    <row r="13977" spans="1:4">
      <c r="A13977" t="s">
        <v>14183</v>
      </c>
      <c r="B13977" t="s">
        <v>17432</v>
      </c>
      <c r="C13977" t="s">
        <v>20035</v>
      </c>
      <c r="D13977" t="s">
        <v>34158</v>
      </c>
    </row>
    <row r="13978" spans="1:4">
      <c r="A13978" t="s">
        <v>14184</v>
      </c>
      <c r="B13978" t="s">
        <v>14184</v>
      </c>
      <c r="C13978" t="s">
        <v>20039</v>
      </c>
      <c r="D13978" t="s">
        <v>20039</v>
      </c>
    </row>
    <row r="13979" spans="1:4">
      <c r="A13979" t="s">
        <v>14185</v>
      </c>
      <c r="B13979" t="s">
        <v>14185</v>
      </c>
      <c r="C13979" t="s">
        <v>20040</v>
      </c>
      <c r="D13979" t="s">
        <v>20040</v>
      </c>
    </row>
    <row r="13980" spans="1:4">
      <c r="A13980" t="s">
        <v>14186</v>
      </c>
      <c r="B13980" t="s">
        <v>14186</v>
      </c>
      <c r="C13980" t="s">
        <v>20041</v>
      </c>
      <c r="D13980" t="s">
        <v>20041</v>
      </c>
    </row>
    <row r="13981" spans="1:4">
      <c r="A13981" t="s">
        <v>14187</v>
      </c>
      <c r="B13981" t="s">
        <v>17432</v>
      </c>
      <c r="C13981" t="s">
        <v>20035</v>
      </c>
      <c r="D13981" t="s">
        <v>34159</v>
      </c>
    </row>
    <row r="13982" spans="1:4">
      <c r="A13982" t="s">
        <v>14188</v>
      </c>
      <c r="B13982" t="s">
        <v>17435</v>
      </c>
      <c r="C13982" t="s">
        <v>20042</v>
      </c>
      <c r="D13982" t="s">
        <v>34160</v>
      </c>
    </row>
    <row r="13983" spans="1:4">
      <c r="A13983" t="s">
        <v>14189</v>
      </c>
      <c r="B13983" t="s">
        <v>14189</v>
      </c>
      <c r="C13983" t="s">
        <v>20043</v>
      </c>
      <c r="D13983" t="s">
        <v>20043</v>
      </c>
    </row>
    <row r="13984" spans="1:4">
      <c r="A13984" t="s">
        <v>14190</v>
      </c>
      <c r="B13984" t="s">
        <v>17436</v>
      </c>
      <c r="C13984" t="s">
        <v>20044</v>
      </c>
      <c r="D13984" t="s">
        <v>34161</v>
      </c>
    </row>
    <row r="13985" spans="1:4">
      <c r="A13985" t="s">
        <v>14191</v>
      </c>
      <c r="B13985" t="s">
        <v>14191</v>
      </c>
      <c r="C13985" t="s">
        <v>20045</v>
      </c>
      <c r="D13985" t="s">
        <v>20045</v>
      </c>
    </row>
    <row r="13986" spans="1:4">
      <c r="A13986" t="s">
        <v>14192</v>
      </c>
      <c r="B13986" t="s">
        <v>14192</v>
      </c>
      <c r="C13986" t="s">
        <v>20046</v>
      </c>
      <c r="D13986" t="s">
        <v>20046</v>
      </c>
    </row>
    <row r="13987" spans="1:4">
      <c r="A13987" t="s">
        <v>14193</v>
      </c>
      <c r="B13987" t="s">
        <v>14193</v>
      </c>
      <c r="C13987" t="s">
        <v>20047</v>
      </c>
      <c r="D13987" t="s">
        <v>20047</v>
      </c>
    </row>
    <row r="13988" spans="1:4">
      <c r="A13988" t="s">
        <v>14194</v>
      </c>
      <c r="B13988" t="s">
        <v>14194</v>
      </c>
      <c r="C13988" t="s">
        <v>20048</v>
      </c>
      <c r="D13988" t="s">
        <v>20048</v>
      </c>
    </row>
    <row r="13989" spans="1:4">
      <c r="A13989" t="s">
        <v>14195</v>
      </c>
      <c r="B13989" t="s">
        <v>14195</v>
      </c>
      <c r="C13989" t="s">
        <v>20049</v>
      </c>
      <c r="D13989" t="s">
        <v>20049</v>
      </c>
    </row>
    <row r="13990" spans="1:4">
      <c r="A13990" t="s">
        <v>14196</v>
      </c>
      <c r="B13990" t="s">
        <v>14196</v>
      </c>
      <c r="C13990" t="s">
        <v>20050</v>
      </c>
      <c r="D13990" t="s">
        <v>20050</v>
      </c>
    </row>
    <row r="13991" spans="1:4">
      <c r="A13991" t="s">
        <v>14197</v>
      </c>
      <c r="B13991" t="s">
        <v>17422</v>
      </c>
      <c r="C13991" t="s">
        <v>20014</v>
      </c>
      <c r="D13991" t="s">
        <v>34162</v>
      </c>
    </row>
    <row r="13992" spans="1:4">
      <c r="A13992" t="s">
        <v>14198</v>
      </c>
      <c r="B13992" t="s">
        <v>17427</v>
      </c>
      <c r="C13992" t="s">
        <v>20021</v>
      </c>
      <c r="D13992" t="s">
        <v>34163</v>
      </c>
    </row>
    <row r="13993" spans="1:4">
      <c r="A13993" t="s">
        <v>14199</v>
      </c>
      <c r="B13993" t="s">
        <v>17437</v>
      </c>
      <c r="C13993" t="s">
        <v>20051</v>
      </c>
      <c r="D13993" t="s">
        <v>34164</v>
      </c>
    </row>
    <row r="13994" spans="1:4">
      <c r="A13994" t="s">
        <v>14200</v>
      </c>
      <c r="B13994" t="s">
        <v>17438</v>
      </c>
      <c r="C13994" t="s">
        <v>20052</v>
      </c>
      <c r="D13994" t="s">
        <v>34165</v>
      </c>
    </row>
    <row r="13995" spans="1:4">
      <c r="A13995" t="s">
        <v>14201</v>
      </c>
      <c r="B13995" t="s">
        <v>14201</v>
      </c>
      <c r="C13995" t="s">
        <v>20053</v>
      </c>
      <c r="D13995" t="s">
        <v>20053</v>
      </c>
    </row>
    <row r="13996" spans="1:4">
      <c r="A13996" t="s">
        <v>14202</v>
      </c>
      <c r="B13996" t="s">
        <v>17439</v>
      </c>
      <c r="C13996" t="s">
        <v>20054</v>
      </c>
      <c r="D13996" t="s">
        <v>34166</v>
      </c>
    </row>
    <row r="13997" spans="1:4">
      <c r="A13997" t="s">
        <v>14203</v>
      </c>
      <c r="B13997" t="s">
        <v>17432</v>
      </c>
      <c r="C13997" t="s">
        <v>20035</v>
      </c>
      <c r="D13997" t="s">
        <v>34167</v>
      </c>
    </row>
    <row r="13998" spans="1:4">
      <c r="A13998" t="s">
        <v>14204</v>
      </c>
      <c r="B13998" t="s">
        <v>17432</v>
      </c>
      <c r="C13998" t="s">
        <v>20035</v>
      </c>
      <c r="D13998" t="s">
        <v>34168</v>
      </c>
    </row>
    <row r="13999" spans="1:4">
      <c r="A13999" t="s">
        <v>14205</v>
      </c>
      <c r="B13999" t="s">
        <v>14205</v>
      </c>
      <c r="C13999" t="s">
        <v>20055</v>
      </c>
      <c r="D13999" t="s">
        <v>20055</v>
      </c>
    </row>
    <row r="14000" spans="1:4">
      <c r="A14000" t="s">
        <v>14206</v>
      </c>
      <c r="B14000" t="s">
        <v>17432</v>
      </c>
      <c r="C14000" t="s">
        <v>20035</v>
      </c>
      <c r="D14000" t="s">
        <v>34169</v>
      </c>
    </row>
    <row r="14001" spans="1:4">
      <c r="A14001" t="s">
        <v>14207</v>
      </c>
      <c r="B14001" t="s">
        <v>17432</v>
      </c>
      <c r="C14001" t="s">
        <v>20035</v>
      </c>
      <c r="D14001" t="s">
        <v>34170</v>
      </c>
    </row>
    <row r="14002" spans="1:4">
      <c r="A14002" t="s">
        <v>14208</v>
      </c>
      <c r="B14002" t="s">
        <v>17440</v>
      </c>
      <c r="C14002" t="s">
        <v>20056</v>
      </c>
      <c r="D14002" t="s">
        <v>34171</v>
      </c>
    </row>
    <row r="14003" spans="1:4">
      <c r="A14003" t="s">
        <v>14209</v>
      </c>
      <c r="B14003" t="s">
        <v>17089</v>
      </c>
      <c r="C14003" t="s">
        <v>19674</v>
      </c>
      <c r="D14003" t="s">
        <v>34172</v>
      </c>
    </row>
    <row r="14004" spans="1:4">
      <c r="A14004" t="s">
        <v>14210</v>
      </c>
      <c r="B14004" t="s">
        <v>17155</v>
      </c>
      <c r="C14004" t="s">
        <v>19737</v>
      </c>
      <c r="D14004" t="s">
        <v>34173</v>
      </c>
    </row>
    <row r="14005" spans="1:4">
      <c r="A14005" t="s">
        <v>14211</v>
      </c>
      <c r="B14005" t="s">
        <v>17181</v>
      </c>
      <c r="C14005" t="s">
        <v>19763</v>
      </c>
      <c r="D14005" t="s">
        <v>34174</v>
      </c>
    </row>
    <row r="14006" spans="1:4">
      <c r="A14006" t="s">
        <v>14212</v>
      </c>
      <c r="B14006" t="s">
        <v>17041</v>
      </c>
      <c r="C14006" t="s">
        <v>19630</v>
      </c>
      <c r="D14006" t="s">
        <v>34175</v>
      </c>
    </row>
    <row r="14007" spans="1:4">
      <c r="A14007" t="s">
        <v>14213</v>
      </c>
      <c r="B14007" t="s">
        <v>17421</v>
      </c>
      <c r="C14007" t="s">
        <v>20013</v>
      </c>
      <c r="D14007" t="s">
        <v>34176</v>
      </c>
    </row>
    <row r="14008" spans="1:4">
      <c r="A14008" t="s">
        <v>14214</v>
      </c>
      <c r="B14008" t="s">
        <v>17421</v>
      </c>
      <c r="C14008" t="s">
        <v>20013</v>
      </c>
      <c r="D14008" t="s">
        <v>34177</v>
      </c>
    </row>
    <row r="14009" spans="1:4">
      <c r="A14009" t="s">
        <v>14215</v>
      </c>
      <c r="B14009" t="s">
        <v>17421</v>
      </c>
      <c r="C14009" t="s">
        <v>20013</v>
      </c>
      <c r="D14009" t="s">
        <v>34178</v>
      </c>
    </row>
    <row r="14010" spans="1:4">
      <c r="A14010" t="s">
        <v>14216</v>
      </c>
      <c r="B14010" t="s">
        <v>14216</v>
      </c>
      <c r="C14010" t="s">
        <v>20057</v>
      </c>
      <c r="D14010" t="s">
        <v>20057</v>
      </c>
    </row>
    <row r="14011" spans="1:4">
      <c r="A14011" t="s">
        <v>14217</v>
      </c>
      <c r="B14011" t="s">
        <v>17421</v>
      </c>
      <c r="C14011" t="s">
        <v>20013</v>
      </c>
      <c r="D14011" t="s">
        <v>34179</v>
      </c>
    </row>
    <row r="14012" spans="1:4">
      <c r="A14012" t="s">
        <v>14218</v>
      </c>
      <c r="B14012" t="s">
        <v>17441</v>
      </c>
      <c r="C14012" t="s">
        <v>20058</v>
      </c>
      <c r="D14012" t="s">
        <v>34180</v>
      </c>
    </row>
    <row r="14013" spans="1:4">
      <c r="A14013" t="s">
        <v>14219</v>
      </c>
      <c r="B14013" t="s">
        <v>17421</v>
      </c>
      <c r="C14013" t="s">
        <v>20013</v>
      </c>
      <c r="D14013" t="s">
        <v>34181</v>
      </c>
    </row>
    <row r="14014" spans="1:4">
      <c r="A14014" t="s">
        <v>14220</v>
      </c>
      <c r="B14014" t="s">
        <v>17421</v>
      </c>
      <c r="C14014" t="s">
        <v>20013</v>
      </c>
      <c r="D14014" t="s">
        <v>34182</v>
      </c>
    </row>
    <row r="14015" spans="1:4">
      <c r="A14015" t="s">
        <v>14221</v>
      </c>
      <c r="B14015" t="s">
        <v>17421</v>
      </c>
      <c r="C14015" t="s">
        <v>20013</v>
      </c>
      <c r="D14015" t="s">
        <v>34183</v>
      </c>
    </row>
    <row r="14016" spans="1:4">
      <c r="A14016" t="s">
        <v>14222</v>
      </c>
      <c r="B14016" t="s">
        <v>17442</v>
      </c>
      <c r="C14016" t="s">
        <v>20059</v>
      </c>
      <c r="D14016" t="s">
        <v>34184</v>
      </c>
    </row>
    <row r="14017" spans="1:4">
      <c r="A14017" t="s">
        <v>14223</v>
      </c>
      <c r="B14017" t="s">
        <v>17159</v>
      </c>
      <c r="C14017" t="s">
        <v>19741</v>
      </c>
      <c r="D14017" t="s">
        <v>34185</v>
      </c>
    </row>
    <row r="14018" spans="1:4">
      <c r="A14018" t="s">
        <v>14224</v>
      </c>
      <c r="B14018" t="s">
        <v>17421</v>
      </c>
      <c r="C14018" t="s">
        <v>20013</v>
      </c>
      <c r="D14018" t="s">
        <v>34186</v>
      </c>
    </row>
    <row r="14019" spans="1:4">
      <c r="A14019" t="s">
        <v>14225</v>
      </c>
      <c r="B14019" t="s">
        <v>17314</v>
      </c>
      <c r="C14019" t="s">
        <v>19890</v>
      </c>
      <c r="D14019" t="s">
        <v>34187</v>
      </c>
    </row>
    <row r="14020" spans="1:4">
      <c r="A14020" t="s">
        <v>14226</v>
      </c>
      <c r="B14020" t="s">
        <v>17443</v>
      </c>
      <c r="C14020" t="s">
        <v>20060</v>
      </c>
      <c r="D14020" t="s">
        <v>34188</v>
      </c>
    </row>
    <row r="14021" spans="1:4">
      <c r="A14021" t="s">
        <v>14227</v>
      </c>
      <c r="B14021" t="s">
        <v>17444</v>
      </c>
      <c r="C14021" t="s">
        <v>20061</v>
      </c>
      <c r="D14021" t="s">
        <v>34189</v>
      </c>
    </row>
    <row r="14022" spans="1:4">
      <c r="A14022" t="s">
        <v>14228</v>
      </c>
      <c r="B14022" t="s">
        <v>17428</v>
      </c>
      <c r="C14022" t="s">
        <v>20022</v>
      </c>
      <c r="D14022" t="s">
        <v>34190</v>
      </c>
    </row>
    <row r="14023" spans="1:4">
      <c r="A14023" t="s">
        <v>14229</v>
      </c>
      <c r="B14023" t="s">
        <v>17444</v>
      </c>
      <c r="C14023" t="s">
        <v>20061</v>
      </c>
      <c r="D14023" t="s">
        <v>34191</v>
      </c>
    </row>
    <row r="14024" spans="1:4">
      <c r="A14024" t="s">
        <v>14230</v>
      </c>
      <c r="B14024" t="s">
        <v>14230</v>
      </c>
      <c r="C14024" t="s">
        <v>20062</v>
      </c>
      <c r="D14024" t="s">
        <v>20062</v>
      </c>
    </row>
    <row r="14025" spans="1:4">
      <c r="A14025" t="s">
        <v>1034</v>
      </c>
      <c r="B14025" t="s">
        <v>17445</v>
      </c>
      <c r="C14025" t="s">
        <v>20063</v>
      </c>
      <c r="D14025" t="s">
        <v>34192</v>
      </c>
    </row>
    <row r="14026" spans="1:4">
      <c r="A14026" t="s">
        <v>14231</v>
      </c>
      <c r="B14026" t="s">
        <v>14231</v>
      </c>
      <c r="C14026" t="s">
        <v>20064</v>
      </c>
      <c r="D14026" t="s">
        <v>20064</v>
      </c>
    </row>
    <row r="14027" spans="1:4">
      <c r="A14027" t="s">
        <v>14232</v>
      </c>
      <c r="B14027" t="s">
        <v>14232</v>
      </c>
      <c r="C14027" t="s">
        <v>20065</v>
      </c>
      <c r="D14027" t="s">
        <v>20065</v>
      </c>
    </row>
    <row r="14028" spans="1:4">
      <c r="A14028" t="s">
        <v>14233</v>
      </c>
      <c r="B14028" t="s">
        <v>17446</v>
      </c>
      <c r="C14028" t="s">
        <v>20066</v>
      </c>
      <c r="D14028" t="s">
        <v>34193</v>
      </c>
    </row>
    <row r="14029" spans="1:4">
      <c r="A14029" t="s">
        <v>14234</v>
      </c>
      <c r="B14029" t="s">
        <v>17447</v>
      </c>
      <c r="C14029" t="s">
        <v>20067</v>
      </c>
      <c r="D14029" t="s">
        <v>34194</v>
      </c>
    </row>
    <row r="14030" spans="1:4">
      <c r="A14030" t="s">
        <v>14235</v>
      </c>
      <c r="B14030" t="s">
        <v>14528</v>
      </c>
      <c r="C14030" t="s">
        <v>20068</v>
      </c>
      <c r="D14030" t="s">
        <v>34195</v>
      </c>
    </row>
    <row r="14031" spans="1:4">
      <c r="A14031" t="s">
        <v>14236</v>
      </c>
      <c r="B14031" t="s">
        <v>14236</v>
      </c>
      <c r="C14031" t="s">
        <v>20069</v>
      </c>
      <c r="D14031" t="s">
        <v>20069</v>
      </c>
    </row>
    <row r="14032" spans="1:4">
      <c r="A14032" t="s">
        <v>14237</v>
      </c>
      <c r="B14032" t="s">
        <v>14237</v>
      </c>
      <c r="C14032" t="s">
        <v>20070</v>
      </c>
      <c r="D14032" t="s">
        <v>20070</v>
      </c>
    </row>
    <row r="14033" spans="1:4">
      <c r="A14033" t="s">
        <v>14238</v>
      </c>
      <c r="B14033" t="s">
        <v>17448</v>
      </c>
      <c r="C14033" t="s">
        <v>20071</v>
      </c>
      <c r="D14033" t="s">
        <v>34196</v>
      </c>
    </row>
    <row r="14034" spans="1:4">
      <c r="A14034" t="s">
        <v>14239</v>
      </c>
      <c r="B14034" t="s">
        <v>17449</v>
      </c>
      <c r="C14034" t="s">
        <v>20072</v>
      </c>
      <c r="D14034" t="s">
        <v>34197</v>
      </c>
    </row>
    <row r="14035" spans="1:4">
      <c r="A14035" t="s">
        <v>14240</v>
      </c>
      <c r="B14035" t="s">
        <v>15016</v>
      </c>
      <c r="C14035" t="s">
        <v>18326</v>
      </c>
      <c r="D14035" t="s">
        <v>34198</v>
      </c>
    </row>
    <row r="14036" spans="1:4">
      <c r="A14036" t="s">
        <v>1072</v>
      </c>
      <c r="B14036" t="s">
        <v>17086</v>
      </c>
      <c r="C14036" t="s">
        <v>19671</v>
      </c>
      <c r="D14036" t="s">
        <v>34199</v>
      </c>
    </row>
    <row r="14037" spans="1:4">
      <c r="A14037" t="s">
        <v>14241</v>
      </c>
      <c r="B14037" t="s">
        <v>17450</v>
      </c>
      <c r="C14037" t="s">
        <v>20073</v>
      </c>
      <c r="D14037" t="s">
        <v>34200</v>
      </c>
    </row>
    <row r="14038" spans="1:4">
      <c r="A14038" t="s">
        <v>14242</v>
      </c>
      <c r="B14038" t="s">
        <v>14242</v>
      </c>
      <c r="C14038" t="s">
        <v>20074</v>
      </c>
      <c r="D14038" t="s">
        <v>20074</v>
      </c>
    </row>
    <row r="14039" spans="1:4">
      <c r="A14039" t="s">
        <v>4373</v>
      </c>
      <c r="B14039" t="s">
        <v>15606</v>
      </c>
      <c r="C14039" t="s">
        <v>18262</v>
      </c>
      <c r="D14039" t="s">
        <v>34201</v>
      </c>
    </row>
    <row r="14040" spans="1:4">
      <c r="A14040" t="s">
        <v>14243</v>
      </c>
      <c r="B14040" t="s">
        <v>14243</v>
      </c>
      <c r="C14040" t="s">
        <v>20075</v>
      </c>
      <c r="D14040" t="s">
        <v>20075</v>
      </c>
    </row>
    <row r="14041" spans="1:4">
      <c r="A14041" t="s">
        <v>14244</v>
      </c>
      <c r="B14041" t="s">
        <v>14244</v>
      </c>
      <c r="C14041" t="s">
        <v>20076</v>
      </c>
      <c r="D14041" t="s">
        <v>20076</v>
      </c>
    </row>
    <row r="14042" spans="1:4">
      <c r="A14042" t="s">
        <v>14245</v>
      </c>
      <c r="B14042" t="s">
        <v>14245</v>
      </c>
      <c r="C14042" t="s">
        <v>20077</v>
      </c>
      <c r="D14042" t="s">
        <v>20077</v>
      </c>
    </row>
    <row r="14043" spans="1:4">
      <c r="A14043" t="s">
        <v>14246</v>
      </c>
      <c r="B14043" t="s">
        <v>17451</v>
      </c>
      <c r="C14043" t="s">
        <v>20078</v>
      </c>
      <c r="D14043" t="s">
        <v>34202</v>
      </c>
    </row>
    <row r="14044" spans="1:4">
      <c r="A14044" t="s">
        <v>14247</v>
      </c>
      <c r="B14044" t="s">
        <v>17452</v>
      </c>
      <c r="C14044" t="s">
        <v>20079</v>
      </c>
      <c r="D14044" t="s">
        <v>34203</v>
      </c>
    </row>
    <row r="14045" spans="1:4">
      <c r="A14045" t="s">
        <v>14248</v>
      </c>
      <c r="B14045" t="s">
        <v>17453</v>
      </c>
      <c r="C14045" t="s">
        <v>20080</v>
      </c>
      <c r="D14045" t="s">
        <v>34204</v>
      </c>
    </row>
    <row r="14046" spans="1:4">
      <c r="A14046" t="s">
        <v>14249</v>
      </c>
      <c r="B14046" t="s">
        <v>17454</v>
      </c>
      <c r="C14046" t="s">
        <v>20081</v>
      </c>
      <c r="D14046" t="s">
        <v>34205</v>
      </c>
    </row>
    <row r="14047" spans="1:4">
      <c r="A14047" t="s">
        <v>14250</v>
      </c>
      <c r="B14047" t="s">
        <v>17455</v>
      </c>
      <c r="C14047" t="s">
        <v>17683</v>
      </c>
      <c r="D14047" t="s">
        <v>34206</v>
      </c>
    </row>
    <row r="14048" spans="1:4">
      <c r="A14048" t="s">
        <v>14251</v>
      </c>
      <c r="B14048" t="s">
        <v>15726</v>
      </c>
      <c r="C14048" t="s">
        <v>18378</v>
      </c>
      <c r="D14048" t="s">
        <v>34207</v>
      </c>
    </row>
    <row r="14049" spans="1:4">
      <c r="A14049" t="s">
        <v>14252</v>
      </c>
      <c r="B14049" t="s">
        <v>17456</v>
      </c>
      <c r="C14049" t="s">
        <v>20082</v>
      </c>
      <c r="D14049" t="s">
        <v>34208</v>
      </c>
    </row>
    <row r="14050" spans="1:4">
      <c r="A14050" t="s">
        <v>14253</v>
      </c>
      <c r="B14050" t="s">
        <v>17457</v>
      </c>
      <c r="C14050" t="s">
        <v>20083</v>
      </c>
      <c r="D14050" t="s">
        <v>34209</v>
      </c>
    </row>
    <row r="14051" spans="1:4">
      <c r="A14051" t="s">
        <v>14254</v>
      </c>
      <c r="B14051" t="s">
        <v>17458</v>
      </c>
      <c r="C14051" t="s">
        <v>20084</v>
      </c>
      <c r="D14051" t="s">
        <v>34210</v>
      </c>
    </row>
    <row r="14052" spans="1:4">
      <c r="A14052" t="s">
        <v>14255</v>
      </c>
      <c r="B14052" t="s">
        <v>15016</v>
      </c>
      <c r="C14052" t="s">
        <v>18326</v>
      </c>
      <c r="D14052" t="s">
        <v>34211</v>
      </c>
    </row>
    <row r="14053" spans="1:4">
      <c r="A14053" t="s">
        <v>14256</v>
      </c>
      <c r="B14053" t="s">
        <v>17459</v>
      </c>
      <c r="C14053" t="s">
        <v>20085</v>
      </c>
      <c r="D14053" t="s">
        <v>34212</v>
      </c>
    </row>
    <row r="14054" spans="1:4">
      <c r="A14054" t="s">
        <v>14257</v>
      </c>
      <c r="B14054" t="s">
        <v>17460</v>
      </c>
      <c r="C14054" t="s">
        <v>20086</v>
      </c>
      <c r="D14054" t="s">
        <v>34213</v>
      </c>
    </row>
    <row r="14055" spans="1:4">
      <c r="A14055" t="s">
        <v>673</v>
      </c>
      <c r="B14055" t="s">
        <v>17068</v>
      </c>
      <c r="C14055" t="s">
        <v>19657</v>
      </c>
      <c r="D14055" t="s">
        <v>34214</v>
      </c>
    </row>
    <row r="14056" spans="1:4">
      <c r="A14056" t="s">
        <v>14258</v>
      </c>
      <c r="B14056" t="s">
        <v>17461</v>
      </c>
      <c r="C14056" t="s">
        <v>20087</v>
      </c>
      <c r="D14056" t="s">
        <v>34215</v>
      </c>
    </row>
    <row r="14057" spans="1:4">
      <c r="A14057" t="s">
        <v>14259</v>
      </c>
      <c r="B14057" t="s">
        <v>16585</v>
      </c>
      <c r="C14057" t="s">
        <v>19193</v>
      </c>
      <c r="D14057" t="s">
        <v>34216</v>
      </c>
    </row>
    <row r="14058" spans="1:4">
      <c r="A14058" t="s">
        <v>14260</v>
      </c>
      <c r="B14058" t="s">
        <v>16754</v>
      </c>
      <c r="C14058" t="s">
        <v>19353</v>
      </c>
      <c r="D14058" t="s">
        <v>34217</v>
      </c>
    </row>
    <row r="14059" spans="1:4">
      <c r="A14059" t="s">
        <v>14261</v>
      </c>
      <c r="B14059" t="s">
        <v>17462</v>
      </c>
      <c r="C14059" t="s">
        <v>20088</v>
      </c>
      <c r="D14059" t="s">
        <v>34218</v>
      </c>
    </row>
    <row r="14060" spans="1:4">
      <c r="A14060" t="s">
        <v>14262</v>
      </c>
      <c r="B14060" t="s">
        <v>16758</v>
      </c>
      <c r="C14060" t="s">
        <v>19357</v>
      </c>
      <c r="D14060" t="s">
        <v>34219</v>
      </c>
    </row>
    <row r="14061" spans="1:4">
      <c r="A14061" t="s">
        <v>14263</v>
      </c>
      <c r="B14061" t="s">
        <v>16782</v>
      </c>
      <c r="C14061" t="s">
        <v>19381</v>
      </c>
      <c r="D14061" t="s">
        <v>34220</v>
      </c>
    </row>
    <row r="14062" spans="1:4">
      <c r="A14062" t="s">
        <v>6321</v>
      </c>
      <c r="B14062" t="s">
        <v>16806</v>
      </c>
      <c r="C14062" t="s">
        <v>19402</v>
      </c>
      <c r="D14062" t="s">
        <v>34221</v>
      </c>
    </row>
    <row r="14063" spans="1:4">
      <c r="A14063" t="s">
        <v>14264</v>
      </c>
      <c r="B14063" t="s">
        <v>16462</v>
      </c>
      <c r="C14063" t="s">
        <v>19078</v>
      </c>
      <c r="D14063" t="s">
        <v>34222</v>
      </c>
    </row>
    <row r="14064" spans="1:4">
      <c r="A14064" t="s">
        <v>4622</v>
      </c>
      <c r="B14064" t="s">
        <v>16806</v>
      </c>
      <c r="C14064" t="s">
        <v>19402</v>
      </c>
      <c r="D14064" t="s">
        <v>34223</v>
      </c>
    </row>
    <row r="14065" spans="1:4">
      <c r="A14065" t="s">
        <v>2928</v>
      </c>
      <c r="B14065" t="s">
        <v>16576</v>
      </c>
      <c r="C14065" t="s">
        <v>19184</v>
      </c>
      <c r="D14065" t="s">
        <v>34224</v>
      </c>
    </row>
    <row r="14066" spans="1:4">
      <c r="A14066" t="s">
        <v>6443</v>
      </c>
      <c r="B14066" t="s">
        <v>16629</v>
      </c>
      <c r="C14066" t="s">
        <v>19234</v>
      </c>
      <c r="D14066" t="s">
        <v>34225</v>
      </c>
    </row>
    <row r="14067" spans="1:4">
      <c r="A14067" t="s">
        <v>14265</v>
      </c>
      <c r="B14067" t="s">
        <v>16315</v>
      </c>
      <c r="C14067" t="s">
        <v>16328</v>
      </c>
      <c r="D14067" t="s">
        <v>3078</v>
      </c>
    </row>
    <row r="14068" spans="1:4">
      <c r="A14068" t="s">
        <v>2739</v>
      </c>
      <c r="B14068" t="s">
        <v>16631</v>
      </c>
      <c r="C14068" t="s">
        <v>19236</v>
      </c>
      <c r="D14068" t="s">
        <v>34226</v>
      </c>
    </row>
    <row r="14069" spans="1:4">
      <c r="A14069" t="s">
        <v>14266</v>
      </c>
      <c r="B14069" t="s">
        <v>14266</v>
      </c>
      <c r="C14069" t="s">
        <v>20089</v>
      </c>
      <c r="D14069" t="s">
        <v>20089</v>
      </c>
    </row>
    <row r="14070" spans="1:4">
      <c r="A14070" t="s">
        <v>14267</v>
      </c>
      <c r="B14070" t="s">
        <v>17463</v>
      </c>
      <c r="C14070" t="s">
        <v>20090</v>
      </c>
      <c r="D14070" t="s">
        <v>34227</v>
      </c>
    </row>
    <row r="14071" spans="1:4">
      <c r="A14071" t="s">
        <v>4889</v>
      </c>
      <c r="B14071" t="s">
        <v>16549</v>
      </c>
      <c r="C14071" t="s">
        <v>19159</v>
      </c>
      <c r="D14071" t="s">
        <v>34228</v>
      </c>
    </row>
    <row r="14072" spans="1:4">
      <c r="A14072" t="s">
        <v>14268</v>
      </c>
      <c r="B14072" t="s">
        <v>16574</v>
      </c>
      <c r="C14072" t="s">
        <v>19182</v>
      </c>
      <c r="D14072" t="s">
        <v>34229</v>
      </c>
    </row>
    <row r="14073" spans="1:4">
      <c r="A14073" t="s">
        <v>14269</v>
      </c>
      <c r="B14073" t="s">
        <v>14269</v>
      </c>
      <c r="C14073" t="s">
        <v>20091</v>
      </c>
      <c r="D14073" t="s">
        <v>20091</v>
      </c>
    </row>
    <row r="14074" spans="1:4">
      <c r="A14074" t="s">
        <v>14270</v>
      </c>
      <c r="B14074" t="s">
        <v>17290</v>
      </c>
      <c r="C14074" t="e" vm="2">
        <v>#VALUE!</v>
      </c>
      <c r="D14074" t="e" vm="2">
        <v>#VALUE!</v>
      </c>
    </row>
    <row r="14075" spans="1:4">
      <c r="A14075" t="s">
        <v>14271</v>
      </c>
      <c r="B14075" t="s">
        <v>14271</v>
      </c>
      <c r="C14075" t="s">
        <v>20092</v>
      </c>
      <c r="D14075" t="s">
        <v>20092</v>
      </c>
    </row>
    <row r="14076" spans="1:4">
      <c r="A14076" t="s">
        <v>3200</v>
      </c>
      <c r="B14076" t="s">
        <v>16586</v>
      </c>
      <c r="C14076" t="s">
        <v>19194</v>
      </c>
      <c r="D14076" t="s">
        <v>34230</v>
      </c>
    </row>
    <row r="14077" spans="1:4">
      <c r="A14077" t="s">
        <v>14272</v>
      </c>
      <c r="B14077" t="s">
        <v>16654</v>
      </c>
      <c r="C14077" t="s">
        <v>19258</v>
      </c>
      <c r="D14077" t="s">
        <v>34231</v>
      </c>
    </row>
    <row r="14078" spans="1:4">
      <c r="A14078" t="s">
        <v>6453</v>
      </c>
      <c r="B14078" t="s">
        <v>6350</v>
      </c>
      <c r="C14078" t="s">
        <v>20093</v>
      </c>
      <c r="D14078" t="s">
        <v>34232</v>
      </c>
    </row>
    <row r="14079" spans="1:4">
      <c r="A14079" t="s">
        <v>14273</v>
      </c>
      <c r="B14079" t="s">
        <v>16353</v>
      </c>
      <c r="C14079" t="s">
        <v>18973</v>
      </c>
      <c r="D14079" t="s">
        <v>34233</v>
      </c>
    </row>
    <row r="14080" spans="1:4">
      <c r="A14080" t="s">
        <v>14274</v>
      </c>
      <c r="B14080" t="s">
        <v>17464</v>
      </c>
      <c r="C14080" t="s">
        <v>20094</v>
      </c>
      <c r="D14080" t="s">
        <v>34234</v>
      </c>
    </row>
    <row r="14081" spans="1:4">
      <c r="A14081" t="s">
        <v>14275</v>
      </c>
      <c r="B14081" t="s">
        <v>17464</v>
      </c>
      <c r="C14081" t="s">
        <v>20094</v>
      </c>
      <c r="D14081" t="s">
        <v>34235</v>
      </c>
    </row>
    <row r="14082" spans="1:4">
      <c r="A14082" t="s">
        <v>14276</v>
      </c>
      <c r="B14082" t="s">
        <v>17464</v>
      </c>
      <c r="C14082" t="s">
        <v>20094</v>
      </c>
      <c r="D14082" t="s">
        <v>34236</v>
      </c>
    </row>
    <row r="14083" spans="1:4">
      <c r="A14083" t="s">
        <v>14277</v>
      </c>
      <c r="B14083" t="s">
        <v>17465</v>
      </c>
      <c r="C14083" t="s">
        <v>20095</v>
      </c>
      <c r="D14083" t="s">
        <v>34237</v>
      </c>
    </row>
    <row r="14084" spans="1:4">
      <c r="A14084" t="s">
        <v>1186</v>
      </c>
      <c r="B14084" t="s">
        <v>16502</v>
      </c>
      <c r="C14084" t="s">
        <v>19116</v>
      </c>
      <c r="D14084" t="s">
        <v>34238</v>
      </c>
    </row>
    <row r="14085" spans="1:4">
      <c r="A14085" t="s">
        <v>3142</v>
      </c>
      <c r="B14085" t="s">
        <v>16631</v>
      </c>
      <c r="C14085" t="s">
        <v>19236</v>
      </c>
      <c r="D14085" t="s">
        <v>34239</v>
      </c>
    </row>
    <row r="14086" spans="1:4">
      <c r="A14086" t="s">
        <v>1228</v>
      </c>
      <c r="B14086" t="s">
        <v>16234</v>
      </c>
      <c r="C14086" t="s">
        <v>18857</v>
      </c>
      <c r="D14086" t="s">
        <v>34240</v>
      </c>
    </row>
    <row r="14087" spans="1:4">
      <c r="A14087" t="s">
        <v>6193</v>
      </c>
      <c r="B14087" t="s">
        <v>15018</v>
      </c>
      <c r="C14087" t="s">
        <v>19241</v>
      </c>
      <c r="D14087" t="s">
        <v>34241</v>
      </c>
    </row>
    <row r="14088" spans="1:4">
      <c r="A14088" t="s">
        <v>1657</v>
      </c>
      <c r="B14088" t="s">
        <v>16754</v>
      </c>
      <c r="C14088" t="s">
        <v>19353</v>
      </c>
      <c r="D14088" t="s">
        <v>34242</v>
      </c>
    </row>
    <row r="14089" spans="1:4">
      <c r="A14089" t="s">
        <v>2726</v>
      </c>
      <c r="B14089" t="s">
        <v>16576</v>
      </c>
      <c r="C14089" t="s">
        <v>19184</v>
      </c>
      <c r="D14089" t="s">
        <v>34243</v>
      </c>
    </row>
    <row r="14090" spans="1:4">
      <c r="A14090" t="s">
        <v>5050</v>
      </c>
      <c r="B14090" t="s">
        <v>16813</v>
      </c>
      <c r="C14090" t="s">
        <v>15065</v>
      </c>
      <c r="D14090" t="s">
        <v>34244</v>
      </c>
    </row>
    <row r="14091" spans="1:4">
      <c r="A14091" t="s">
        <v>14278</v>
      </c>
      <c r="B14091" t="s">
        <v>16234</v>
      </c>
      <c r="C14091" t="s">
        <v>18857</v>
      </c>
      <c r="D14091" t="s">
        <v>34245</v>
      </c>
    </row>
    <row r="14092" spans="1:4">
      <c r="A14092" t="s">
        <v>14279</v>
      </c>
      <c r="B14092" t="s">
        <v>17466</v>
      </c>
      <c r="C14092" t="s">
        <v>20096</v>
      </c>
      <c r="D14092" t="s">
        <v>34246</v>
      </c>
    </row>
    <row r="14093" spans="1:4">
      <c r="A14093" t="s">
        <v>14280</v>
      </c>
      <c r="B14093" t="s">
        <v>15814</v>
      </c>
      <c r="C14093" t="s">
        <v>18466</v>
      </c>
      <c r="D14093" t="s">
        <v>34247</v>
      </c>
    </row>
    <row r="14094" spans="1:4">
      <c r="A14094" t="s">
        <v>14281</v>
      </c>
      <c r="B14094" t="s">
        <v>16758</v>
      </c>
      <c r="C14094" t="s">
        <v>19357</v>
      </c>
      <c r="D14094" t="s">
        <v>34248</v>
      </c>
    </row>
    <row r="14095" spans="1:4">
      <c r="A14095" t="s">
        <v>14282</v>
      </c>
      <c r="B14095" t="s">
        <v>14282</v>
      </c>
      <c r="C14095" t="s">
        <v>20097</v>
      </c>
      <c r="D14095" t="s">
        <v>20097</v>
      </c>
    </row>
    <row r="14096" spans="1:4">
      <c r="A14096" t="s">
        <v>14283</v>
      </c>
      <c r="B14096" t="s">
        <v>17467</v>
      </c>
      <c r="C14096" t="s">
        <v>20098</v>
      </c>
      <c r="D14096" t="s">
        <v>34249</v>
      </c>
    </row>
    <row r="14097" spans="1:4">
      <c r="A14097" t="s">
        <v>14284</v>
      </c>
      <c r="B14097" t="s">
        <v>14284</v>
      </c>
      <c r="C14097" t="s">
        <v>20099</v>
      </c>
      <c r="D14097" t="s">
        <v>20099</v>
      </c>
    </row>
    <row r="14098" spans="1:4">
      <c r="A14098" t="s">
        <v>3313</v>
      </c>
      <c r="B14098" t="s">
        <v>16529</v>
      </c>
      <c r="C14098" t="s">
        <v>19140</v>
      </c>
      <c r="D14098" t="s">
        <v>34250</v>
      </c>
    </row>
    <row r="14099" spans="1:4">
      <c r="A14099" t="s">
        <v>3805</v>
      </c>
      <c r="B14099" t="s">
        <v>16450</v>
      </c>
      <c r="C14099" t="s">
        <v>19067</v>
      </c>
      <c r="D14099" t="s">
        <v>34251</v>
      </c>
    </row>
    <row r="14100" spans="1:4">
      <c r="A14100" t="s">
        <v>14285</v>
      </c>
      <c r="B14100" t="s">
        <v>17468</v>
      </c>
      <c r="C14100" t="s">
        <v>20100</v>
      </c>
      <c r="D14100" t="s">
        <v>34252</v>
      </c>
    </row>
    <row r="14101" spans="1:4">
      <c r="A14101" t="s">
        <v>6113</v>
      </c>
      <c r="B14101" t="s">
        <v>15018</v>
      </c>
      <c r="C14101" t="s">
        <v>19241</v>
      </c>
      <c r="D14101" t="s">
        <v>34253</v>
      </c>
    </row>
    <row r="14102" spans="1:4">
      <c r="A14102" t="s">
        <v>14286</v>
      </c>
      <c r="B14102" t="s">
        <v>15018</v>
      </c>
      <c r="C14102" t="s">
        <v>19241</v>
      </c>
      <c r="D14102" t="s">
        <v>34254</v>
      </c>
    </row>
    <row r="14103" spans="1:4">
      <c r="A14103" t="s">
        <v>6480</v>
      </c>
      <c r="B14103" t="s">
        <v>17469</v>
      </c>
      <c r="C14103" t="s">
        <v>20101</v>
      </c>
      <c r="D14103" t="s">
        <v>34255</v>
      </c>
    </row>
    <row r="14104" spans="1:4">
      <c r="A14104" t="s">
        <v>14287</v>
      </c>
      <c r="B14104" t="s">
        <v>16758</v>
      </c>
      <c r="C14104" t="s">
        <v>19357</v>
      </c>
      <c r="D14104" t="s">
        <v>34256</v>
      </c>
    </row>
    <row r="14105" spans="1:4">
      <c r="A14105" t="s">
        <v>14288</v>
      </c>
      <c r="B14105" t="s">
        <v>16592</v>
      </c>
      <c r="C14105" t="s">
        <v>19200</v>
      </c>
      <c r="D14105" t="s">
        <v>34257</v>
      </c>
    </row>
    <row r="14106" spans="1:4">
      <c r="A14106" t="s">
        <v>14289</v>
      </c>
      <c r="B14106" t="s">
        <v>16357</v>
      </c>
      <c r="C14106" t="s">
        <v>18977</v>
      </c>
      <c r="D14106" t="s">
        <v>34258</v>
      </c>
    </row>
    <row r="14107" spans="1:4">
      <c r="A14107" t="s">
        <v>14290</v>
      </c>
      <c r="B14107" t="s">
        <v>16720</v>
      </c>
      <c r="C14107" t="s">
        <v>19320</v>
      </c>
      <c r="D14107" t="s">
        <v>34259</v>
      </c>
    </row>
    <row r="14108" spans="1:4">
      <c r="A14108" t="s">
        <v>5086</v>
      </c>
      <c r="B14108" t="s">
        <v>16308</v>
      </c>
      <c r="C14108" t="s">
        <v>18930</v>
      </c>
      <c r="D14108" t="s">
        <v>34260</v>
      </c>
    </row>
    <row r="14109" spans="1:4">
      <c r="A14109" t="s">
        <v>4528</v>
      </c>
      <c r="B14109" t="s">
        <v>17470</v>
      </c>
      <c r="C14109" t="s">
        <v>20102</v>
      </c>
      <c r="D14109" t="s">
        <v>34261</v>
      </c>
    </row>
    <row r="14110" spans="1:4">
      <c r="A14110" t="s">
        <v>14291</v>
      </c>
      <c r="B14110" t="s">
        <v>16308</v>
      </c>
      <c r="C14110" t="s">
        <v>18930</v>
      </c>
      <c r="D14110" t="s">
        <v>34262</v>
      </c>
    </row>
    <row r="14111" spans="1:4">
      <c r="A14111" t="s">
        <v>4169</v>
      </c>
      <c r="B14111" t="s">
        <v>15018</v>
      </c>
      <c r="C14111" t="s">
        <v>19241</v>
      </c>
      <c r="D14111" t="s">
        <v>34263</v>
      </c>
    </row>
    <row r="14112" spans="1:4">
      <c r="A14112" t="s">
        <v>6432</v>
      </c>
      <c r="B14112" t="s">
        <v>16585</v>
      </c>
      <c r="C14112" t="s">
        <v>19193</v>
      </c>
      <c r="D14112" t="s">
        <v>34264</v>
      </c>
    </row>
    <row r="14113" spans="1:4">
      <c r="A14113" t="s">
        <v>14292</v>
      </c>
      <c r="B14113" t="s">
        <v>16574</v>
      </c>
      <c r="C14113" t="s">
        <v>19182</v>
      </c>
      <c r="D14113" t="s">
        <v>34265</v>
      </c>
    </row>
    <row r="14114" spans="1:4">
      <c r="A14114" t="s">
        <v>14293</v>
      </c>
      <c r="B14114" t="s">
        <v>16308</v>
      </c>
      <c r="C14114" t="s">
        <v>18930</v>
      </c>
      <c r="D14114" t="s">
        <v>34266</v>
      </c>
    </row>
    <row r="14115" spans="1:4">
      <c r="A14115" t="s">
        <v>14294</v>
      </c>
      <c r="B14115" t="s">
        <v>16308</v>
      </c>
      <c r="C14115" t="s">
        <v>18930</v>
      </c>
      <c r="D14115" t="s">
        <v>34267</v>
      </c>
    </row>
    <row r="14116" spans="1:4">
      <c r="A14116" t="s">
        <v>14295</v>
      </c>
      <c r="B14116" t="s">
        <v>14295</v>
      </c>
      <c r="C14116" t="s">
        <v>20103</v>
      </c>
      <c r="D14116" t="s">
        <v>20103</v>
      </c>
    </row>
    <row r="14117" spans="1:4">
      <c r="A14117" t="s">
        <v>4111</v>
      </c>
      <c r="B14117" t="s">
        <v>17471</v>
      </c>
      <c r="C14117" t="s">
        <v>20104</v>
      </c>
      <c r="D14117" t="s">
        <v>34268</v>
      </c>
    </row>
    <row r="14118" spans="1:4">
      <c r="A14118" t="s">
        <v>14296</v>
      </c>
      <c r="B14118" t="s">
        <v>16428</v>
      </c>
      <c r="C14118" t="s">
        <v>19046</v>
      </c>
      <c r="D14118" t="s">
        <v>34269</v>
      </c>
    </row>
    <row r="14119" spans="1:4">
      <c r="A14119" t="s">
        <v>6176</v>
      </c>
      <c r="B14119" t="s">
        <v>15018</v>
      </c>
      <c r="C14119" t="s">
        <v>19241</v>
      </c>
      <c r="D14119" t="s">
        <v>34270</v>
      </c>
    </row>
    <row r="14120" spans="1:4">
      <c r="A14120" t="s">
        <v>81</v>
      </c>
      <c r="B14120" t="s">
        <v>16336</v>
      </c>
      <c r="C14120" t="s">
        <v>18956</v>
      </c>
      <c r="D14120" t="s">
        <v>34271</v>
      </c>
    </row>
    <row r="14121" spans="1:4">
      <c r="A14121" t="s">
        <v>1957</v>
      </c>
      <c r="B14121" t="s">
        <v>16236</v>
      </c>
      <c r="C14121" t="s">
        <v>18859</v>
      </c>
      <c r="D14121" t="s">
        <v>34272</v>
      </c>
    </row>
    <row r="14122" spans="1:4">
      <c r="A14122" t="s">
        <v>14297</v>
      </c>
      <c r="B14122" t="s">
        <v>16616</v>
      </c>
      <c r="C14122" t="s">
        <v>19221</v>
      </c>
      <c r="D14122" t="s">
        <v>34273</v>
      </c>
    </row>
    <row r="14123" spans="1:4">
      <c r="A14123" t="s">
        <v>4403</v>
      </c>
      <c r="B14123" t="s">
        <v>16629</v>
      </c>
      <c r="C14123" t="s">
        <v>19234</v>
      </c>
      <c r="D14123" t="s">
        <v>34274</v>
      </c>
    </row>
    <row r="14124" spans="1:4">
      <c r="A14124" t="s">
        <v>14298</v>
      </c>
      <c r="B14124" t="s">
        <v>16512</v>
      </c>
      <c r="C14124" t="s">
        <v>19125</v>
      </c>
      <c r="D14124" t="s">
        <v>34275</v>
      </c>
    </row>
    <row r="14125" spans="1:4">
      <c r="A14125" t="s">
        <v>14299</v>
      </c>
      <c r="B14125" t="s">
        <v>6508</v>
      </c>
      <c r="C14125" t="s">
        <v>20105</v>
      </c>
      <c r="D14125" t="s">
        <v>34276</v>
      </c>
    </row>
    <row r="14126" spans="1:4">
      <c r="A14126" t="s">
        <v>14300</v>
      </c>
      <c r="B14126" t="s">
        <v>16353</v>
      </c>
      <c r="C14126" t="s">
        <v>18973</v>
      </c>
      <c r="D14126" t="s">
        <v>34277</v>
      </c>
    </row>
    <row r="14127" spans="1:4">
      <c r="A14127" t="s">
        <v>4857</v>
      </c>
      <c r="B14127" t="s">
        <v>17472</v>
      </c>
      <c r="C14127" t="s">
        <v>20106</v>
      </c>
      <c r="D14127" t="s">
        <v>34278</v>
      </c>
    </row>
    <row r="14128" spans="1:4">
      <c r="A14128" t="s">
        <v>14301</v>
      </c>
      <c r="B14128" t="s">
        <v>15018</v>
      </c>
      <c r="C14128" t="s">
        <v>19241</v>
      </c>
      <c r="D14128" t="s">
        <v>34279</v>
      </c>
    </row>
    <row r="14129" spans="1:4">
      <c r="A14129" t="s">
        <v>14302</v>
      </c>
      <c r="B14129" t="s">
        <v>14937</v>
      </c>
      <c r="C14129" t="s">
        <v>20107</v>
      </c>
      <c r="D14129" t="s">
        <v>34280</v>
      </c>
    </row>
    <row r="14130" spans="1:4">
      <c r="A14130" t="s">
        <v>14303</v>
      </c>
      <c r="B14130" t="s">
        <v>15018</v>
      </c>
      <c r="C14130" t="s">
        <v>19241</v>
      </c>
      <c r="D14130" t="s">
        <v>34281</v>
      </c>
    </row>
    <row r="14131" spans="1:4">
      <c r="A14131" t="s">
        <v>482</v>
      </c>
      <c r="B14131" t="s">
        <v>16357</v>
      </c>
      <c r="C14131" t="s">
        <v>18977</v>
      </c>
      <c r="D14131" t="s">
        <v>34282</v>
      </c>
    </row>
    <row r="14132" spans="1:4">
      <c r="A14132" t="s">
        <v>5027</v>
      </c>
      <c r="B14132" t="s">
        <v>17473</v>
      </c>
      <c r="C14132" t="s">
        <v>20108</v>
      </c>
      <c r="D14132" t="s">
        <v>34283</v>
      </c>
    </row>
    <row r="14133" spans="1:4">
      <c r="A14133" t="s">
        <v>14304</v>
      </c>
      <c r="B14133" t="s">
        <v>14304</v>
      </c>
      <c r="C14133" t="s">
        <v>20109</v>
      </c>
      <c r="D14133" t="s">
        <v>20109</v>
      </c>
    </row>
    <row r="14134" spans="1:4">
      <c r="A14134" t="s">
        <v>14305</v>
      </c>
      <c r="B14134" t="s">
        <v>16806</v>
      </c>
      <c r="C14134" t="s">
        <v>19402</v>
      </c>
      <c r="D14134" t="s">
        <v>34284</v>
      </c>
    </row>
    <row r="14135" spans="1:4">
      <c r="A14135" t="s">
        <v>14306</v>
      </c>
      <c r="B14135" t="s">
        <v>17474</v>
      </c>
      <c r="C14135" t="s">
        <v>20110</v>
      </c>
      <c r="D14135" t="s">
        <v>34285</v>
      </c>
    </row>
    <row r="14136" spans="1:4">
      <c r="A14136" t="s">
        <v>14307</v>
      </c>
      <c r="B14136" t="s">
        <v>14307</v>
      </c>
      <c r="C14136" t="s">
        <v>20111</v>
      </c>
      <c r="D14136" t="s">
        <v>20111</v>
      </c>
    </row>
    <row r="14137" spans="1:4">
      <c r="A14137" t="s">
        <v>6381</v>
      </c>
      <c r="B14137" t="s">
        <v>16742</v>
      </c>
      <c r="C14137" t="s">
        <v>19341</v>
      </c>
      <c r="D14137" t="s">
        <v>34286</v>
      </c>
    </row>
    <row r="14138" spans="1:4">
      <c r="A14138" t="s">
        <v>14308</v>
      </c>
      <c r="B14138" t="s">
        <v>16686</v>
      </c>
      <c r="C14138" t="s">
        <v>19288</v>
      </c>
      <c r="D14138" t="s">
        <v>34287</v>
      </c>
    </row>
    <row r="14139" spans="1:4">
      <c r="A14139" t="s">
        <v>14309</v>
      </c>
      <c r="B14139" t="s">
        <v>16009</v>
      </c>
      <c r="C14139" t="s">
        <v>18644</v>
      </c>
      <c r="D14139" t="s">
        <v>34288</v>
      </c>
    </row>
    <row r="14140" spans="1:4">
      <c r="A14140" t="s">
        <v>1229</v>
      </c>
      <c r="B14140" t="s">
        <v>16148</v>
      </c>
      <c r="C14140" t="s">
        <v>17659</v>
      </c>
      <c r="D14140" t="s">
        <v>34289</v>
      </c>
    </row>
    <row r="14141" spans="1:4">
      <c r="A14141" t="s">
        <v>14310</v>
      </c>
      <c r="B14141" t="s">
        <v>16009</v>
      </c>
      <c r="C14141" t="s">
        <v>18644</v>
      </c>
      <c r="D14141" t="s">
        <v>34290</v>
      </c>
    </row>
    <row r="14142" spans="1:4">
      <c r="A14142" t="s">
        <v>14311</v>
      </c>
      <c r="B14142" t="s">
        <v>14311</v>
      </c>
      <c r="C14142" t="s">
        <v>20112</v>
      </c>
      <c r="D14142" t="s">
        <v>20112</v>
      </c>
    </row>
    <row r="14143" spans="1:4">
      <c r="A14143" t="s">
        <v>14312</v>
      </c>
      <c r="B14143" t="s">
        <v>14312</v>
      </c>
      <c r="C14143" t="s">
        <v>20113</v>
      </c>
      <c r="D14143" t="s">
        <v>20113</v>
      </c>
    </row>
    <row r="14144" spans="1:4">
      <c r="A14144" t="s">
        <v>14313</v>
      </c>
      <c r="B14144" t="s">
        <v>14313</v>
      </c>
      <c r="C14144" t="s">
        <v>20114</v>
      </c>
      <c r="D14144" t="s">
        <v>20114</v>
      </c>
    </row>
    <row r="14145" spans="1:4">
      <c r="A14145" t="s">
        <v>5795</v>
      </c>
      <c r="B14145" t="s">
        <v>16009</v>
      </c>
      <c r="C14145" t="s">
        <v>18644</v>
      </c>
      <c r="D14145" t="s">
        <v>34291</v>
      </c>
    </row>
    <row r="14146" spans="1:4">
      <c r="A14146" t="s">
        <v>169</v>
      </c>
      <c r="B14146" t="s">
        <v>17475</v>
      </c>
      <c r="C14146" t="s">
        <v>20115</v>
      </c>
      <c r="D14146" t="s">
        <v>34292</v>
      </c>
    </row>
    <row r="14147" spans="1:4">
      <c r="A14147" t="s">
        <v>14314</v>
      </c>
      <c r="B14147" t="s">
        <v>15574</v>
      </c>
      <c r="C14147" t="s">
        <v>18233</v>
      </c>
      <c r="D14147" t="s">
        <v>34293</v>
      </c>
    </row>
    <row r="14148" spans="1:4">
      <c r="A14148" t="s">
        <v>14315</v>
      </c>
      <c r="B14148" t="s">
        <v>14315</v>
      </c>
      <c r="C14148" t="s">
        <v>20116</v>
      </c>
      <c r="D14148" t="s">
        <v>20116</v>
      </c>
    </row>
    <row r="14149" spans="1:4">
      <c r="A14149" t="s">
        <v>14316</v>
      </c>
      <c r="B14149" t="s">
        <v>16875</v>
      </c>
      <c r="C14149" t="s">
        <v>19470</v>
      </c>
      <c r="D14149" t="s">
        <v>34294</v>
      </c>
    </row>
    <row r="14150" spans="1:4">
      <c r="A14150" t="s">
        <v>14317</v>
      </c>
      <c r="B14150" t="s">
        <v>14317</v>
      </c>
      <c r="C14150" t="s">
        <v>20117</v>
      </c>
      <c r="D14150" t="s">
        <v>20117</v>
      </c>
    </row>
    <row r="14151" spans="1:4">
      <c r="A14151" t="s">
        <v>14318</v>
      </c>
      <c r="B14151" t="s">
        <v>14318</v>
      </c>
      <c r="C14151" t="s">
        <v>20118</v>
      </c>
      <c r="D14151" t="s">
        <v>20118</v>
      </c>
    </row>
    <row r="14152" spans="1:4">
      <c r="A14152" t="s">
        <v>14319</v>
      </c>
      <c r="B14152" t="s">
        <v>14319</v>
      </c>
      <c r="C14152" t="s">
        <v>20119</v>
      </c>
      <c r="D14152" t="s">
        <v>20119</v>
      </c>
    </row>
    <row r="14153" spans="1:4">
      <c r="A14153" t="s">
        <v>1374</v>
      </c>
      <c r="B14153" t="s">
        <v>17476</v>
      </c>
      <c r="C14153" t="s">
        <v>20120</v>
      </c>
      <c r="D14153" t="s">
        <v>34295</v>
      </c>
    </row>
    <row r="14154" spans="1:4">
      <c r="A14154" t="s">
        <v>14320</v>
      </c>
      <c r="B14154" t="s">
        <v>17477</v>
      </c>
      <c r="C14154" t="s">
        <v>20121</v>
      </c>
      <c r="D14154" t="s">
        <v>34296</v>
      </c>
    </row>
    <row r="14155" spans="1:4">
      <c r="A14155" t="s">
        <v>14321</v>
      </c>
      <c r="B14155" t="s">
        <v>14321</v>
      </c>
      <c r="C14155" t="s">
        <v>20122</v>
      </c>
      <c r="D14155" t="s">
        <v>20122</v>
      </c>
    </row>
    <row r="14156" spans="1:4">
      <c r="A14156" t="s">
        <v>14322</v>
      </c>
      <c r="B14156" t="s">
        <v>14322</v>
      </c>
      <c r="C14156" t="s">
        <v>20123</v>
      </c>
      <c r="D14156" t="s">
        <v>20123</v>
      </c>
    </row>
    <row r="14157" spans="1:4">
      <c r="A14157" t="s">
        <v>14323</v>
      </c>
      <c r="B14157" t="s">
        <v>14323</v>
      </c>
      <c r="C14157" t="s">
        <v>20124</v>
      </c>
      <c r="D14157" t="s">
        <v>20124</v>
      </c>
    </row>
    <row r="14158" spans="1:4">
      <c r="A14158" t="s">
        <v>14324</v>
      </c>
      <c r="B14158" t="s">
        <v>14324</v>
      </c>
      <c r="C14158" t="s">
        <v>20125</v>
      </c>
      <c r="D14158" t="s">
        <v>20125</v>
      </c>
    </row>
    <row r="14159" spans="1:4">
      <c r="A14159" t="s">
        <v>14325</v>
      </c>
      <c r="B14159" t="s">
        <v>17478</v>
      </c>
      <c r="C14159" t="s">
        <v>20126</v>
      </c>
      <c r="D14159" t="s">
        <v>34297</v>
      </c>
    </row>
    <row r="14160" spans="1:4">
      <c r="A14160" t="s">
        <v>14326</v>
      </c>
      <c r="B14160" t="s">
        <v>17479</v>
      </c>
      <c r="C14160" t="s">
        <v>20127</v>
      </c>
      <c r="D14160" t="s">
        <v>34298</v>
      </c>
    </row>
    <row r="14161" spans="1:4">
      <c r="A14161" t="s">
        <v>14327</v>
      </c>
      <c r="B14161" t="s">
        <v>14327</v>
      </c>
      <c r="C14161" t="s">
        <v>20128</v>
      </c>
      <c r="D14161" t="s">
        <v>20128</v>
      </c>
    </row>
    <row r="14162" spans="1:4">
      <c r="A14162" t="s">
        <v>14328</v>
      </c>
      <c r="B14162" t="s">
        <v>16139</v>
      </c>
      <c r="C14162" t="s">
        <v>18768</v>
      </c>
      <c r="D14162" t="s">
        <v>34299</v>
      </c>
    </row>
    <row r="14163" spans="1:4">
      <c r="A14163" t="s">
        <v>14329</v>
      </c>
      <c r="B14163" t="s">
        <v>15574</v>
      </c>
      <c r="C14163" t="s">
        <v>18233</v>
      </c>
      <c r="D14163" t="s">
        <v>34300</v>
      </c>
    </row>
    <row r="14164" spans="1:4">
      <c r="A14164" t="s">
        <v>14330</v>
      </c>
      <c r="B14164" t="s">
        <v>14330</v>
      </c>
      <c r="C14164" t="s">
        <v>20129</v>
      </c>
      <c r="D14164" t="s">
        <v>20129</v>
      </c>
    </row>
    <row r="14165" spans="1:4">
      <c r="A14165" t="s">
        <v>14331</v>
      </c>
      <c r="B14165" t="s">
        <v>14331</v>
      </c>
      <c r="C14165" t="s">
        <v>20130</v>
      </c>
      <c r="D14165" t="s">
        <v>20130</v>
      </c>
    </row>
    <row r="14166" spans="1:4">
      <c r="A14166" t="s">
        <v>6146</v>
      </c>
      <c r="B14166" t="s">
        <v>16009</v>
      </c>
      <c r="C14166" t="s">
        <v>18644</v>
      </c>
      <c r="D14166" t="s">
        <v>34301</v>
      </c>
    </row>
    <row r="14167" spans="1:4">
      <c r="A14167" t="s">
        <v>14332</v>
      </c>
      <c r="B14167" t="s">
        <v>17478</v>
      </c>
      <c r="C14167" t="s">
        <v>20126</v>
      </c>
      <c r="D14167" t="s">
        <v>34302</v>
      </c>
    </row>
    <row r="14168" spans="1:4">
      <c r="A14168" t="s">
        <v>14333</v>
      </c>
      <c r="B14168" t="s">
        <v>17478</v>
      </c>
      <c r="C14168" t="s">
        <v>20126</v>
      </c>
      <c r="D14168" t="s">
        <v>34303</v>
      </c>
    </row>
    <row r="14169" spans="1:4">
      <c r="A14169" t="s">
        <v>14334</v>
      </c>
      <c r="B14169" t="s">
        <v>17478</v>
      </c>
      <c r="C14169" t="s">
        <v>20126</v>
      </c>
      <c r="D14169" t="s">
        <v>34304</v>
      </c>
    </row>
    <row r="14170" spans="1:4">
      <c r="A14170" t="s">
        <v>1282</v>
      </c>
      <c r="B14170" t="s">
        <v>16139</v>
      </c>
      <c r="C14170" t="s">
        <v>18768</v>
      </c>
      <c r="D14170" t="s">
        <v>34305</v>
      </c>
    </row>
    <row r="14171" spans="1:4">
      <c r="A14171" t="s">
        <v>14335</v>
      </c>
      <c r="B14171" t="s">
        <v>17480</v>
      </c>
      <c r="C14171" t="s">
        <v>20131</v>
      </c>
      <c r="D14171" t="s">
        <v>34306</v>
      </c>
    </row>
    <row r="14172" spans="1:4">
      <c r="A14172" t="s">
        <v>14336</v>
      </c>
      <c r="B14172" t="s">
        <v>15150</v>
      </c>
      <c r="C14172" t="s">
        <v>17817</v>
      </c>
      <c r="D14172" t="s">
        <v>34307</v>
      </c>
    </row>
    <row r="14173" spans="1:4">
      <c r="A14173" t="s">
        <v>14337</v>
      </c>
      <c r="B14173" t="s">
        <v>17481</v>
      </c>
      <c r="C14173" t="s">
        <v>20132</v>
      </c>
      <c r="D14173" t="s">
        <v>34308</v>
      </c>
    </row>
    <row r="14174" spans="1:4">
      <c r="A14174" t="s">
        <v>6629</v>
      </c>
      <c r="B14174" t="s">
        <v>17482</v>
      </c>
      <c r="C14174" t="s">
        <v>20133</v>
      </c>
      <c r="D14174" t="s">
        <v>34309</v>
      </c>
    </row>
    <row r="14175" spans="1:4">
      <c r="A14175" t="s">
        <v>6624</v>
      </c>
      <c r="B14175" t="s">
        <v>17210</v>
      </c>
      <c r="C14175" t="s">
        <v>19792</v>
      </c>
      <c r="D14175" t="s">
        <v>34310</v>
      </c>
    </row>
    <row r="14176" spans="1:4">
      <c r="A14176" t="s">
        <v>4073</v>
      </c>
      <c r="B14176" t="s">
        <v>17259</v>
      </c>
      <c r="C14176" t="s">
        <v>18808</v>
      </c>
      <c r="D14176" t="s">
        <v>34311</v>
      </c>
    </row>
    <row r="14177" spans="1:4">
      <c r="A14177" t="s">
        <v>14338</v>
      </c>
      <c r="B14177" t="s">
        <v>15142</v>
      </c>
      <c r="C14177" t="s">
        <v>17809</v>
      </c>
      <c r="D14177" t="s">
        <v>34312</v>
      </c>
    </row>
    <row r="14178" spans="1:4">
      <c r="A14178" t="s">
        <v>14339</v>
      </c>
      <c r="B14178" t="s">
        <v>17483</v>
      </c>
      <c r="C14178" t="s">
        <v>20134</v>
      </c>
      <c r="D14178" t="s">
        <v>34313</v>
      </c>
    </row>
    <row r="14179" spans="1:4">
      <c r="A14179" t="s">
        <v>14340</v>
      </c>
      <c r="B14179" t="s">
        <v>15150</v>
      </c>
      <c r="C14179" t="s">
        <v>17817</v>
      </c>
      <c r="D14179" t="s">
        <v>34314</v>
      </c>
    </row>
    <row r="14180" spans="1:4">
      <c r="A14180" t="s">
        <v>6659</v>
      </c>
      <c r="B14180" t="s">
        <v>17262</v>
      </c>
      <c r="C14180" t="s">
        <v>19842</v>
      </c>
      <c r="D14180" t="s">
        <v>34315</v>
      </c>
    </row>
    <row r="14181" spans="1:4">
      <c r="A14181" t="s">
        <v>14341</v>
      </c>
      <c r="B14181" t="s">
        <v>17484</v>
      </c>
      <c r="C14181" t="s">
        <v>20135</v>
      </c>
      <c r="D14181" t="s">
        <v>34316</v>
      </c>
    </row>
    <row r="14182" spans="1:4">
      <c r="A14182" t="s">
        <v>14342</v>
      </c>
      <c r="B14182" t="s">
        <v>17485</v>
      </c>
      <c r="C14182" t="s">
        <v>20136</v>
      </c>
      <c r="D14182" t="s">
        <v>34317</v>
      </c>
    </row>
    <row r="14183" spans="1:4">
      <c r="A14183" t="s">
        <v>14343</v>
      </c>
      <c r="B14183" t="s">
        <v>17484</v>
      </c>
      <c r="C14183" t="s">
        <v>20135</v>
      </c>
      <c r="D14183" t="s">
        <v>34318</v>
      </c>
    </row>
    <row r="14184" spans="1:4">
      <c r="A14184" t="s">
        <v>14344</v>
      </c>
      <c r="B14184" t="s">
        <v>17484</v>
      </c>
      <c r="C14184" t="s">
        <v>20135</v>
      </c>
      <c r="D14184" t="s">
        <v>34319</v>
      </c>
    </row>
    <row r="14185" spans="1:4">
      <c r="A14185" t="s">
        <v>14345</v>
      </c>
      <c r="B14185" t="s">
        <v>17484</v>
      </c>
      <c r="C14185" t="s">
        <v>20135</v>
      </c>
      <c r="D14185" t="s">
        <v>34320</v>
      </c>
    </row>
    <row r="14186" spans="1:4">
      <c r="A14186" t="s">
        <v>14346</v>
      </c>
      <c r="B14186" t="s">
        <v>17484</v>
      </c>
      <c r="C14186" t="s">
        <v>20135</v>
      </c>
      <c r="D14186" t="s">
        <v>34321</v>
      </c>
    </row>
    <row r="14187" spans="1:4">
      <c r="A14187" t="s">
        <v>14347</v>
      </c>
      <c r="B14187" t="s">
        <v>17484</v>
      </c>
      <c r="C14187" t="s">
        <v>20135</v>
      </c>
      <c r="D14187" t="s">
        <v>34322</v>
      </c>
    </row>
    <row r="14188" spans="1:4">
      <c r="A14188" t="s">
        <v>14348</v>
      </c>
      <c r="B14188" t="s">
        <v>17484</v>
      </c>
      <c r="C14188" t="s">
        <v>20135</v>
      </c>
      <c r="D14188" t="s">
        <v>34323</v>
      </c>
    </row>
    <row r="14189" spans="1:4">
      <c r="A14189" t="s">
        <v>14349</v>
      </c>
      <c r="B14189" t="s">
        <v>17484</v>
      </c>
      <c r="C14189" t="s">
        <v>20135</v>
      </c>
      <c r="D14189" t="s">
        <v>34324</v>
      </c>
    </row>
    <row r="14190" spans="1:4">
      <c r="A14190" t="s">
        <v>14350</v>
      </c>
      <c r="B14190" t="s">
        <v>17484</v>
      </c>
      <c r="C14190" t="s">
        <v>20135</v>
      </c>
      <c r="D14190" t="s">
        <v>34325</v>
      </c>
    </row>
    <row r="14191" spans="1:4">
      <c r="A14191" t="s">
        <v>14351</v>
      </c>
      <c r="B14191" t="s">
        <v>14351</v>
      </c>
      <c r="C14191" t="s">
        <v>20137</v>
      </c>
      <c r="D14191" t="s">
        <v>20137</v>
      </c>
    </row>
    <row r="14192" spans="1:4">
      <c r="A14192" t="s">
        <v>14352</v>
      </c>
      <c r="B14192" t="s">
        <v>17262</v>
      </c>
      <c r="C14192" t="s">
        <v>19842</v>
      </c>
      <c r="D14192" t="s">
        <v>34326</v>
      </c>
    </row>
    <row r="14193" spans="1:4">
      <c r="A14193" t="s">
        <v>14353</v>
      </c>
      <c r="B14193" t="s">
        <v>17262</v>
      </c>
      <c r="C14193" t="s">
        <v>19842</v>
      </c>
      <c r="D14193" t="s">
        <v>34327</v>
      </c>
    </row>
    <row r="14194" spans="1:4">
      <c r="A14194" t="s">
        <v>14354</v>
      </c>
      <c r="B14194" t="s">
        <v>15070</v>
      </c>
      <c r="C14194" t="s">
        <v>17739</v>
      </c>
      <c r="D14194" t="s">
        <v>34328</v>
      </c>
    </row>
    <row r="14195" spans="1:4">
      <c r="A14195" t="s">
        <v>14355</v>
      </c>
      <c r="B14195" t="s">
        <v>17484</v>
      </c>
      <c r="C14195" t="s">
        <v>20135</v>
      </c>
      <c r="D14195" t="s">
        <v>34329</v>
      </c>
    </row>
    <row r="14196" spans="1:4">
      <c r="A14196" t="s">
        <v>14356</v>
      </c>
      <c r="B14196" t="s">
        <v>17484</v>
      </c>
      <c r="C14196" t="s">
        <v>20135</v>
      </c>
      <c r="D14196" t="s">
        <v>34330</v>
      </c>
    </row>
    <row r="14197" spans="1:4">
      <c r="A14197" t="s">
        <v>14357</v>
      </c>
      <c r="B14197" t="s">
        <v>17484</v>
      </c>
      <c r="C14197" t="s">
        <v>20135</v>
      </c>
      <c r="D14197" t="s">
        <v>34331</v>
      </c>
    </row>
    <row r="14198" spans="1:4">
      <c r="A14198" t="s">
        <v>7454</v>
      </c>
      <c r="B14198" t="s">
        <v>17484</v>
      </c>
      <c r="C14198" t="s">
        <v>20135</v>
      </c>
      <c r="D14198" t="s">
        <v>34332</v>
      </c>
    </row>
    <row r="14199" spans="1:4">
      <c r="A14199" t="s">
        <v>14358</v>
      </c>
      <c r="B14199" t="s">
        <v>17486</v>
      </c>
      <c r="C14199" t="s">
        <v>20138</v>
      </c>
      <c r="D14199" t="s">
        <v>34333</v>
      </c>
    </row>
    <row r="14200" spans="1:4">
      <c r="A14200" t="s">
        <v>14359</v>
      </c>
      <c r="B14200" t="s">
        <v>16873</v>
      </c>
      <c r="C14200" t="s">
        <v>19467</v>
      </c>
      <c r="D14200" t="s">
        <v>34334</v>
      </c>
    </row>
    <row r="14201" spans="1:4">
      <c r="A14201" t="s">
        <v>14360</v>
      </c>
      <c r="B14201" t="s">
        <v>17222</v>
      </c>
      <c r="C14201" t="s">
        <v>19803</v>
      </c>
      <c r="D14201" t="s">
        <v>34335</v>
      </c>
    </row>
    <row r="14202" spans="1:4">
      <c r="A14202" t="s">
        <v>7155</v>
      </c>
      <c r="B14202" t="s">
        <v>15142</v>
      </c>
      <c r="C14202" t="s">
        <v>17809</v>
      </c>
      <c r="D14202" t="s">
        <v>34336</v>
      </c>
    </row>
    <row r="14203" spans="1:4">
      <c r="A14203" t="s">
        <v>14361</v>
      </c>
      <c r="B14203" t="s">
        <v>15537</v>
      </c>
      <c r="C14203" t="s">
        <v>18196</v>
      </c>
      <c r="D14203" t="s">
        <v>34337</v>
      </c>
    </row>
    <row r="14204" spans="1:4">
      <c r="A14204" t="s">
        <v>3671</v>
      </c>
      <c r="B14204" t="s">
        <v>17487</v>
      </c>
      <c r="C14204" t="s">
        <v>20139</v>
      </c>
      <c r="D14204" t="s">
        <v>34338</v>
      </c>
    </row>
    <row r="14205" spans="1:4">
      <c r="A14205" t="s">
        <v>14362</v>
      </c>
      <c r="B14205" t="s">
        <v>15020</v>
      </c>
      <c r="C14205" t="s">
        <v>16991</v>
      </c>
      <c r="D14205" t="s">
        <v>34339</v>
      </c>
    </row>
    <row r="14206" spans="1:4">
      <c r="A14206" t="s">
        <v>7497</v>
      </c>
      <c r="B14206" t="s">
        <v>15150</v>
      </c>
      <c r="C14206" t="s">
        <v>17817</v>
      </c>
      <c r="D14206" t="s">
        <v>34340</v>
      </c>
    </row>
    <row r="14207" spans="1:4">
      <c r="A14207" t="s">
        <v>14363</v>
      </c>
      <c r="B14207" t="s">
        <v>15062</v>
      </c>
      <c r="C14207" t="s">
        <v>17732</v>
      </c>
      <c r="D14207" t="s">
        <v>34341</v>
      </c>
    </row>
    <row r="14208" spans="1:4">
      <c r="A14208" t="s">
        <v>14364</v>
      </c>
      <c r="B14208" t="s">
        <v>17488</v>
      </c>
      <c r="C14208" t="s">
        <v>20140</v>
      </c>
      <c r="D14208" t="s">
        <v>34342</v>
      </c>
    </row>
    <row r="14209" spans="1:4">
      <c r="A14209" t="s">
        <v>3496</v>
      </c>
      <c r="B14209" t="s">
        <v>17489</v>
      </c>
      <c r="C14209" t="s">
        <v>20141</v>
      </c>
      <c r="D14209" t="s">
        <v>34343</v>
      </c>
    </row>
    <row r="14210" spans="1:4">
      <c r="A14210" t="s">
        <v>7327</v>
      </c>
      <c r="B14210" t="s">
        <v>15486</v>
      </c>
      <c r="C14210" t="s">
        <v>18145</v>
      </c>
      <c r="D14210" t="s">
        <v>34344</v>
      </c>
    </row>
    <row r="14211" spans="1:4">
      <c r="A14211" t="s">
        <v>4087</v>
      </c>
      <c r="B14211" t="s">
        <v>15391</v>
      </c>
      <c r="C14211" t="s">
        <v>18053</v>
      </c>
      <c r="D14211" t="s">
        <v>34345</v>
      </c>
    </row>
    <row r="14212" spans="1:4">
      <c r="A14212" t="s">
        <v>14365</v>
      </c>
      <c r="B14212" t="s">
        <v>15107</v>
      </c>
      <c r="C14212" t="s">
        <v>17775</v>
      </c>
      <c r="D14212" t="s">
        <v>34346</v>
      </c>
    </row>
    <row r="14213" spans="1:4">
      <c r="A14213" t="s">
        <v>7318</v>
      </c>
      <c r="B14213" t="s">
        <v>17490</v>
      </c>
      <c r="C14213" t="s">
        <v>20142</v>
      </c>
      <c r="D14213" t="s">
        <v>34347</v>
      </c>
    </row>
    <row r="14214" spans="1:4">
      <c r="A14214" t="s">
        <v>7297</v>
      </c>
      <c r="B14214" t="s">
        <v>17491</v>
      </c>
      <c r="C14214" t="s">
        <v>20143</v>
      </c>
      <c r="D14214" t="s">
        <v>34348</v>
      </c>
    </row>
    <row r="14215" spans="1:4">
      <c r="A14215" t="s">
        <v>1141</v>
      </c>
      <c r="B14215" t="s">
        <v>17492</v>
      </c>
      <c r="C14215" t="s">
        <v>20144</v>
      </c>
      <c r="D14215" t="s">
        <v>34349</v>
      </c>
    </row>
    <row r="14216" spans="1:4">
      <c r="A14216" t="s">
        <v>14366</v>
      </c>
      <c r="B14216" t="s">
        <v>17493</v>
      </c>
      <c r="C14216" t="s">
        <v>20145</v>
      </c>
      <c r="D14216" t="s">
        <v>34350</v>
      </c>
    </row>
    <row r="14217" spans="1:4">
      <c r="A14217" t="s">
        <v>7296</v>
      </c>
      <c r="B14217" t="s">
        <v>15391</v>
      </c>
      <c r="C14217" t="s">
        <v>18053</v>
      </c>
      <c r="D14217" t="s">
        <v>34351</v>
      </c>
    </row>
    <row r="14218" spans="1:4">
      <c r="A14218" t="s">
        <v>5311</v>
      </c>
      <c r="B14218" t="s">
        <v>17494</v>
      </c>
      <c r="C14218" t="s">
        <v>20146</v>
      </c>
      <c r="D14218" t="s">
        <v>34352</v>
      </c>
    </row>
    <row r="14219" spans="1:4">
      <c r="A14219" t="s">
        <v>6920</v>
      </c>
      <c r="B14219" t="s">
        <v>15443</v>
      </c>
      <c r="C14219" t="s">
        <v>16416</v>
      </c>
      <c r="D14219" t="s">
        <v>34353</v>
      </c>
    </row>
    <row r="14220" spans="1:4">
      <c r="A14220" t="s">
        <v>6964</v>
      </c>
      <c r="B14220" t="s">
        <v>17279</v>
      </c>
      <c r="C14220" t="s">
        <v>19859</v>
      </c>
      <c r="D14220" t="s">
        <v>34354</v>
      </c>
    </row>
    <row r="14221" spans="1:4">
      <c r="A14221" t="s">
        <v>6770</v>
      </c>
      <c r="B14221" t="s">
        <v>17495</v>
      </c>
      <c r="C14221" t="s">
        <v>20147</v>
      </c>
      <c r="D14221" t="s">
        <v>34355</v>
      </c>
    </row>
    <row r="14222" spans="1:4">
      <c r="A14222" t="s">
        <v>5394</v>
      </c>
      <c r="B14222" t="s">
        <v>17496</v>
      </c>
      <c r="C14222" t="s">
        <v>20148</v>
      </c>
      <c r="D14222" t="s">
        <v>34356</v>
      </c>
    </row>
    <row r="14223" spans="1:4">
      <c r="A14223" t="s">
        <v>5191</v>
      </c>
      <c r="B14223" t="s">
        <v>17497</v>
      </c>
      <c r="C14223" t="s">
        <v>20149</v>
      </c>
      <c r="D14223" t="s">
        <v>34357</v>
      </c>
    </row>
    <row r="14224" spans="1:4">
      <c r="A14224" t="s">
        <v>6951</v>
      </c>
      <c r="B14224" t="s">
        <v>17297</v>
      </c>
      <c r="C14224" t="s">
        <v>19875</v>
      </c>
      <c r="D14224" t="s">
        <v>34358</v>
      </c>
    </row>
    <row r="14225" spans="1:4">
      <c r="A14225" t="s">
        <v>14367</v>
      </c>
      <c r="B14225" t="s">
        <v>15107</v>
      </c>
      <c r="C14225" t="s">
        <v>17775</v>
      </c>
      <c r="D14225" t="s">
        <v>34359</v>
      </c>
    </row>
    <row r="14226" spans="1:4">
      <c r="A14226" t="s">
        <v>3596</v>
      </c>
      <c r="B14226" t="s">
        <v>17498</v>
      </c>
      <c r="C14226" t="s">
        <v>20150</v>
      </c>
      <c r="D14226" t="s">
        <v>34360</v>
      </c>
    </row>
    <row r="14227" spans="1:4">
      <c r="A14227" t="s">
        <v>14368</v>
      </c>
      <c r="B14227" t="s">
        <v>17296</v>
      </c>
      <c r="C14227" t="s">
        <v>19874</v>
      </c>
      <c r="D14227" t="s">
        <v>34361</v>
      </c>
    </row>
    <row r="14228" spans="1:4">
      <c r="A14228" t="s">
        <v>14369</v>
      </c>
      <c r="B14228" t="s">
        <v>17499</v>
      </c>
      <c r="C14228" t="s">
        <v>20151</v>
      </c>
      <c r="D14228" t="s">
        <v>34362</v>
      </c>
    </row>
    <row r="14229" spans="1:4">
      <c r="A14229" t="s">
        <v>5308</v>
      </c>
      <c r="B14229" t="s">
        <v>17500</v>
      </c>
      <c r="C14229" t="s">
        <v>20152</v>
      </c>
      <c r="D14229" t="s">
        <v>34363</v>
      </c>
    </row>
    <row r="14230" spans="1:4">
      <c r="A14230" t="s">
        <v>7113</v>
      </c>
      <c r="B14230" t="s">
        <v>15372</v>
      </c>
      <c r="C14230" t="s">
        <v>18034</v>
      </c>
      <c r="D14230" t="s">
        <v>34364</v>
      </c>
    </row>
    <row r="14231" spans="1:4">
      <c r="A14231" t="s">
        <v>6954</v>
      </c>
      <c r="B14231" t="s">
        <v>17501</v>
      </c>
      <c r="C14231" t="s">
        <v>20153</v>
      </c>
      <c r="D14231" t="s">
        <v>34365</v>
      </c>
    </row>
    <row r="14232" spans="1:4">
      <c r="A14232" t="s">
        <v>3832</v>
      </c>
      <c r="B14232" t="s">
        <v>17502</v>
      </c>
      <c r="C14232" t="s">
        <v>20154</v>
      </c>
      <c r="D14232" t="s">
        <v>34366</v>
      </c>
    </row>
    <row r="14233" spans="1:4">
      <c r="A14233" t="s">
        <v>14370</v>
      </c>
      <c r="B14233" t="s">
        <v>17503</v>
      </c>
      <c r="C14233" t="s">
        <v>20155</v>
      </c>
      <c r="D14233" t="s">
        <v>34367</v>
      </c>
    </row>
    <row r="14234" spans="1:4">
      <c r="A14234" t="s">
        <v>14371</v>
      </c>
      <c r="B14234" t="s">
        <v>17504</v>
      </c>
      <c r="C14234" t="s">
        <v>20156</v>
      </c>
      <c r="D14234" t="s">
        <v>34368</v>
      </c>
    </row>
    <row r="14235" spans="1:4">
      <c r="A14235" t="s">
        <v>14372</v>
      </c>
      <c r="B14235" t="s">
        <v>17505</v>
      </c>
      <c r="C14235" t="s">
        <v>20157</v>
      </c>
      <c r="D14235" t="s">
        <v>34369</v>
      </c>
    </row>
    <row r="14236" spans="1:4">
      <c r="A14236" t="s">
        <v>14373</v>
      </c>
      <c r="B14236" t="s">
        <v>17300</v>
      </c>
      <c r="C14236" t="s">
        <v>19878</v>
      </c>
      <c r="D14236" t="s">
        <v>34370</v>
      </c>
    </row>
    <row r="14237" spans="1:4">
      <c r="A14237" t="s">
        <v>14374</v>
      </c>
      <c r="B14237" t="s">
        <v>17506</v>
      </c>
      <c r="C14237" t="s">
        <v>20158</v>
      </c>
      <c r="D14237" t="s">
        <v>34371</v>
      </c>
    </row>
    <row r="14238" spans="1:4">
      <c r="A14238" t="s">
        <v>5324</v>
      </c>
      <c r="B14238" t="s">
        <v>15450</v>
      </c>
      <c r="C14238" t="s">
        <v>18111</v>
      </c>
      <c r="D14238" t="s">
        <v>34372</v>
      </c>
    </row>
    <row r="14239" spans="1:4">
      <c r="A14239" t="s">
        <v>14375</v>
      </c>
      <c r="B14239" t="s">
        <v>17507</v>
      </c>
      <c r="C14239" t="s">
        <v>20159</v>
      </c>
      <c r="D14239" t="s">
        <v>34373</v>
      </c>
    </row>
    <row r="14240" spans="1:4">
      <c r="A14240" t="s">
        <v>3884</v>
      </c>
      <c r="B14240" t="s">
        <v>17508</v>
      </c>
      <c r="C14240" t="s">
        <v>20160</v>
      </c>
      <c r="D14240" t="s">
        <v>34374</v>
      </c>
    </row>
    <row r="14241" spans="1:4">
      <c r="A14241" t="s">
        <v>14376</v>
      </c>
      <c r="B14241" t="s">
        <v>17509</v>
      </c>
      <c r="C14241" t="s">
        <v>20161</v>
      </c>
      <c r="D14241" t="s">
        <v>34375</v>
      </c>
    </row>
    <row r="14242" spans="1:4">
      <c r="A14242" t="s">
        <v>14377</v>
      </c>
      <c r="B14242" t="s">
        <v>17510</v>
      </c>
      <c r="C14242" t="s">
        <v>20162</v>
      </c>
      <c r="D14242" t="s">
        <v>34376</v>
      </c>
    </row>
    <row r="14243" spans="1:4">
      <c r="A14243" t="s">
        <v>14378</v>
      </c>
      <c r="B14243" t="s">
        <v>17511</v>
      </c>
      <c r="C14243" t="s">
        <v>20163</v>
      </c>
      <c r="D14243" t="s">
        <v>34377</v>
      </c>
    </row>
    <row r="14244" spans="1:4">
      <c r="A14244" t="s">
        <v>4104</v>
      </c>
      <c r="B14244" t="s">
        <v>17512</v>
      </c>
      <c r="C14244" t="s">
        <v>20164</v>
      </c>
      <c r="D14244" t="s">
        <v>34378</v>
      </c>
    </row>
    <row r="14245" spans="1:4">
      <c r="A14245" t="s">
        <v>3885</v>
      </c>
      <c r="B14245" t="s">
        <v>17513</v>
      </c>
      <c r="C14245" t="s">
        <v>20165</v>
      </c>
      <c r="D14245" t="s">
        <v>34379</v>
      </c>
    </row>
    <row r="14246" spans="1:4">
      <c r="A14246" t="s">
        <v>5322</v>
      </c>
      <c r="B14246" t="s">
        <v>17514</v>
      </c>
      <c r="C14246" t="s">
        <v>20166</v>
      </c>
      <c r="D14246" t="s">
        <v>34380</v>
      </c>
    </row>
    <row r="14247" spans="1:4">
      <c r="A14247" t="s">
        <v>14379</v>
      </c>
      <c r="B14247" t="s">
        <v>17515</v>
      </c>
      <c r="C14247" t="s">
        <v>20167</v>
      </c>
      <c r="D14247" t="s">
        <v>34381</v>
      </c>
    </row>
    <row r="14248" spans="1:4">
      <c r="A14248" t="s">
        <v>14380</v>
      </c>
      <c r="B14248" t="s">
        <v>15381</v>
      </c>
      <c r="C14248" t="s">
        <v>18043</v>
      </c>
      <c r="D14248" t="s">
        <v>34382</v>
      </c>
    </row>
    <row r="14249" spans="1:4">
      <c r="A14249" t="s">
        <v>4085</v>
      </c>
      <c r="B14249" t="s">
        <v>15477</v>
      </c>
      <c r="C14249" t="s">
        <v>18137</v>
      </c>
      <c r="D14249" t="s">
        <v>34383</v>
      </c>
    </row>
    <row r="14250" spans="1:4">
      <c r="A14250" t="s">
        <v>5325</v>
      </c>
      <c r="B14250" t="s">
        <v>17516</v>
      </c>
      <c r="C14250" t="s">
        <v>20168</v>
      </c>
      <c r="D14250" t="s">
        <v>34384</v>
      </c>
    </row>
    <row r="14251" spans="1:4">
      <c r="A14251" t="s">
        <v>5411</v>
      </c>
      <c r="B14251" t="s">
        <v>15273</v>
      </c>
      <c r="C14251" t="s">
        <v>17936</v>
      </c>
      <c r="D14251" t="s">
        <v>34385</v>
      </c>
    </row>
    <row r="14252" spans="1:4">
      <c r="A14252" t="s">
        <v>14381</v>
      </c>
      <c r="B14252" t="s">
        <v>17517</v>
      </c>
      <c r="C14252" t="s">
        <v>20169</v>
      </c>
      <c r="D14252" t="s">
        <v>34386</v>
      </c>
    </row>
    <row r="14253" spans="1:4">
      <c r="A14253" t="s">
        <v>7023</v>
      </c>
      <c r="B14253" t="s">
        <v>17518</v>
      </c>
      <c r="C14253" t="s">
        <v>20170</v>
      </c>
      <c r="D14253" t="s">
        <v>34387</v>
      </c>
    </row>
    <row r="14254" spans="1:4">
      <c r="A14254" t="s">
        <v>14382</v>
      </c>
      <c r="B14254" t="s">
        <v>17519</v>
      </c>
      <c r="C14254" t="s">
        <v>20171</v>
      </c>
      <c r="D14254" t="s">
        <v>34388</v>
      </c>
    </row>
    <row r="14255" spans="1:4">
      <c r="A14255" t="s">
        <v>6965</v>
      </c>
      <c r="B14255" t="s">
        <v>17292</v>
      </c>
      <c r="C14255" t="s">
        <v>19870</v>
      </c>
      <c r="D14255" t="s">
        <v>34389</v>
      </c>
    </row>
    <row r="14256" spans="1:4">
      <c r="A14256" t="s">
        <v>4390</v>
      </c>
      <c r="B14256" t="s">
        <v>17520</v>
      </c>
      <c r="C14256" t="s">
        <v>20172</v>
      </c>
      <c r="D14256" t="s">
        <v>34390</v>
      </c>
    </row>
    <row r="14257" spans="1:4">
      <c r="A14257" t="s">
        <v>6791</v>
      </c>
      <c r="B14257" t="s">
        <v>15272</v>
      </c>
      <c r="C14257" t="s">
        <v>17935</v>
      </c>
      <c r="D14257" t="s">
        <v>34391</v>
      </c>
    </row>
    <row r="14258" spans="1:4">
      <c r="A14258" t="s">
        <v>7112</v>
      </c>
      <c r="B14258" t="s">
        <v>17521</v>
      </c>
      <c r="C14258" t="s">
        <v>20173</v>
      </c>
      <c r="D14258" t="s">
        <v>34392</v>
      </c>
    </row>
    <row r="14259" spans="1:4">
      <c r="A14259" t="s">
        <v>6929</v>
      </c>
      <c r="B14259" t="s">
        <v>17522</v>
      </c>
      <c r="C14259" t="s">
        <v>20174</v>
      </c>
      <c r="D14259" t="s">
        <v>34393</v>
      </c>
    </row>
    <row r="14260" spans="1:4">
      <c r="A14260" t="s">
        <v>6916</v>
      </c>
      <c r="B14260" t="s">
        <v>17295</v>
      </c>
      <c r="C14260" t="s">
        <v>19873</v>
      </c>
      <c r="D14260" t="s">
        <v>34394</v>
      </c>
    </row>
    <row r="14261" spans="1:4">
      <c r="A14261" t="s">
        <v>14383</v>
      </c>
      <c r="B14261" t="s">
        <v>17523</v>
      </c>
      <c r="C14261" t="s">
        <v>20175</v>
      </c>
      <c r="D14261" t="s">
        <v>34395</v>
      </c>
    </row>
    <row r="14262" spans="1:4">
      <c r="A14262" t="s">
        <v>6931</v>
      </c>
      <c r="B14262" t="s">
        <v>17524</v>
      </c>
      <c r="C14262" t="s">
        <v>20176</v>
      </c>
      <c r="D14262" t="s">
        <v>34396</v>
      </c>
    </row>
    <row r="14263" spans="1:4">
      <c r="A14263" t="s">
        <v>14384</v>
      </c>
      <c r="B14263" t="s">
        <v>17298</v>
      </c>
      <c r="C14263" t="s">
        <v>19876</v>
      </c>
      <c r="D14263" t="s">
        <v>34397</v>
      </c>
    </row>
    <row r="14264" spans="1:4">
      <c r="A14264" t="s">
        <v>14385</v>
      </c>
      <c r="B14264" t="s">
        <v>17525</v>
      </c>
      <c r="C14264" t="s">
        <v>20177</v>
      </c>
      <c r="D14264" t="s">
        <v>34398</v>
      </c>
    </row>
    <row r="14265" spans="1:4">
      <c r="A14265" t="s">
        <v>14386</v>
      </c>
      <c r="B14265" t="s">
        <v>14386</v>
      </c>
      <c r="C14265" t="s">
        <v>20178</v>
      </c>
      <c r="D14265" t="s">
        <v>20178</v>
      </c>
    </row>
    <row r="14266" spans="1:4">
      <c r="A14266" t="s">
        <v>6721</v>
      </c>
      <c r="B14266" t="s">
        <v>17526</v>
      </c>
      <c r="C14266" t="s">
        <v>20179</v>
      </c>
      <c r="D14266" t="s">
        <v>34399</v>
      </c>
    </row>
    <row r="14267" spans="1:4">
      <c r="A14267" t="s">
        <v>14387</v>
      </c>
      <c r="B14267" t="s">
        <v>15107</v>
      </c>
      <c r="C14267" t="s">
        <v>17775</v>
      </c>
      <c r="D14267" t="s">
        <v>34400</v>
      </c>
    </row>
    <row r="14268" spans="1:4">
      <c r="A14268" t="s">
        <v>14388</v>
      </c>
      <c r="B14268" t="s">
        <v>15325</v>
      </c>
      <c r="C14268" t="s">
        <v>17987</v>
      </c>
      <c r="D14268" t="s">
        <v>34401</v>
      </c>
    </row>
    <row r="14269" spans="1:4">
      <c r="A14269" t="s">
        <v>5350</v>
      </c>
      <c r="B14269" t="s">
        <v>17527</v>
      </c>
      <c r="C14269" t="s">
        <v>20180</v>
      </c>
      <c r="D14269" t="s">
        <v>14950</v>
      </c>
    </row>
    <row r="14270" spans="1:4">
      <c r="A14270" t="s">
        <v>7293</v>
      </c>
      <c r="B14270" t="s">
        <v>17293</v>
      </c>
      <c r="C14270" t="s">
        <v>19871</v>
      </c>
      <c r="D14270" t="s">
        <v>34402</v>
      </c>
    </row>
    <row r="14271" spans="1:4">
      <c r="A14271" t="s">
        <v>7848</v>
      </c>
      <c r="B14271" t="s">
        <v>17528</v>
      </c>
      <c r="C14271" t="s">
        <v>20181</v>
      </c>
      <c r="D14271" t="s">
        <v>34403</v>
      </c>
    </row>
    <row r="14272" spans="1:4">
      <c r="A14272" t="s">
        <v>6864</v>
      </c>
      <c r="B14272" t="s">
        <v>15175</v>
      </c>
      <c r="C14272" t="s">
        <v>17843</v>
      </c>
      <c r="D14272" t="s">
        <v>34404</v>
      </c>
    </row>
    <row r="14273" spans="1:4">
      <c r="A14273" t="s">
        <v>14389</v>
      </c>
      <c r="B14273" t="s">
        <v>15404</v>
      </c>
      <c r="C14273" t="s">
        <v>18066</v>
      </c>
      <c r="D14273" t="s">
        <v>34405</v>
      </c>
    </row>
    <row r="14274" spans="1:4">
      <c r="A14274" t="s">
        <v>6868</v>
      </c>
      <c r="B14274" t="s">
        <v>15143</v>
      </c>
      <c r="C14274" t="s">
        <v>17810</v>
      </c>
      <c r="D14274" t="s">
        <v>34406</v>
      </c>
    </row>
    <row r="14275" spans="1:4">
      <c r="A14275" t="s">
        <v>14390</v>
      </c>
      <c r="B14275" t="s">
        <v>17258</v>
      </c>
      <c r="C14275" t="s">
        <v>19839</v>
      </c>
      <c r="D14275" t="s">
        <v>34407</v>
      </c>
    </row>
    <row r="14276" spans="1:4">
      <c r="A14276" t="s">
        <v>6902</v>
      </c>
      <c r="B14276" t="s">
        <v>17529</v>
      </c>
      <c r="C14276" t="s">
        <v>20182</v>
      </c>
      <c r="D14276" t="s">
        <v>34408</v>
      </c>
    </row>
    <row r="14277" spans="1:4">
      <c r="A14277" t="s">
        <v>6967</v>
      </c>
      <c r="B14277" t="s">
        <v>17530</v>
      </c>
      <c r="C14277" t="s">
        <v>20183</v>
      </c>
      <c r="D14277" t="s">
        <v>34409</v>
      </c>
    </row>
    <row r="14278" spans="1:4">
      <c r="A14278" t="s">
        <v>6948</v>
      </c>
      <c r="B14278" t="s">
        <v>17531</v>
      </c>
      <c r="C14278" t="s">
        <v>20184</v>
      </c>
      <c r="D14278" t="s">
        <v>34410</v>
      </c>
    </row>
    <row r="14279" spans="1:4">
      <c r="A14279" t="s">
        <v>14391</v>
      </c>
      <c r="B14279" t="s">
        <v>17258</v>
      </c>
      <c r="C14279" t="s">
        <v>19839</v>
      </c>
      <c r="D14279" t="s">
        <v>34411</v>
      </c>
    </row>
    <row r="14280" spans="1:4">
      <c r="A14280" t="s">
        <v>14392</v>
      </c>
      <c r="B14280" t="s">
        <v>15521</v>
      </c>
      <c r="C14280" t="s">
        <v>18180</v>
      </c>
      <c r="D14280" t="s">
        <v>34412</v>
      </c>
    </row>
    <row r="14281" spans="1:4">
      <c r="A14281" t="s">
        <v>5246</v>
      </c>
      <c r="B14281" t="s">
        <v>17532</v>
      </c>
      <c r="C14281" t="s">
        <v>20185</v>
      </c>
      <c r="D14281" t="s">
        <v>34413</v>
      </c>
    </row>
    <row r="14282" spans="1:4">
      <c r="A14282" t="s">
        <v>14393</v>
      </c>
      <c r="B14282" t="s">
        <v>2279</v>
      </c>
      <c r="C14282" t="s">
        <v>20186</v>
      </c>
      <c r="D14282" t="s">
        <v>34414</v>
      </c>
    </row>
    <row r="14283" spans="1:4">
      <c r="A14283" t="s">
        <v>14394</v>
      </c>
      <c r="B14283" t="s">
        <v>14394</v>
      </c>
      <c r="C14283" t="s">
        <v>20187</v>
      </c>
      <c r="D14283" t="s">
        <v>20187</v>
      </c>
    </row>
    <row r="14284" spans="1:4">
      <c r="A14284" t="s">
        <v>14395</v>
      </c>
      <c r="B14284" t="s">
        <v>17193</v>
      </c>
      <c r="C14284" t="s">
        <v>19775</v>
      </c>
      <c r="D14284" t="s">
        <v>34415</v>
      </c>
    </row>
    <row r="14285" spans="1:4">
      <c r="A14285" t="s">
        <v>5225</v>
      </c>
      <c r="B14285" t="s">
        <v>15531</v>
      </c>
      <c r="C14285" t="s">
        <v>18190</v>
      </c>
      <c r="D14285" t="s">
        <v>34416</v>
      </c>
    </row>
    <row r="14286" spans="1:4">
      <c r="A14286" t="s">
        <v>2050</v>
      </c>
      <c r="B14286" t="s">
        <v>17533</v>
      </c>
      <c r="C14286" t="s">
        <v>20188</v>
      </c>
      <c r="D14286" t="s">
        <v>34417</v>
      </c>
    </row>
    <row r="14287" spans="1:4">
      <c r="A14287" t="s">
        <v>14396</v>
      </c>
      <c r="B14287" t="s">
        <v>17534</v>
      </c>
      <c r="C14287" t="s">
        <v>20189</v>
      </c>
      <c r="D14287" t="s">
        <v>34418</v>
      </c>
    </row>
    <row r="14288" spans="1:4">
      <c r="A14288" t="s">
        <v>14397</v>
      </c>
      <c r="B14288" t="s">
        <v>15521</v>
      </c>
      <c r="C14288" t="s">
        <v>18180</v>
      </c>
      <c r="D14288" t="s">
        <v>34419</v>
      </c>
    </row>
    <row r="14289" spans="1:4">
      <c r="A14289" t="s">
        <v>14398</v>
      </c>
      <c r="B14289" t="s">
        <v>15521</v>
      </c>
      <c r="C14289" t="s">
        <v>18180</v>
      </c>
      <c r="D14289" t="s">
        <v>34420</v>
      </c>
    </row>
    <row r="14290" spans="1:4">
      <c r="A14290" t="s">
        <v>14399</v>
      </c>
      <c r="B14290" t="s">
        <v>15521</v>
      </c>
      <c r="C14290" t="s">
        <v>18180</v>
      </c>
      <c r="D14290" t="s">
        <v>34421</v>
      </c>
    </row>
    <row r="14291" spans="1:4">
      <c r="A14291" t="s">
        <v>14400</v>
      </c>
      <c r="B14291" t="s">
        <v>15520</v>
      </c>
      <c r="C14291" t="s">
        <v>18179</v>
      </c>
      <c r="D14291" t="s">
        <v>34422</v>
      </c>
    </row>
    <row r="14292" spans="1:4">
      <c r="A14292" t="s">
        <v>14401</v>
      </c>
      <c r="B14292" t="s">
        <v>15521</v>
      </c>
      <c r="C14292" t="s">
        <v>18180</v>
      </c>
      <c r="D14292" t="s">
        <v>34423</v>
      </c>
    </row>
    <row r="14293" spans="1:4">
      <c r="A14293" t="s">
        <v>5323</v>
      </c>
      <c r="B14293" t="s">
        <v>15408</v>
      </c>
      <c r="C14293" t="s">
        <v>18070</v>
      </c>
      <c r="D14293" t="s">
        <v>34424</v>
      </c>
    </row>
    <row r="14294" spans="1:4">
      <c r="A14294" t="s">
        <v>7349</v>
      </c>
      <c r="B14294" t="s">
        <v>15272</v>
      </c>
      <c r="C14294" t="s">
        <v>17935</v>
      </c>
      <c r="D14294" t="s">
        <v>34425</v>
      </c>
    </row>
    <row r="14295" spans="1:4">
      <c r="A14295" t="s">
        <v>14402</v>
      </c>
      <c r="B14295" t="s">
        <v>17535</v>
      </c>
      <c r="C14295" t="s">
        <v>20190</v>
      </c>
      <c r="D14295" t="s">
        <v>34426</v>
      </c>
    </row>
    <row r="14296" spans="1:4">
      <c r="A14296" t="s">
        <v>14403</v>
      </c>
      <c r="B14296" t="s">
        <v>17534</v>
      </c>
      <c r="C14296" t="s">
        <v>20189</v>
      </c>
      <c r="D14296" t="s">
        <v>34427</v>
      </c>
    </row>
    <row r="14297" spans="1:4">
      <c r="A14297" t="s">
        <v>14404</v>
      </c>
      <c r="B14297" t="s">
        <v>17258</v>
      </c>
      <c r="C14297" t="s">
        <v>19839</v>
      </c>
      <c r="D14297" t="s">
        <v>34428</v>
      </c>
    </row>
    <row r="14298" spans="1:4">
      <c r="A14298" t="s">
        <v>14405</v>
      </c>
      <c r="B14298" t="s">
        <v>16873</v>
      </c>
      <c r="C14298" t="s">
        <v>19467</v>
      </c>
      <c r="D14298" t="s">
        <v>34429</v>
      </c>
    </row>
    <row r="14299" spans="1:4">
      <c r="A14299" t="s">
        <v>14406</v>
      </c>
      <c r="B14299" t="s">
        <v>17534</v>
      </c>
      <c r="C14299" t="s">
        <v>20189</v>
      </c>
      <c r="D14299" t="s">
        <v>34430</v>
      </c>
    </row>
    <row r="14300" spans="1:4">
      <c r="A14300" t="s">
        <v>14407</v>
      </c>
      <c r="B14300" t="s">
        <v>16873</v>
      </c>
      <c r="C14300" t="s">
        <v>19467</v>
      </c>
      <c r="D14300" t="s">
        <v>34431</v>
      </c>
    </row>
    <row r="14301" spans="1:4">
      <c r="A14301" t="s">
        <v>14408</v>
      </c>
      <c r="B14301" t="s">
        <v>17536</v>
      </c>
      <c r="C14301" t="s">
        <v>20191</v>
      </c>
      <c r="D14301" t="s">
        <v>34432</v>
      </c>
    </row>
    <row r="14302" spans="1:4">
      <c r="A14302" t="s">
        <v>14409</v>
      </c>
      <c r="B14302" t="s">
        <v>17536</v>
      </c>
      <c r="C14302" t="s">
        <v>20191</v>
      </c>
      <c r="D14302" t="s">
        <v>34433</v>
      </c>
    </row>
    <row r="14303" spans="1:4">
      <c r="A14303" t="s">
        <v>14410</v>
      </c>
      <c r="B14303" t="s">
        <v>17537</v>
      </c>
      <c r="C14303" t="s">
        <v>20192</v>
      </c>
      <c r="D14303" t="s">
        <v>34434</v>
      </c>
    </row>
    <row r="14304" spans="1:4">
      <c r="A14304" t="s">
        <v>14411</v>
      </c>
      <c r="B14304" t="s">
        <v>15364</v>
      </c>
      <c r="C14304" t="s">
        <v>18026</v>
      </c>
      <c r="D14304" t="s">
        <v>34435</v>
      </c>
    </row>
    <row r="14305" spans="1:4">
      <c r="A14305" t="s">
        <v>6950</v>
      </c>
      <c r="B14305" t="s">
        <v>17538</v>
      </c>
      <c r="C14305" t="s">
        <v>20193</v>
      </c>
      <c r="D14305" t="s">
        <v>34436</v>
      </c>
    </row>
    <row r="14306" spans="1:4">
      <c r="A14306" t="s">
        <v>14412</v>
      </c>
      <c r="B14306" t="s">
        <v>17534</v>
      </c>
      <c r="C14306" t="s">
        <v>20189</v>
      </c>
      <c r="D14306" t="s">
        <v>34437</v>
      </c>
    </row>
    <row r="14307" spans="1:4">
      <c r="A14307" t="s">
        <v>14413</v>
      </c>
      <c r="B14307" t="s">
        <v>17534</v>
      </c>
      <c r="C14307" t="s">
        <v>20189</v>
      </c>
      <c r="D14307" t="s">
        <v>34438</v>
      </c>
    </row>
    <row r="14308" spans="1:4">
      <c r="A14308" t="s">
        <v>14414</v>
      </c>
      <c r="B14308" t="s">
        <v>17534</v>
      </c>
      <c r="C14308" t="s">
        <v>20189</v>
      </c>
      <c r="D14308" t="s">
        <v>34439</v>
      </c>
    </row>
    <row r="14309" spans="1:4">
      <c r="A14309" t="s">
        <v>14415</v>
      </c>
      <c r="B14309" t="s">
        <v>17534</v>
      </c>
      <c r="C14309" t="s">
        <v>20189</v>
      </c>
      <c r="D14309" t="s">
        <v>34440</v>
      </c>
    </row>
    <row r="14310" spans="1:4">
      <c r="A14310" t="s">
        <v>14416</v>
      </c>
      <c r="B14310" t="s">
        <v>16873</v>
      </c>
      <c r="C14310" t="s">
        <v>19467</v>
      </c>
      <c r="D14310" t="s">
        <v>34441</v>
      </c>
    </row>
    <row r="14311" spans="1:4">
      <c r="A14311" t="s">
        <v>14417</v>
      </c>
      <c r="B14311" t="s">
        <v>17539</v>
      </c>
      <c r="C14311" t="s">
        <v>20194</v>
      </c>
      <c r="D14311" t="s">
        <v>34442</v>
      </c>
    </row>
    <row r="14312" spans="1:4">
      <c r="A14312" t="s">
        <v>14418</v>
      </c>
      <c r="B14312" t="s">
        <v>14418</v>
      </c>
      <c r="C14312" t="s">
        <v>20195</v>
      </c>
      <c r="D14312" t="s">
        <v>20195</v>
      </c>
    </row>
    <row r="14313" spans="1:4">
      <c r="A14313" t="s">
        <v>14419</v>
      </c>
      <c r="B14313" t="s">
        <v>15421</v>
      </c>
      <c r="C14313" t="s">
        <v>18083</v>
      </c>
      <c r="D14313" t="s">
        <v>34443</v>
      </c>
    </row>
    <row r="14314" spans="1:4">
      <c r="A14314" t="s">
        <v>14420</v>
      </c>
      <c r="B14314" t="s">
        <v>17539</v>
      </c>
      <c r="C14314" t="s">
        <v>20194</v>
      </c>
      <c r="D14314" t="s">
        <v>34444</v>
      </c>
    </row>
    <row r="14315" spans="1:4">
      <c r="A14315" t="s">
        <v>14421</v>
      </c>
      <c r="B14315" t="s">
        <v>17540</v>
      </c>
      <c r="C14315" t="s">
        <v>20196</v>
      </c>
      <c r="D14315" t="s">
        <v>34445</v>
      </c>
    </row>
    <row r="14316" spans="1:4">
      <c r="A14316" t="s">
        <v>14422</v>
      </c>
      <c r="B14316" t="s">
        <v>17540</v>
      </c>
      <c r="C14316" t="s">
        <v>20196</v>
      </c>
      <c r="D14316" t="s">
        <v>34446</v>
      </c>
    </row>
    <row r="14317" spans="1:4">
      <c r="A14317" t="s">
        <v>14423</v>
      </c>
      <c r="B14317" t="s">
        <v>17540</v>
      </c>
      <c r="C14317" t="s">
        <v>20196</v>
      </c>
      <c r="D14317" t="s">
        <v>34447</v>
      </c>
    </row>
    <row r="14318" spans="1:4">
      <c r="A14318" t="s">
        <v>14424</v>
      </c>
      <c r="B14318" t="s">
        <v>17539</v>
      </c>
      <c r="C14318" t="s">
        <v>20194</v>
      </c>
      <c r="D14318" t="s">
        <v>34448</v>
      </c>
    </row>
    <row r="14319" spans="1:4">
      <c r="A14319" t="s">
        <v>14425</v>
      </c>
      <c r="B14319" t="s">
        <v>17541</v>
      </c>
      <c r="C14319" t="s">
        <v>20197</v>
      </c>
      <c r="D14319" t="s">
        <v>34449</v>
      </c>
    </row>
    <row r="14320" spans="1:4">
      <c r="A14320" t="s">
        <v>14426</v>
      </c>
      <c r="B14320" t="s">
        <v>17541</v>
      </c>
      <c r="C14320" t="s">
        <v>20197</v>
      </c>
      <c r="D14320" t="s">
        <v>34450</v>
      </c>
    </row>
    <row r="14321" spans="1:4">
      <c r="A14321" t="s">
        <v>14427</v>
      </c>
      <c r="B14321" t="s">
        <v>17541</v>
      </c>
      <c r="C14321" t="s">
        <v>20197</v>
      </c>
      <c r="D14321" t="s">
        <v>34451</v>
      </c>
    </row>
    <row r="14322" spans="1:4">
      <c r="A14322" t="s">
        <v>14428</v>
      </c>
      <c r="B14322" t="s">
        <v>17539</v>
      </c>
      <c r="C14322" t="s">
        <v>20194</v>
      </c>
      <c r="D14322" t="s">
        <v>34452</v>
      </c>
    </row>
    <row r="14323" spans="1:4">
      <c r="A14323" t="s">
        <v>14429</v>
      </c>
      <c r="B14323" t="s">
        <v>17539</v>
      </c>
      <c r="C14323" t="s">
        <v>20194</v>
      </c>
      <c r="D14323" t="s">
        <v>34453</v>
      </c>
    </row>
    <row r="14324" spans="1:4">
      <c r="A14324" t="s">
        <v>14430</v>
      </c>
      <c r="B14324" t="s">
        <v>17539</v>
      </c>
      <c r="C14324" t="s">
        <v>20194</v>
      </c>
      <c r="D14324" t="s">
        <v>34454</v>
      </c>
    </row>
    <row r="14325" spans="1:4">
      <c r="A14325" t="s">
        <v>14431</v>
      </c>
      <c r="B14325" t="s">
        <v>17539</v>
      </c>
      <c r="C14325" t="s">
        <v>20194</v>
      </c>
      <c r="D14325" t="s">
        <v>34455</v>
      </c>
    </row>
    <row r="14326" spans="1:4">
      <c r="A14326" t="s">
        <v>14432</v>
      </c>
      <c r="B14326" t="s">
        <v>17542</v>
      </c>
      <c r="C14326" t="s">
        <v>20198</v>
      </c>
      <c r="D14326" t="s">
        <v>34456</v>
      </c>
    </row>
    <row r="14327" spans="1:4">
      <c r="A14327" t="s">
        <v>14433</v>
      </c>
      <c r="B14327" t="s">
        <v>17543</v>
      </c>
      <c r="C14327" t="s">
        <v>20199</v>
      </c>
      <c r="D14327" t="s">
        <v>34457</v>
      </c>
    </row>
    <row r="14328" spans="1:4">
      <c r="A14328" t="s">
        <v>14434</v>
      </c>
      <c r="B14328" t="s">
        <v>17041</v>
      </c>
      <c r="C14328" t="s">
        <v>19630</v>
      </c>
      <c r="D14328" t="s">
        <v>34458</v>
      </c>
    </row>
    <row r="14329" spans="1:4">
      <c r="A14329" t="s">
        <v>14435</v>
      </c>
      <c r="B14329" t="s">
        <v>17544</v>
      </c>
      <c r="C14329" t="s">
        <v>20200</v>
      </c>
      <c r="D14329" t="s">
        <v>34459</v>
      </c>
    </row>
    <row r="14330" spans="1:4">
      <c r="A14330" t="s">
        <v>14436</v>
      </c>
      <c r="B14330" t="s">
        <v>17545</v>
      </c>
      <c r="C14330" t="s">
        <v>20201</v>
      </c>
      <c r="D14330" t="s">
        <v>34460</v>
      </c>
    </row>
    <row r="14331" spans="1:4">
      <c r="A14331" t="s">
        <v>14437</v>
      </c>
      <c r="B14331" t="s">
        <v>14437</v>
      </c>
      <c r="C14331" t="s">
        <v>20202</v>
      </c>
      <c r="D14331" t="s">
        <v>20202</v>
      </c>
    </row>
    <row r="14332" spans="1:4">
      <c r="A14332" t="s">
        <v>14438</v>
      </c>
      <c r="B14332" t="s">
        <v>17546</v>
      </c>
      <c r="C14332" t="s">
        <v>20203</v>
      </c>
      <c r="D14332" t="s">
        <v>34461</v>
      </c>
    </row>
    <row r="14333" spans="1:4">
      <c r="A14333" t="s">
        <v>14439</v>
      </c>
      <c r="B14333" t="s">
        <v>17547</v>
      </c>
      <c r="C14333" t="s">
        <v>20204</v>
      </c>
      <c r="D14333" t="s">
        <v>34462</v>
      </c>
    </row>
    <row r="14334" spans="1:4">
      <c r="A14334" t="s">
        <v>14440</v>
      </c>
      <c r="B14334" t="s">
        <v>17548</v>
      </c>
      <c r="C14334" t="s">
        <v>20205</v>
      </c>
      <c r="D14334" t="s">
        <v>34463</v>
      </c>
    </row>
    <row r="14335" spans="1:4">
      <c r="A14335" t="s">
        <v>14441</v>
      </c>
      <c r="B14335" t="s">
        <v>17549</v>
      </c>
      <c r="C14335" t="s">
        <v>20206</v>
      </c>
      <c r="D14335" t="s">
        <v>34464</v>
      </c>
    </row>
    <row r="14336" spans="1:4">
      <c r="A14336" t="s">
        <v>14442</v>
      </c>
      <c r="B14336" t="s">
        <v>14442</v>
      </c>
      <c r="C14336" t="s">
        <v>20207</v>
      </c>
      <c r="D14336" t="s">
        <v>20207</v>
      </c>
    </row>
    <row r="14337" spans="1:4">
      <c r="A14337" t="s">
        <v>14443</v>
      </c>
      <c r="B14337" t="s">
        <v>17550</v>
      </c>
      <c r="C14337" t="s">
        <v>20208</v>
      </c>
      <c r="D14337" t="s">
        <v>34465</v>
      </c>
    </row>
    <row r="14338" spans="1:4">
      <c r="A14338" t="s">
        <v>14444</v>
      </c>
      <c r="B14338" t="s">
        <v>14444</v>
      </c>
      <c r="C14338" t="s">
        <v>20209</v>
      </c>
      <c r="D14338" t="s">
        <v>20209</v>
      </c>
    </row>
    <row r="14339" spans="1:4">
      <c r="A14339" t="s">
        <v>14445</v>
      </c>
      <c r="B14339" t="s">
        <v>17551</v>
      </c>
      <c r="C14339" t="s">
        <v>20210</v>
      </c>
      <c r="D14339" t="s">
        <v>34466</v>
      </c>
    </row>
    <row r="14340" spans="1:4">
      <c r="A14340" t="s">
        <v>14446</v>
      </c>
      <c r="B14340" t="s">
        <v>17552</v>
      </c>
      <c r="C14340" t="s">
        <v>20211</v>
      </c>
      <c r="D14340" t="s">
        <v>34467</v>
      </c>
    </row>
    <row r="14341" spans="1:4">
      <c r="A14341" t="s">
        <v>14447</v>
      </c>
      <c r="B14341" t="s">
        <v>17553</v>
      </c>
      <c r="C14341" t="s">
        <v>20212</v>
      </c>
      <c r="D14341" t="s">
        <v>34468</v>
      </c>
    </row>
    <row r="14342" spans="1:4">
      <c r="A14342" t="s">
        <v>14448</v>
      </c>
      <c r="B14342" t="s">
        <v>17137</v>
      </c>
      <c r="C14342" t="s">
        <v>16444</v>
      </c>
      <c r="D14342" t="s">
        <v>34469</v>
      </c>
    </row>
    <row r="14343" spans="1:4">
      <c r="A14343" t="s">
        <v>14449</v>
      </c>
      <c r="B14343" t="s">
        <v>17554</v>
      </c>
      <c r="C14343" t="s">
        <v>20213</v>
      </c>
      <c r="D14343" t="s">
        <v>34470</v>
      </c>
    </row>
    <row r="14344" spans="1:4">
      <c r="A14344" t="s">
        <v>14450</v>
      </c>
      <c r="B14344" t="s">
        <v>17555</v>
      </c>
      <c r="C14344" t="s">
        <v>20214</v>
      </c>
      <c r="D14344" t="s">
        <v>34471</v>
      </c>
    </row>
    <row r="14345" spans="1:4">
      <c r="A14345" t="s">
        <v>14451</v>
      </c>
      <c r="B14345" t="s">
        <v>17556</v>
      </c>
      <c r="C14345" t="s">
        <v>20215</v>
      </c>
      <c r="D14345" t="s">
        <v>34472</v>
      </c>
    </row>
    <row r="14346" spans="1:4">
      <c r="A14346" t="s">
        <v>14452</v>
      </c>
      <c r="B14346" t="s">
        <v>17557</v>
      </c>
      <c r="C14346" t="s">
        <v>20216</v>
      </c>
      <c r="D14346" t="s">
        <v>34473</v>
      </c>
    </row>
    <row r="14347" spans="1:4">
      <c r="A14347" t="s">
        <v>14453</v>
      </c>
      <c r="B14347" t="s">
        <v>17558</v>
      </c>
      <c r="C14347" t="s">
        <v>20217</v>
      </c>
      <c r="D14347" t="s">
        <v>34474</v>
      </c>
    </row>
    <row r="14348" spans="1:4">
      <c r="A14348" t="s">
        <v>14454</v>
      </c>
      <c r="B14348" t="s">
        <v>17559</v>
      </c>
      <c r="C14348" t="s">
        <v>20218</v>
      </c>
      <c r="D14348" t="s">
        <v>34475</v>
      </c>
    </row>
    <row r="14349" spans="1:4">
      <c r="A14349" t="s">
        <v>1812</v>
      </c>
      <c r="B14349" t="s">
        <v>15016</v>
      </c>
      <c r="C14349" t="s">
        <v>18326</v>
      </c>
      <c r="D14349" t="s">
        <v>34476</v>
      </c>
    </row>
    <row r="14350" spans="1:4">
      <c r="A14350" t="s">
        <v>14455</v>
      </c>
      <c r="B14350" t="s">
        <v>15016</v>
      </c>
      <c r="C14350" t="s">
        <v>18326</v>
      </c>
      <c r="D14350" t="s">
        <v>34477</v>
      </c>
    </row>
    <row r="14351" spans="1:4">
      <c r="A14351" t="s">
        <v>14456</v>
      </c>
      <c r="B14351" t="s">
        <v>17560</v>
      </c>
      <c r="C14351" t="s">
        <v>20219</v>
      </c>
      <c r="D14351" t="s">
        <v>34478</v>
      </c>
    </row>
    <row r="14352" spans="1:4">
      <c r="A14352" t="s">
        <v>14457</v>
      </c>
      <c r="B14352" t="s">
        <v>17561</v>
      </c>
      <c r="C14352" t="s">
        <v>20220</v>
      </c>
      <c r="D14352" t="s">
        <v>34479</v>
      </c>
    </row>
    <row r="14353" spans="1:4">
      <c r="A14353" t="s">
        <v>14458</v>
      </c>
      <c r="B14353" t="s">
        <v>17562</v>
      </c>
      <c r="C14353" t="s">
        <v>20221</v>
      </c>
      <c r="D14353" t="s">
        <v>34480</v>
      </c>
    </row>
    <row r="14354" spans="1:4">
      <c r="A14354" t="s">
        <v>14459</v>
      </c>
      <c r="B14354" t="s">
        <v>17563</v>
      </c>
      <c r="C14354" t="s">
        <v>20222</v>
      </c>
      <c r="D14354" t="s">
        <v>34481</v>
      </c>
    </row>
    <row r="14355" spans="1:4">
      <c r="A14355" t="s">
        <v>14460</v>
      </c>
      <c r="B14355" t="s">
        <v>17564</v>
      </c>
      <c r="C14355" t="s">
        <v>20223</v>
      </c>
      <c r="D14355" t="s">
        <v>34482</v>
      </c>
    </row>
    <row r="14356" spans="1:4">
      <c r="A14356" t="s">
        <v>14461</v>
      </c>
      <c r="B14356" t="s">
        <v>17565</v>
      </c>
      <c r="C14356" t="s">
        <v>20224</v>
      </c>
      <c r="D14356" t="s">
        <v>34483</v>
      </c>
    </row>
    <row r="14357" spans="1:4">
      <c r="A14357" t="s">
        <v>14462</v>
      </c>
      <c r="B14357" t="s">
        <v>17566</v>
      </c>
      <c r="C14357" t="s">
        <v>20225</v>
      </c>
      <c r="D14357" t="s">
        <v>34484</v>
      </c>
    </row>
    <row r="14358" spans="1:4">
      <c r="A14358" t="s">
        <v>14463</v>
      </c>
      <c r="B14358" t="s">
        <v>17450</v>
      </c>
      <c r="C14358" t="s">
        <v>20073</v>
      </c>
      <c r="D14358" t="s">
        <v>34485</v>
      </c>
    </row>
    <row r="14359" spans="1:4">
      <c r="A14359" t="s">
        <v>14464</v>
      </c>
      <c r="B14359" t="s">
        <v>17567</v>
      </c>
      <c r="C14359" t="s">
        <v>20226</v>
      </c>
      <c r="D14359" t="s">
        <v>34486</v>
      </c>
    </row>
    <row r="14360" spans="1:4">
      <c r="A14360" t="s">
        <v>14465</v>
      </c>
      <c r="B14360" t="s">
        <v>17568</v>
      </c>
      <c r="C14360" t="s">
        <v>20227</v>
      </c>
      <c r="D14360" t="s">
        <v>34487</v>
      </c>
    </row>
    <row r="14361" spans="1:4">
      <c r="A14361" t="s">
        <v>14466</v>
      </c>
      <c r="B14361" t="s">
        <v>17569</v>
      </c>
      <c r="C14361" t="s">
        <v>20228</v>
      </c>
      <c r="D14361" t="s">
        <v>34488</v>
      </c>
    </row>
    <row r="14362" spans="1:4">
      <c r="A14362" t="s">
        <v>14467</v>
      </c>
      <c r="B14362" t="s">
        <v>17570</v>
      </c>
      <c r="C14362" t="s">
        <v>20229</v>
      </c>
      <c r="D14362" t="s">
        <v>34489</v>
      </c>
    </row>
    <row r="14363" spans="1:4">
      <c r="A14363" t="s">
        <v>14468</v>
      </c>
      <c r="B14363" t="s">
        <v>17571</v>
      </c>
      <c r="C14363" t="s">
        <v>20230</v>
      </c>
      <c r="D14363" t="s">
        <v>34490</v>
      </c>
    </row>
    <row r="14364" spans="1:4">
      <c r="A14364" t="s">
        <v>14469</v>
      </c>
      <c r="B14364" t="s">
        <v>17572</v>
      </c>
      <c r="C14364" t="s">
        <v>20231</v>
      </c>
      <c r="D14364" t="s">
        <v>34491</v>
      </c>
    </row>
    <row r="14365" spans="1:4">
      <c r="A14365" t="s">
        <v>14470</v>
      </c>
      <c r="B14365" t="s">
        <v>17573</v>
      </c>
      <c r="C14365" t="s">
        <v>20232</v>
      </c>
      <c r="D14365" t="s">
        <v>34492</v>
      </c>
    </row>
    <row r="14366" spans="1:4">
      <c r="A14366" t="s">
        <v>14471</v>
      </c>
      <c r="B14366" t="s">
        <v>17574</v>
      </c>
      <c r="C14366" t="s">
        <v>20233</v>
      </c>
      <c r="D14366" t="s">
        <v>34493</v>
      </c>
    </row>
    <row r="14367" spans="1:4">
      <c r="A14367" t="s">
        <v>14472</v>
      </c>
      <c r="B14367" t="s">
        <v>17575</v>
      </c>
      <c r="C14367" t="s">
        <v>20234</v>
      </c>
      <c r="D14367" t="s">
        <v>34494</v>
      </c>
    </row>
    <row r="14368" spans="1:4">
      <c r="A14368" t="s">
        <v>14473</v>
      </c>
      <c r="B14368" t="s">
        <v>17576</v>
      </c>
      <c r="C14368" t="s">
        <v>20235</v>
      </c>
      <c r="D14368" t="s">
        <v>34495</v>
      </c>
    </row>
    <row r="14369" spans="1:4">
      <c r="A14369" t="s">
        <v>14474</v>
      </c>
      <c r="B14369" t="s">
        <v>17577</v>
      </c>
      <c r="C14369" t="s">
        <v>20236</v>
      </c>
      <c r="D14369" t="s">
        <v>34496</v>
      </c>
    </row>
    <row r="14370" spans="1:4">
      <c r="A14370" t="s">
        <v>14475</v>
      </c>
      <c r="B14370" t="s">
        <v>17578</v>
      </c>
      <c r="C14370" t="s">
        <v>20237</v>
      </c>
      <c r="D14370" t="s">
        <v>34497</v>
      </c>
    </row>
    <row r="14371" spans="1:4">
      <c r="A14371" t="s">
        <v>14476</v>
      </c>
      <c r="B14371" t="s">
        <v>17579</v>
      </c>
      <c r="C14371" t="s">
        <v>20238</v>
      </c>
      <c r="D14371" t="s">
        <v>34498</v>
      </c>
    </row>
    <row r="14372" spans="1:4">
      <c r="A14372" t="s">
        <v>14477</v>
      </c>
      <c r="B14372" t="s">
        <v>17580</v>
      </c>
      <c r="C14372" t="s">
        <v>20239</v>
      </c>
      <c r="D14372" t="s">
        <v>34499</v>
      </c>
    </row>
    <row r="14373" spans="1:4">
      <c r="A14373" t="s">
        <v>14478</v>
      </c>
      <c r="B14373" t="s">
        <v>17581</v>
      </c>
      <c r="C14373" t="s">
        <v>20240</v>
      </c>
      <c r="D14373" t="s">
        <v>34500</v>
      </c>
    </row>
    <row r="14374" spans="1:4">
      <c r="A14374" t="s">
        <v>14479</v>
      </c>
      <c r="B14374" t="s">
        <v>17582</v>
      </c>
      <c r="C14374" t="s">
        <v>20241</v>
      </c>
      <c r="D14374" t="s">
        <v>34501</v>
      </c>
    </row>
    <row r="14375" spans="1:4">
      <c r="A14375" t="s">
        <v>14480</v>
      </c>
      <c r="B14375" t="s">
        <v>17583</v>
      </c>
      <c r="C14375" t="s">
        <v>20242</v>
      </c>
      <c r="D14375" t="s">
        <v>34502</v>
      </c>
    </row>
    <row r="14376" spans="1:4">
      <c r="A14376" t="s">
        <v>14481</v>
      </c>
      <c r="B14376" t="s">
        <v>17584</v>
      </c>
      <c r="C14376" t="s">
        <v>20243</v>
      </c>
      <c r="D14376" t="s">
        <v>34503</v>
      </c>
    </row>
    <row r="14377" spans="1:4">
      <c r="A14377" t="s">
        <v>14482</v>
      </c>
      <c r="B14377" t="s">
        <v>17585</v>
      </c>
      <c r="C14377" t="s">
        <v>20244</v>
      </c>
      <c r="D14377" t="s">
        <v>34504</v>
      </c>
    </row>
    <row r="14378" spans="1:4">
      <c r="A14378" t="s">
        <v>14483</v>
      </c>
      <c r="B14378" t="s">
        <v>17586</v>
      </c>
      <c r="C14378" t="s">
        <v>20245</v>
      </c>
      <c r="D14378" t="s">
        <v>34505</v>
      </c>
    </row>
    <row r="14379" spans="1:4">
      <c r="A14379" t="s">
        <v>14484</v>
      </c>
      <c r="B14379" t="s">
        <v>17587</v>
      </c>
      <c r="C14379" t="s">
        <v>20246</v>
      </c>
      <c r="D14379" t="s">
        <v>34506</v>
      </c>
    </row>
    <row r="14380" spans="1:4">
      <c r="A14380" t="s">
        <v>14485</v>
      </c>
      <c r="B14380" t="s">
        <v>17588</v>
      </c>
      <c r="C14380" t="s">
        <v>20247</v>
      </c>
      <c r="D14380" t="s">
        <v>34507</v>
      </c>
    </row>
    <row r="14381" spans="1:4">
      <c r="A14381" t="s">
        <v>1068</v>
      </c>
      <c r="B14381" t="s">
        <v>17589</v>
      </c>
      <c r="C14381" t="s">
        <v>20248</v>
      </c>
      <c r="D14381" t="s">
        <v>34508</v>
      </c>
    </row>
    <row r="14382" spans="1:4">
      <c r="A14382" t="s">
        <v>7269</v>
      </c>
      <c r="B14382" t="s">
        <v>16704</v>
      </c>
      <c r="C14382" t="s">
        <v>19305</v>
      </c>
      <c r="D14382" t="s">
        <v>34509</v>
      </c>
    </row>
    <row r="14383" spans="1:4">
      <c r="A14383" t="s">
        <v>14486</v>
      </c>
      <c r="B14383" t="s">
        <v>17590</v>
      </c>
      <c r="C14383" t="s">
        <v>20249</v>
      </c>
      <c r="D14383" t="s">
        <v>34510</v>
      </c>
    </row>
    <row r="14384" spans="1:4">
      <c r="A14384" t="s">
        <v>14487</v>
      </c>
      <c r="B14384" t="s">
        <v>16741</v>
      </c>
      <c r="C14384" t="s">
        <v>19340</v>
      </c>
      <c r="D14384" t="s">
        <v>34511</v>
      </c>
    </row>
    <row r="14385" spans="1:4">
      <c r="A14385" t="s">
        <v>14488</v>
      </c>
      <c r="B14385" t="s">
        <v>17591</v>
      </c>
      <c r="C14385" t="s">
        <v>20250</v>
      </c>
      <c r="D14385" t="s">
        <v>34512</v>
      </c>
    </row>
    <row r="14386" spans="1:4">
      <c r="A14386" t="s">
        <v>14489</v>
      </c>
      <c r="B14386" t="s">
        <v>17592</v>
      </c>
      <c r="C14386" t="s">
        <v>20251</v>
      </c>
      <c r="D14386" t="s">
        <v>34513</v>
      </c>
    </row>
    <row r="14387" spans="1:4">
      <c r="A14387" t="s">
        <v>14490</v>
      </c>
      <c r="B14387" t="s">
        <v>15146</v>
      </c>
      <c r="C14387" t="s">
        <v>17813</v>
      </c>
      <c r="D14387" t="s">
        <v>34514</v>
      </c>
    </row>
    <row r="14388" spans="1:4">
      <c r="A14388" t="s">
        <v>7044</v>
      </c>
      <c r="B14388" t="s">
        <v>15020</v>
      </c>
      <c r="C14388" t="s">
        <v>16991</v>
      </c>
      <c r="D14388" t="s">
        <v>34515</v>
      </c>
    </row>
    <row r="14389" spans="1:4">
      <c r="A14389" t="s">
        <v>14491</v>
      </c>
      <c r="B14389" t="s">
        <v>17593</v>
      </c>
      <c r="C14389" t="s">
        <v>20252</v>
      </c>
      <c r="D14389" t="s">
        <v>34516</v>
      </c>
    </row>
    <row r="14390" spans="1:4">
      <c r="A14390" t="s">
        <v>14492</v>
      </c>
      <c r="B14390" t="s">
        <v>17594</v>
      </c>
      <c r="C14390" t="s">
        <v>20253</v>
      </c>
      <c r="D14390" t="s">
        <v>34517</v>
      </c>
    </row>
    <row r="14391" spans="1:4">
      <c r="A14391" t="s">
        <v>14493</v>
      </c>
      <c r="B14391" t="s">
        <v>17595</v>
      </c>
      <c r="C14391" t="s">
        <v>20254</v>
      </c>
      <c r="D14391" t="s">
        <v>34518</v>
      </c>
    </row>
    <row r="14392" spans="1:4">
      <c r="A14392" t="s">
        <v>14494</v>
      </c>
      <c r="B14392" t="s">
        <v>17596</v>
      </c>
      <c r="C14392" t="s">
        <v>20255</v>
      </c>
      <c r="D14392" t="s">
        <v>34519</v>
      </c>
    </row>
    <row r="14393" spans="1:4">
      <c r="A14393" t="s">
        <v>14495</v>
      </c>
      <c r="B14393" t="s">
        <v>17597</v>
      </c>
      <c r="C14393" t="s">
        <v>20256</v>
      </c>
      <c r="D14393" t="s">
        <v>34520</v>
      </c>
    </row>
    <row r="14394" spans="1:4">
      <c r="A14394" t="s">
        <v>14496</v>
      </c>
      <c r="B14394" t="s">
        <v>17598</v>
      </c>
      <c r="C14394" t="s">
        <v>20257</v>
      </c>
      <c r="D14394" t="s">
        <v>34521</v>
      </c>
    </row>
    <row r="14395" spans="1:4">
      <c r="A14395" t="s">
        <v>14497</v>
      </c>
      <c r="B14395" t="s">
        <v>17599</v>
      </c>
      <c r="C14395" t="s">
        <v>20258</v>
      </c>
      <c r="D14395" t="s">
        <v>34522</v>
      </c>
    </row>
    <row r="14396" spans="1:4">
      <c r="A14396" t="s">
        <v>14498</v>
      </c>
      <c r="B14396" t="s">
        <v>17600</v>
      </c>
      <c r="C14396" t="s">
        <v>20259</v>
      </c>
      <c r="D14396" t="s">
        <v>34523</v>
      </c>
    </row>
    <row r="14397" spans="1:4">
      <c r="A14397" t="s">
        <v>14499</v>
      </c>
      <c r="B14397" t="s">
        <v>17601</v>
      </c>
      <c r="C14397" t="s">
        <v>20260</v>
      </c>
      <c r="D14397" t="s">
        <v>34524</v>
      </c>
    </row>
    <row r="14398" spans="1:4">
      <c r="A14398" t="s">
        <v>14500</v>
      </c>
      <c r="B14398" t="s">
        <v>17602</v>
      </c>
      <c r="C14398" t="s">
        <v>20261</v>
      </c>
      <c r="D14398" t="s">
        <v>34525</v>
      </c>
    </row>
    <row r="14399" spans="1:4">
      <c r="A14399" t="s">
        <v>14501</v>
      </c>
      <c r="B14399" t="s">
        <v>17603</v>
      </c>
      <c r="C14399" t="s">
        <v>20262</v>
      </c>
      <c r="D14399" t="s">
        <v>34526</v>
      </c>
    </row>
    <row r="14400" spans="1:4">
      <c r="A14400" t="s">
        <v>14502</v>
      </c>
      <c r="B14400" t="s">
        <v>17604</v>
      </c>
      <c r="C14400" t="s">
        <v>20263</v>
      </c>
      <c r="D14400" t="s">
        <v>34527</v>
      </c>
    </row>
    <row r="14401" spans="1:4">
      <c r="A14401" t="s">
        <v>14503</v>
      </c>
      <c r="B14401" t="s">
        <v>17605</v>
      </c>
      <c r="C14401" t="s">
        <v>20264</v>
      </c>
      <c r="D14401" t="s">
        <v>34528</v>
      </c>
    </row>
    <row r="14402" spans="1:4">
      <c r="A14402" t="s">
        <v>14504</v>
      </c>
      <c r="B14402" t="s">
        <v>17606</v>
      </c>
      <c r="C14402" t="s">
        <v>20265</v>
      </c>
      <c r="D14402" t="s">
        <v>34529</v>
      </c>
    </row>
    <row r="14403" spans="1:4">
      <c r="A14403" t="s">
        <v>14505</v>
      </c>
      <c r="B14403" t="s">
        <v>17607</v>
      </c>
      <c r="C14403" t="s">
        <v>20266</v>
      </c>
      <c r="D14403" t="s">
        <v>34530</v>
      </c>
    </row>
    <row r="14404" spans="1:4">
      <c r="A14404" t="s">
        <v>14506</v>
      </c>
      <c r="B14404" t="s">
        <v>17608</v>
      </c>
      <c r="C14404" t="s">
        <v>20267</v>
      </c>
      <c r="D14404" t="s">
        <v>34531</v>
      </c>
    </row>
    <row r="14405" spans="1:4">
      <c r="A14405" t="s">
        <v>14507</v>
      </c>
      <c r="B14405" t="s">
        <v>17609</v>
      </c>
      <c r="C14405" t="s">
        <v>20268</v>
      </c>
      <c r="D14405" t="s">
        <v>34532</v>
      </c>
    </row>
    <row r="14406" spans="1:4">
      <c r="A14406" t="s">
        <v>14508</v>
      </c>
      <c r="B14406" t="s">
        <v>17610</v>
      </c>
      <c r="C14406" t="s">
        <v>20269</v>
      </c>
      <c r="D14406" t="s">
        <v>34533</v>
      </c>
    </row>
    <row r="14407" spans="1:4">
      <c r="A14407" t="s">
        <v>14509</v>
      </c>
      <c r="B14407" t="s">
        <v>17611</v>
      </c>
      <c r="C14407" t="s">
        <v>20270</v>
      </c>
      <c r="D14407" t="s">
        <v>34534</v>
      </c>
    </row>
    <row r="14408" spans="1:4">
      <c r="A14408" t="s">
        <v>14510</v>
      </c>
      <c r="B14408" t="s">
        <v>17612</v>
      </c>
      <c r="C14408" t="s">
        <v>20271</v>
      </c>
      <c r="D14408" t="s">
        <v>34535</v>
      </c>
    </row>
    <row r="14409" spans="1:4">
      <c r="A14409" t="s">
        <v>14511</v>
      </c>
      <c r="B14409" t="s">
        <v>17613</v>
      </c>
      <c r="C14409" t="s">
        <v>20272</v>
      </c>
      <c r="D14409" t="s">
        <v>34536</v>
      </c>
    </row>
    <row r="14410" spans="1:4">
      <c r="A14410" t="s">
        <v>14512</v>
      </c>
      <c r="B14410" t="s">
        <v>17614</v>
      </c>
      <c r="C14410" t="s">
        <v>20273</v>
      </c>
      <c r="D14410" t="s">
        <v>34537</v>
      </c>
    </row>
    <row r="14411" spans="1:4">
      <c r="A14411" t="s">
        <v>14513</v>
      </c>
      <c r="B14411" t="s">
        <v>17615</v>
      </c>
      <c r="C14411" t="s">
        <v>20274</v>
      </c>
      <c r="D14411" t="s">
        <v>34538</v>
      </c>
    </row>
    <row r="14412" spans="1:4">
      <c r="A14412" t="s">
        <v>14514</v>
      </c>
      <c r="B14412" t="s">
        <v>17616</v>
      </c>
      <c r="C14412" t="s">
        <v>20275</v>
      </c>
      <c r="D14412" t="s">
        <v>34539</v>
      </c>
    </row>
    <row r="14413" spans="1:4">
      <c r="A14413" t="s">
        <v>14515</v>
      </c>
      <c r="B14413" t="s">
        <v>17617</v>
      </c>
      <c r="C14413" t="s">
        <v>20276</v>
      </c>
      <c r="D14413" t="s">
        <v>34540</v>
      </c>
    </row>
    <row r="14414" spans="1:4">
      <c r="A14414" t="s">
        <v>14516</v>
      </c>
      <c r="B14414" t="s">
        <v>17618</v>
      </c>
      <c r="C14414" t="s">
        <v>20277</v>
      </c>
      <c r="D14414" t="s">
        <v>34541</v>
      </c>
    </row>
    <row r="14415" spans="1:4">
      <c r="A14415" t="s">
        <v>14517</v>
      </c>
      <c r="B14415" t="s">
        <v>17619</v>
      </c>
      <c r="C14415" t="s">
        <v>20278</v>
      </c>
      <c r="D14415" t="s">
        <v>34542</v>
      </c>
    </row>
    <row r="14416" spans="1:4">
      <c r="A14416" t="s">
        <v>14518</v>
      </c>
      <c r="B14416" t="s">
        <v>17620</v>
      </c>
      <c r="C14416" t="s">
        <v>20279</v>
      </c>
      <c r="D14416" t="s">
        <v>34543</v>
      </c>
    </row>
    <row r="14417" spans="1:4">
      <c r="A14417" t="s">
        <v>14519</v>
      </c>
      <c r="B14417" t="s">
        <v>17621</v>
      </c>
      <c r="C14417" t="s">
        <v>20280</v>
      </c>
      <c r="D14417" t="s">
        <v>34544</v>
      </c>
    </row>
    <row r="14418" spans="1:4">
      <c r="A14418" t="s">
        <v>14520</v>
      </c>
      <c r="B14418" t="s">
        <v>17622</v>
      </c>
      <c r="C14418" t="s">
        <v>20281</v>
      </c>
      <c r="D14418" t="s">
        <v>34545</v>
      </c>
    </row>
    <row r="14419" spans="1:4">
      <c r="A14419" t="s">
        <v>14521</v>
      </c>
      <c r="B14419" t="s">
        <v>17623</v>
      </c>
      <c r="C14419" t="s">
        <v>20282</v>
      </c>
      <c r="D14419" t="s">
        <v>34546</v>
      </c>
    </row>
    <row r="14420" spans="1:4">
      <c r="A14420" t="s">
        <v>14522</v>
      </c>
      <c r="B14420" t="s">
        <v>17624</v>
      </c>
      <c r="C14420" t="s">
        <v>20283</v>
      </c>
      <c r="D14420" t="s">
        <v>34547</v>
      </c>
    </row>
    <row r="14421" spans="1:4">
      <c r="A14421" t="s">
        <v>14523</v>
      </c>
      <c r="B14421" t="s">
        <v>17625</v>
      </c>
      <c r="C14421" t="s">
        <v>20284</v>
      </c>
      <c r="D14421" t="s">
        <v>34548</v>
      </c>
    </row>
    <row r="14422" spans="1:4">
      <c r="A14422" t="s">
        <v>14524</v>
      </c>
      <c r="B14422" t="s">
        <v>17540</v>
      </c>
      <c r="C14422" t="s">
        <v>20196</v>
      </c>
      <c r="D14422" t="s">
        <v>34549</v>
      </c>
    </row>
    <row r="14423" spans="1:4">
      <c r="A14423" t="s">
        <v>14525</v>
      </c>
      <c r="B14423" t="s">
        <v>17540</v>
      </c>
      <c r="C14423" t="s">
        <v>20196</v>
      </c>
      <c r="D14423" t="s">
        <v>34550</v>
      </c>
    </row>
    <row r="14424" spans="1:4">
      <c r="A14424" t="s">
        <v>14526</v>
      </c>
      <c r="B14424" t="s">
        <v>17539</v>
      </c>
      <c r="C14424" t="s">
        <v>20194</v>
      </c>
      <c r="D14424" t="s">
        <v>34551</v>
      </c>
    </row>
    <row r="14425" spans="1:4">
      <c r="A14425" t="s">
        <v>14527</v>
      </c>
      <c r="B14425" t="s">
        <v>17626</v>
      </c>
      <c r="C14425" t="s">
        <v>20285</v>
      </c>
      <c r="D14425" t="s">
        <v>34552</v>
      </c>
    </row>
    <row r="14426" spans="1:4">
      <c r="A14426" t="s">
        <v>14528</v>
      </c>
      <c r="B14426" t="s">
        <v>14528</v>
      </c>
      <c r="C14426" t="s">
        <v>20068</v>
      </c>
      <c r="D14426" t="s">
        <v>20068</v>
      </c>
    </row>
    <row r="14427" spans="1:4">
      <c r="A14427" t="s">
        <v>14529</v>
      </c>
      <c r="B14427" t="s">
        <v>17459</v>
      </c>
      <c r="C14427" t="s">
        <v>20085</v>
      </c>
      <c r="D14427" t="s">
        <v>34553</v>
      </c>
    </row>
    <row r="14428" spans="1:4">
      <c r="A14428" t="s">
        <v>14530</v>
      </c>
      <c r="B14428" t="s">
        <v>14530</v>
      </c>
      <c r="C14428" t="s">
        <v>20286</v>
      </c>
      <c r="D14428" t="s">
        <v>20286</v>
      </c>
    </row>
    <row r="14429" spans="1:4">
      <c r="A14429" t="s">
        <v>14531</v>
      </c>
      <c r="B14429" t="s">
        <v>17540</v>
      </c>
      <c r="C14429" t="s">
        <v>20196</v>
      </c>
      <c r="D14429" t="s">
        <v>34554</v>
      </c>
    </row>
    <row r="14430" spans="1:4">
      <c r="A14430" t="s">
        <v>14532</v>
      </c>
      <c r="B14430" t="s">
        <v>17540</v>
      </c>
      <c r="C14430" t="s">
        <v>20196</v>
      </c>
      <c r="D14430" t="s">
        <v>34555</v>
      </c>
    </row>
    <row r="14431" spans="1:4">
      <c r="A14431" t="s">
        <v>14533</v>
      </c>
      <c r="B14431" t="s">
        <v>17540</v>
      </c>
      <c r="C14431" t="s">
        <v>20196</v>
      </c>
      <c r="D14431" t="s">
        <v>34556</v>
      </c>
    </row>
    <row r="14432" spans="1:4">
      <c r="A14432" t="s">
        <v>14534</v>
      </c>
      <c r="B14432" t="s">
        <v>17627</v>
      </c>
      <c r="C14432" t="s">
        <v>20287</v>
      </c>
      <c r="D14432" t="s">
        <v>34557</v>
      </c>
    </row>
    <row r="14433" spans="1:4">
      <c r="A14433" t="s">
        <v>14535</v>
      </c>
      <c r="B14433" t="s">
        <v>17540</v>
      </c>
      <c r="C14433" t="s">
        <v>20196</v>
      </c>
      <c r="D14433" t="s">
        <v>34558</v>
      </c>
    </row>
    <row r="14434" spans="1:4">
      <c r="A14434" t="s">
        <v>14536</v>
      </c>
      <c r="B14434" t="s">
        <v>17540</v>
      </c>
      <c r="C14434" t="s">
        <v>20196</v>
      </c>
      <c r="D14434" t="s">
        <v>34559</v>
      </c>
    </row>
    <row r="14435" spans="1:4">
      <c r="A14435" t="s">
        <v>14537</v>
      </c>
      <c r="B14435" t="s">
        <v>17540</v>
      </c>
      <c r="C14435" t="s">
        <v>20196</v>
      </c>
      <c r="D14435" t="s">
        <v>34560</v>
      </c>
    </row>
    <row r="14436" spans="1:4">
      <c r="A14436" t="s">
        <v>14538</v>
      </c>
      <c r="B14436" t="s">
        <v>17540</v>
      </c>
      <c r="C14436" t="s">
        <v>20196</v>
      </c>
      <c r="D14436" t="s">
        <v>34561</v>
      </c>
    </row>
    <row r="14437" spans="1:4">
      <c r="A14437" t="s">
        <v>14539</v>
      </c>
      <c r="B14437" t="s">
        <v>17540</v>
      </c>
      <c r="C14437" t="s">
        <v>20196</v>
      </c>
      <c r="D14437" t="s">
        <v>34562</v>
      </c>
    </row>
    <row r="14438" spans="1:4">
      <c r="A14438" t="s">
        <v>14540</v>
      </c>
      <c r="B14438" t="s">
        <v>17540</v>
      </c>
      <c r="C14438" t="s">
        <v>20196</v>
      </c>
      <c r="D14438" t="s">
        <v>34563</v>
      </c>
    </row>
    <row r="14439" spans="1:4">
      <c r="A14439" t="s">
        <v>14541</v>
      </c>
      <c r="B14439" t="s">
        <v>17540</v>
      </c>
      <c r="C14439" t="s">
        <v>20196</v>
      </c>
      <c r="D14439" t="s">
        <v>34564</v>
      </c>
    </row>
    <row r="14440" spans="1:4">
      <c r="A14440" t="s">
        <v>14542</v>
      </c>
      <c r="B14440" t="s">
        <v>17540</v>
      </c>
      <c r="C14440" t="s">
        <v>20196</v>
      </c>
      <c r="D14440" t="s">
        <v>34565</v>
      </c>
    </row>
    <row r="14441" spans="1:4">
      <c r="A14441" t="s">
        <v>14543</v>
      </c>
      <c r="B14441" t="s">
        <v>17540</v>
      </c>
      <c r="C14441" t="s">
        <v>20196</v>
      </c>
      <c r="D14441" t="s">
        <v>34566</v>
      </c>
    </row>
    <row r="14442" spans="1:4">
      <c r="A14442" t="s">
        <v>14544</v>
      </c>
      <c r="B14442" t="s">
        <v>17628</v>
      </c>
      <c r="C14442" t="s">
        <v>20288</v>
      </c>
      <c r="D14442" t="s">
        <v>34567</v>
      </c>
    </row>
    <row r="14443" spans="1:4">
      <c r="A14443" t="s">
        <v>14545</v>
      </c>
      <c r="B14443" t="s">
        <v>17629</v>
      </c>
      <c r="C14443" t="s">
        <v>20289</v>
      </c>
      <c r="D14443" t="s">
        <v>34568</v>
      </c>
    </row>
    <row r="14444" spans="1:4">
      <c r="A14444" t="s">
        <v>14546</v>
      </c>
      <c r="B14444" t="s">
        <v>17629</v>
      </c>
      <c r="C14444" t="s">
        <v>20289</v>
      </c>
      <c r="D14444" t="s">
        <v>34569</v>
      </c>
    </row>
    <row r="14445" spans="1:4">
      <c r="A14445" t="s">
        <v>14547</v>
      </c>
      <c r="B14445" t="s">
        <v>17629</v>
      </c>
      <c r="C14445" t="s">
        <v>20289</v>
      </c>
      <c r="D14445" t="s">
        <v>34570</v>
      </c>
    </row>
    <row r="14446" spans="1:4">
      <c r="A14446" t="s">
        <v>14548</v>
      </c>
      <c r="B14446" t="s">
        <v>17629</v>
      </c>
      <c r="C14446" t="s">
        <v>20289</v>
      </c>
      <c r="D14446" t="s">
        <v>34571</v>
      </c>
    </row>
    <row r="14447" spans="1:4">
      <c r="A14447" t="s">
        <v>14549</v>
      </c>
      <c r="B14447" t="s">
        <v>17629</v>
      </c>
      <c r="C14447" t="s">
        <v>20289</v>
      </c>
      <c r="D14447" t="s">
        <v>34572</v>
      </c>
    </row>
    <row r="14448" spans="1:4">
      <c r="A14448" t="s">
        <v>14550</v>
      </c>
      <c r="B14448" t="s">
        <v>15520</v>
      </c>
      <c r="C14448" t="s">
        <v>18179</v>
      </c>
      <c r="D14448" t="s">
        <v>34573</v>
      </c>
    </row>
    <row r="14449" spans="1:4">
      <c r="A14449" t="s">
        <v>14551</v>
      </c>
      <c r="B14449" t="s">
        <v>17630</v>
      </c>
      <c r="C14449" t="s">
        <v>20290</v>
      </c>
      <c r="D14449" t="s">
        <v>34574</v>
      </c>
    </row>
    <row r="14450" spans="1:4">
      <c r="A14450" t="s">
        <v>14552</v>
      </c>
      <c r="B14450" t="s">
        <v>17630</v>
      </c>
      <c r="C14450" t="s">
        <v>20290</v>
      </c>
      <c r="D14450" t="s">
        <v>34575</v>
      </c>
    </row>
    <row r="14451" spans="1:4">
      <c r="A14451" t="s">
        <v>14553</v>
      </c>
      <c r="B14451" t="s">
        <v>17630</v>
      </c>
      <c r="C14451" t="s">
        <v>20290</v>
      </c>
      <c r="D14451" t="s">
        <v>34576</v>
      </c>
    </row>
    <row r="14452" spans="1:4">
      <c r="A14452" t="s">
        <v>14554</v>
      </c>
      <c r="B14452" t="s">
        <v>17630</v>
      </c>
      <c r="C14452" t="s">
        <v>20290</v>
      </c>
      <c r="D14452" t="s">
        <v>34577</v>
      </c>
    </row>
    <row r="14453" spans="1:4">
      <c r="A14453" t="s">
        <v>14555</v>
      </c>
      <c r="B14453" t="s">
        <v>17630</v>
      </c>
      <c r="C14453" t="s">
        <v>20290</v>
      </c>
      <c r="D14453" t="s">
        <v>34578</v>
      </c>
    </row>
    <row r="14454" spans="1:4">
      <c r="A14454" t="s">
        <v>14556</v>
      </c>
      <c r="B14454" t="s">
        <v>17630</v>
      </c>
      <c r="C14454" t="s">
        <v>20290</v>
      </c>
      <c r="D14454" t="s">
        <v>34579</v>
      </c>
    </row>
    <row r="14455" spans="1:4">
      <c r="A14455" t="s">
        <v>14557</v>
      </c>
      <c r="B14455" t="s">
        <v>17630</v>
      </c>
      <c r="C14455" t="s">
        <v>20290</v>
      </c>
      <c r="D14455" t="s">
        <v>34580</v>
      </c>
    </row>
    <row r="14456" spans="1:4">
      <c r="A14456" t="s">
        <v>14558</v>
      </c>
      <c r="B14456" t="s">
        <v>17630</v>
      </c>
      <c r="C14456" t="s">
        <v>20290</v>
      </c>
      <c r="D14456" t="s">
        <v>34581</v>
      </c>
    </row>
    <row r="14457" spans="1:4">
      <c r="A14457" t="s">
        <v>14559</v>
      </c>
      <c r="B14457" t="s">
        <v>17630</v>
      </c>
      <c r="C14457" t="s">
        <v>20290</v>
      </c>
      <c r="D14457" t="s">
        <v>34582</v>
      </c>
    </row>
    <row r="14458" spans="1:4">
      <c r="A14458" t="s">
        <v>14560</v>
      </c>
      <c r="B14458" t="s">
        <v>17630</v>
      </c>
      <c r="C14458" t="s">
        <v>20290</v>
      </c>
      <c r="D14458" t="s">
        <v>34583</v>
      </c>
    </row>
    <row r="14459" spans="1:4">
      <c r="A14459" t="s">
        <v>14561</v>
      </c>
      <c r="B14459" t="s">
        <v>16687</v>
      </c>
      <c r="C14459" t="s">
        <v>19289</v>
      </c>
      <c r="D14459" t="s">
        <v>34584</v>
      </c>
    </row>
    <row r="14460" spans="1:4">
      <c r="A14460" t="s">
        <v>14562</v>
      </c>
      <c r="B14460" t="s">
        <v>14562</v>
      </c>
      <c r="C14460" t="s">
        <v>20291</v>
      </c>
      <c r="D14460" t="s">
        <v>20291</v>
      </c>
    </row>
    <row r="14461" spans="1:4">
      <c r="A14461" t="s">
        <v>14563</v>
      </c>
      <c r="B14461" t="s">
        <v>17631</v>
      </c>
      <c r="C14461" t="s">
        <v>20292</v>
      </c>
      <c r="D14461" t="s">
        <v>34585</v>
      </c>
    </row>
    <row r="14462" spans="1:4">
      <c r="A14462" t="s">
        <v>14564</v>
      </c>
      <c r="B14462" t="s">
        <v>17632</v>
      </c>
      <c r="C14462" t="s">
        <v>20293</v>
      </c>
      <c r="D14462" t="s">
        <v>34586</v>
      </c>
    </row>
    <row r="14463" spans="1:4">
      <c r="A14463" t="s">
        <v>14565</v>
      </c>
      <c r="B14463" t="s">
        <v>17540</v>
      </c>
      <c r="C14463" t="s">
        <v>20196</v>
      </c>
      <c r="D14463" t="s">
        <v>34587</v>
      </c>
    </row>
    <row r="14464" spans="1:4">
      <c r="A14464" t="s">
        <v>14566</v>
      </c>
      <c r="B14464" t="s">
        <v>17630</v>
      </c>
      <c r="C14464" t="s">
        <v>20290</v>
      </c>
      <c r="D14464" t="s">
        <v>34588</v>
      </c>
    </row>
    <row r="14465" spans="1:4">
      <c r="A14465" t="s">
        <v>14567</v>
      </c>
      <c r="B14465" t="s">
        <v>16339</v>
      </c>
      <c r="C14465" t="s">
        <v>18959</v>
      </c>
      <c r="D14465" t="s">
        <v>34589</v>
      </c>
    </row>
    <row r="14466" spans="1:4">
      <c r="A14466" t="s">
        <v>14568</v>
      </c>
      <c r="B14466" t="s">
        <v>17633</v>
      </c>
      <c r="C14466" t="s">
        <v>20294</v>
      </c>
      <c r="D14466" t="s">
        <v>34590</v>
      </c>
    </row>
    <row r="14467" spans="1:4">
      <c r="A14467" t="s">
        <v>14569</v>
      </c>
      <c r="B14467" t="s">
        <v>17633</v>
      </c>
      <c r="C14467" t="s">
        <v>20294</v>
      </c>
      <c r="D14467" t="s">
        <v>34591</v>
      </c>
    </row>
    <row r="14468" spans="1:4">
      <c r="A14468" t="s">
        <v>14570</v>
      </c>
      <c r="B14468" t="s">
        <v>15016</v>
      </c>
      <c r="C14468" t="s">
        <v>18326</v>
      </c>
      <c r="D14468" t="s">
        <v>34592</v>
      </c>
    </row>
    <row r="14469" spans="1:4">
      <c r="A14469" t="s">
        <v>14571</v>
      </c>
      <c r="B14469" t="s">
        <v>17634</v>
      </c>
      <c r="C14469" t="s">
        <v>20295</v>
      </c>
      <c r="D14469" t="s">
        <v>34593</v>
      </c>
    </row>
    <row r="14470" spans="1:4">
      <c r="A14470" t="s">
        <v>14572</v>
      </c>
      <c r="B14470" t="s">
        <v>17635</v>
      </c>
      <c r="C14470" t="s">
        <v>20296</v>
      </c>
      <c r="D14470" t="s">
        <v>34594</v>
      </c>
    </row>
    <row r="14471" spans="1:4">
      <c r="A14471" t="s">
        <v>14573</v>
      </c>
      <c r="B14471" t="s">
        <v>16944</v>
      </c>
      <c r="C14471" t="s">
        <v>19536</v>
      </c>
      <c r="D14471" t="s">
        <v>34595</v>
      </c>
    </row>
    <row r="14472" spans="1:4">
      <c r="A14472" t="s">
        <v>14574</v>
      </c>
      <c r="B14472" t="s">
        <v>17636</v>
      </c>
      <c r="C14472" t="s">
        <v>20297</v>
      </c>
      <c r="D14472" t="s">
        <v>34596</v>
      </c>
    </row>
    <row r="14473" spans="1:4">
      <c r="A14473" t="s">
        <v>14575</v>
      </c>
      <c r="B14473" t="s">
        <v>17637</v>
      </c>
      <c r="C14473" t="s">
        <v>20298</v>
      </c>
      <c r="D14473" t="s">
        <v>34597</v>
      </c>
    </row>
    <row r="14474" spans="1:4">
      <c r="A14474" t="s">
        <v>14576</v>
      </c>
      <c r="B14474" t="s">
        <v>15186</v>
      </c>
      <c r="C14474" t="s">
        <v>17854</v>
      </c>
      <c r="D14474" t="s">
        <v>34598</v>
      </c>
    </row>
    <row r="14475" spans="1:4">
      <c r="A14475" t="s">
        <v>14577</v>
      </c>
      <c r="B14475" t="s">
        <v>15581</v>
      </c>
      <c r="C14475" t="s">
        <v>18239</v>
      </c>
      <c r="D14475" t="s">
        <v>34599</v>
      </c>
    </row>
    <row r="14476" spans="1:4">
      <c r="A14476" t="s">
        <v>14578</v>
      </c>
      <c r="B14476" t="s">
        <v>17638</v>
      </c>
      <c r="C14476" t="s">
        <v>17689</v>
      </c>
      <c r="D14476" t="s">
        <v>34600</v>
      </c>
    </row>
    <row r="14477" spans="1:4">
      <c r="A14477" t="s">
        <v>14579</v>
      </c>
      <c r="B14477" t="s">
        <v>15575</v>
      </c>
      <c r="C14477" t="s">
        <v>18234</v>
      </c>
      <c r="D14477" t="s">
        <v>34601</v>
      </c>
    </row>
    <row r="14478" spans="1:4">
      <c r="A14478" t="s">
        <v>14580</v>
      </c>
      <c r="B14478" t="s">
        <v>16702</v>
      </c>
      <c r="C14478" t="s">
        <v>19303</v>
      </c>
      <c r="D14478" t="s">
        <v>34602</v>
      </c>
    </row>
    <row r="14479" spans="1:4">
      <c r="A14479" t="s">
        <v>14581</v>
      </c>
      <c r="B14479" t="s">
        <v>16002</v>
      </c>
      <c r="C14479" t="s">
        <v>18638</v>
      </c>
      <c r="D14479" t="s">
        <v>34603</v>
      </c>
    </row>
    <row r="14480" spans="1:4">
      <c r="A14480" t="s">
        <v>14582</v>
      </c>
      <c r="B14480" t="s">
        <v>16484</v>
      </c>
      <c r="C14480" t="s">
        <v>19098</v>
      </c>
      <c r="D14480" t="s">
        <v>34604</v>
      </c>
    </row>
    <row r="14481" spans="1:4">
      <c r="A14481" t="s">
        <v>14583</v>
      </c>
      <c r="B14481" t="s">
        <v>17639</v>
      </c>
      <c r="C14481" t="s">
        <v>20299</v>
      </c>
      <c r="D14481" t="s">
        <v>34605</v>
      </c>
    </row>
    <row r="14482" spans="1:4">
      <c r="A14482" t="s">
        <v>14584</v>
      </c>
      <c r="B14482" t="s">
        <v>14584</v>
      </c>
      <c r="C14482" t="s">
        <v>20300</v>
      </c>
      <c r="D14482" t="s">
        <v>20300</v>
      </c>
    </row>
    <row r="14483" spans="1:4">
      <c r="A14483" t="s">
        <v>14585</v>
      </c>
      <c r="B14483" t="s">
        <v>17376</v>
      </c>
      <c r="C14483" t="s">
        <v>19950</v>
      </c>
      <c r="D14483" t="s">
        <v>34606</v>
      </c>
    </row>
    <row r="14484" spans="1:4">
      <c r="A14484" t="s">
        <v>14586</v>
      </c>
      <c r="B14484" t="s">
        <v>17640</v>
      </c>
      <c r="C14484" t="s">
        <v>20301</v>
      </c>
      <c r="D14484" t="s">
        <v>34607</v>
      </c>
    </row>
    <row r="14485" spans="1:4">
      <c r="A14485" t="s">
        <v>14587</v>
      </c>
      <c r="B14485" t="s">
        <v>17355</v>
      </c>
      <c r="C14485" t="s">
        <v>19930</v>
      </c>
      <c r="D14485" t="s">
        <v>34608</v>
      </c>
    </row>
    <row r="14486" spans="1:4">
      <c r="A14486" t="s">
        <v>14588</v>
      </c>
      <c r="B14486" t="s">
        <v>17641</v>
      </c>
      <c r="C14486" t="s">
        <v>20302</v>
      </c>
      <c r="D14486" t="s">
        <v>34609</v>
      </c>
    </row>
    <row r="14487" spans="1:4">
      <c r="A14487" t="s">
        <v>14589</v>
      </c>
      <c r="B14487" t="s">
        <v>17642</v>
      </c>
      <c r="C14487" t="s">
        <v>20303</v>
      </c>
      <c r="D14487" t="s">
        <v>34610</v>
      </c>
    </row>
    <row r="14488" spans="1:4">
      <c r="A14488" t="s">
        <v>14590</v>
      </c>
      <c r="B14488" t="s">
        <v>17365</v>
      </c>
      <c r="C14488" t="s">
        <v>19939</v>
      </c>
      <c r="D14488" t="s">
        <v>34611</v>
      </c>
    </row>
    <row r="14489" spans="1:4">
      <c r="A14489" t="s">
        <v>14591</v>
      </c>
      <c r="B14489" t="s">
        <v>17643</v>
      </c>
      <c r="C14489" t="s">
        <v>20304</v>
      </c>
      <c r="D14489" t="s">
        <v>34612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9F23C-FF5A-4808-8D71-8AE0F7624BE7}">
  <dimension ref="A1:Q260"/>
  <sheetViews>
    <sheetView topLeftCell="A31" zoomScale="85" zoomScaleNormal="85" workbookViewId="0">
      <selection activeCell="E52" sqref="E52"/>
    </sheetView>
  </sheetViews>
  <sheetFormatPr defaultRowHeight="15"/>
  <cols>
    <col min="1" max="1" width="32.140625" customWidth="1"/>
    <col min="2" max="2" width="12.5703125" customWidth="1"/>
    <col min="3" max="3" width="13.7109375" customWidth="1"/>
    <col min="4" max="4" width="29.42578125" bestFit="1" customWidth="1"/>
    <col min="5" max="5" width="42.85546875" customWidth="1"/>
    <col min="6" max="6" width="15.42578125" customWidth="1"/>
    <col min="7" max="7" width="15.140625" customWidth="1"/>
    <col min="8" max="8" width="15.7109375" customWidth="1"/>
    <col min="9" max="9" width="8.28515625" customWidth="1"/>
    <col min="10" max="10" width="28.85546875" bestFit="1" customWidth="1"/>
  </cols>
  <sheetData>
    <row r="1" spans="1:7">
      <c r="A1" t="s">
        <v>14967</v>
      </c>
      <c r="D1" s="16" t="s">
        <v>34692</v>
      </c>
    </row>
    <row r="2" spans="1:7">
      <c r="A2" t="s">
        <v>14961</v>
      </c>
      <c r="D2" s="16" t="s">
        <v>34693</v>
      </c>
    </row>
    <row r="3" spans="1:7">
      <c r="A3" t="s">
        <v>14962</v>
      </c>
    </row>
    <row r="4" spans="1:7">
      <c r="A4" t="s">
        <v>14963</v>
      </c>
    </row>
    <row r="5" spans="1:7">
      <c r="A5" t="s">
        <v>14964</v>
      </c>
    </row>
    <row r="6" spans="1:7">
      <c r="A6" t="s">
        <v>14965</v>
      </c>
    </row>
    <row r="7" spans="1:7">
      <c r="A7" t="s">
        <v>14968</v>
      </c>
    </row>
    <row r="8" spans="1:7">
      <c r="A8" t="s">
        <v>14974</v>
      </c>
    </row>
    <row r="9" spans="1:7">
      <c r="A9" t="s">
        <v>14975</v>
      </c>
    </row>
    <row r="10" spans="1:7">
      <c r="A10" t="s">
        <v>7895</v>
      </c>
      <c r="B10" t="s">
        <v>6822</v>
      </c>
      <c r="C10" t="s">
        <v>7378</v>
      </c>
      <c r="D10" t="s">
        <v>7905</v>
      </c>
    </row>
    <row r="12" spans="1:7">
      <c r="A12" t="s">
        <v>14972</v>
      </c>
    </row>
    <row r="13" spans="1:7">
      <c r="A13" s="3" t="s">
        <v>14624</v>
      </c>
      <c r="B13" s="3" t="s">
        <v>14625</v>
      </c>
      <c r="C13" s="3" t="s">
        <v>14626</v>
      </c>
      <c r="D13" s="3" t="s">
        <v>14627</v>
      </c>
      <c r="E13" s="3" t="s">
        <v>14628</v>
      </c>
      <c r="F13" s="3" t="s">
        <v>14629</v>
      </c>
      <c r="G13" s="3" t="s">
        <v>873</v>
      </c>
    </row>
    <row r="14" spans="1:7">
      <c r="A14" s="2" t="s">
        <v>14634</v>
      </c>
      <c r="B14" s="2" t="s">
        <v>14635</v>
      </c>
      <c r="C14" s="2" t="s">
        <v>14630</v>
      </c>
      <c r="D14" s="2" t="s">
        <v>14631</v>
      </c>
      <c r="E14" s="2" t="s">
        <v>14636</v>
      </c>
      <c r="G14" s="2">
        <v>1001</v>
      </c>
    </row>
    <row r="15" spans="1:7">
      <c r="A15" s="2" t="s">
        <v>14637</v>
      </c>
      <c r="B15" s="2" t="s">
        <v>14635</v>
      </c>
      <c r="C15" s="2" t="s">
        <v>14630</v>
      </c>
      <c r="D15" s="2" t="s">
        <v>14631</v>
      </c>
      <c r="E15" s="2" t="s">
        <v>14638</v>
      </c>
      <c r="G15" s="2">
        <v>2001</v>
      </c>
    </row>
    <row r="16" spans="1:7">
      <c r="A16" s="2" t="s">
        <v>14639</v>
      </c>
      <c r="B16" s="2" t="s">
        <v>14635</v>
      </c>
      <c r="C16" s="2" t="s">
        <v>14630</v>
      </c>
      <c r="D16" s="2" t="s">
        <v>14631</v>
      </c>
      <c r="E16" s="2" t="s">
        <v>14640</v>
      </c>
      <c r="G16" s="2">
        <v>3001</v>
      </c>
    </row>
    <row r="18" spans="1:10">
      <c r="A18" t="s">
        <v>14971</v>
      </c>
    </row>
    <row r="19" spans="1:10">
      <c r="A19" s="5" t="s">
        <v>0</v>
      </c>
      <c r="B19" s="5" t="s">
        <v>1</v>
      </c>
      <c r="C19" s="5" t="s">
        <v>2</v>
      </c>
      <c r="D19" s="5" t="s">
        <v>3</v>
      </c>
      <c r="E19" s="5" t="s">
        <v>4</v>
      </c>
      <c r="F19" s="5" t="s">
        <v>5</v>
      </c>
      <c r="G19" s="5" t="s">
        <v>6</v>
      </c>
      <c r="H19" s="5" t="s">
        <v>7</v>
      </c>
      <c r="I19" s="6" t="s">
        <v>8</v>
      </c>
      <c r="J19" s="6" t="s">
        <v>9</v>
      </c>
    </row>
    <row r="20" spans="1:10">
      <c r="A20">
        <v>20260316</v>
      </c>
      <c r="B20" t="s">
        <v>3393</v>
      </c>
      <c r="C20" t="s">
        <v>3450</v>
      </c>
      <c r="D20" s="7" t="s">
        <v>3451</v>
      </c>
      <c r="E20" t="s">
        <v>3439</v>
      </c>
      <c r="F20" t="s">
        <v>11</v>
      </c>
      <c r="G20" t="s">
        <v>3440</v>
      </c>
      <c r="H20" t="s">
        <v>12</v>
      </c>
      <c r="I20" s="4">
        <v>1001</v>
      </c>
      <c r="J20" s="4" t="s">
        <v>3457</v>
      </c>
    </row>
    <row r="21" spans="1:10">
      <c r="A21">
        <v>20260316</v>
      </c>
      <c r="B21" t="s">
        <v>3393</v>
      </c>
      <c r="C21" t="s">
        <v>3450</v>
      </c>
      <c r="D21" s="7" t="s">
        <v>3451</v>
      </c>
      <c r="E21" t="s">
        <v>3439</v>
      </c>
      <c r="F21" t="s">
        <v>11</v>
      </c>
      <c r="G21" t="s">
        <v>3440</v>
      </c>
      <c r="H21" t="s">
        <v>12</v>
      </c>
      <c r="I21" s="4">
        <v>2001</v>
      </c>
      <c r="J21" s="4" t="s">
        <v>3458</v>
      </c>
    </row>
    <row r="22" spans="1:10">
      <c r="A22">
        <v>20260316</v>
      </c>
      <c r="B22" t="s">
        <v>3393</v>
      </c>
      <c r="C22" t="s">
        <v>3450</v>
      </c>
      <c r="D22" s="7" t="s">
        <v>3451</v>
      </c>
      <c r="E22" t="s">
        <v>3439</v>
      </c>
      <c r="F22" t="s">
        <v>11</v>
      </c>
      <c r="G22" t="s">
        <v>3440</v>
      </c>
      <c r="H22" t="s">
        <v>12</v>
      </c>
      <c r="I22" s="4">
        <v>3001</v>
      </c>
      <c r="J22" s="4" t="s">
        <v>3459</v>
      </c>
    </row>
    <row r="23" spans="1:10">
      <c r="A23">
        <v>20260316</v>
      </c>
      <c r="B23" t="s">
        <v>3393</v>
      </c>
      <c r="C23" t="s">
        <v>3541</v>
      </c>
      <c r="D23" t="s">
        <v>3542</v>
      </c>
      <c r="E23" t="s">
        <v>3534</v>
      </c>
      <c r="F23" t="s">
        <v>11</v>
      </c>
      <c r="G23" t="s">
        <v>3535</v>
      </c>
      <c r="H23" t="s">
        <v>12</v>
      </c>
      <c r="I23" s="4">
        <v>1001</v>
      </c>
      <c r="J23" s="4" t="s">
        <v>3457</v>
      </c>
    </row>
    <row r="24" spans="1:10">
      <c r="A24">
        <v>20260316</v>
      </c>
      <c r="B24" t="s">
        <v>3393</v>
      </c>
      <c r="C24" t="s">
        <v>3541</v>
      </c>
      <c r="D24" t="s">
        <v>3542</v>
      </c>
      <c r="E24" t="s">
        <v>3534</v>
      </c>
      <c r="F24" t="s">
        <v>11</v>
      </c>
      <c r="G24" t="s">
        <v>3535</v>
      </c>
      <c r="H24" t="s">
        <v>12</v>
      </c>
      <c r="I24" s="4">
        <v>2001</v>
      </c>
      <c r="J24" s="4" t="s">
        <v>3458</v>
      </c>
    </row>
    <row r="25" spans="1:10">
      <c r="A25">
        <v>20260316</v>
      </c>
      <c r="B25" t="s">
        <v>3393</v>
      </c>
      <c r="C25" t="s">
        <v>3541</v>
      </c>
      <c r="D25" t="s">
        <v>3542</v>
      </c>
      <c r="E25" t="s">
        <v>3534</v>
      </c>
      <c r="F25" t="s">
        <v>11</v>
      </c>
      <c r="G25" t="s">
        <v>3535</v>
      </c>
      <c r="H25" t="s">
        <v>12</v>
      </c>
      <c r="I25" s="4">
        <v>3001</v>
      </c>
      <c r="J25" s="4" t="s">
        <v>3459</v>
      </c>
    </row>
    <row r="26" spans="1:10">
      <c r="A26">
        <v>20260316</v>
      </c>
      <c r="B26" t="s">
        <v>3393</v>
      </c>
      <c r="C26" t="s">
        <v>7703</v>
      </c>
      <c r="D26" t="s">
        <v>7704</v>
      </c>
      <c r="E26" t="s">
        <v>3534</v>
      </c>
      <c r="F26" t="s">
        <v>11</v>
      </c>
      <c r="G26" t="s">
        <v>3535</v>
      </c>
      <c r="H26" t="s">
        <v>7578</v>
      </c>
      <c r="I26" s="4">
        <v>1001</v>
      </c>
      <c r="J26" s="4" t="s">
        <v>7705</v>
      </c>
    </row>
    <row r="27" spans="1:10">
      <c r="A27">
        <v>20260316</v>
      </c>
      <c r="B27" t="s">
        <v>3393</v>
      </c>
      <c r="C27" t="s">
        <v>7703</v>
      </c>
      <c r="D27" t="s">
        <v>7704</v>
      </c>
      <c r="E27" t="s">
        <v>3534</v>
      </c>
      <c r="F27" t="s">
        <v>11</v>
      </c>
      <c r="G27" t="s">
        <v>3535</v>
      </c>
      <c r="H27" t="s">
        <v>7578</v>
      </c>
      <c r="I27" s="4">
        <v>2001</v>
      </c>
      <c r="J27" s="4" t="s">
        <v>7706</v>
      </c>
    </row>
    <row r="28" spans="1:10">
      <c r="A28">
        <v>20260316</v>
      </c>
      <c r="B28" t="s">
        <v>3393</v>
      </c>
      <c r="C28" t="s">
        <v>7703</v>
      </c>
      <c r="D28" t="s">
        <v>7704</v>
      </c>
      <c r="E28" t="s">
        <v>3534</v>
      </c>
      <c r="F28" t="s">
        <v>11</v>
      </c>
      <c r="G28" t="s">
        <v>3535</v>
      </c>
      <c r="H28" t="s">
        <v>7578</v>
      </c>
      <c r="I28" s="4">
        <v>3001</v>
      </c>
      <c r="J28" s="4" t="s">
        <v>7707</v>
      </c>
    </row>
    <row r="29" spans="1:10">
      <c r="A29">
        <v>20260316</v>
      </c>
      <c r="B29" t="s">
        <v>3393</v>
      </c>
      <c r="C29" t="s">
        <v>7813</v>
      </c>
      <c r="D29" t="s">
        <v>7814</v>
      </c>
      <c r="E29" t="s">
        <v>3534</v>
      </c>
      <c r="F29" t="s">
        <v>11</v>
      </c>
      <c r="G29" t="s">
        <v>3535</v>
      </c>
      <c r="H29" t="s">
        <v>7728</v>
      </c>
      <c r="I29" s="4">
        <v>1001</v>
      </c>
      <c r="J29" s="4" t="s">
        <v>7705</v>
      </c>
    </row>
    <row r="30" spans="1:10">
      <c r="A30">
        <v>20260316</v>
      </c>
      <c r="B30" t="s">
        <v>3393</v>
      </c>
      <c r="C30" t="s">
        <v>7813</v>
      </c>
      <c r="D30" t="s">
        <v>7814</v>
      </c>
      <c r="E30" t="s">
        <v>3534</v>
      </c>
      <c r="F30" t="s">
        <v>11</v>
      </c>
      <c r="G30" t="s">
        <v>3535</v>
      </c>
      <c r="H30" t="s">
        <v>7728</v>
      </c>
      <c r="I30" s="4">
        <v>2001</v>
      </c>
      <c r="J30" s="4" t="s">
        <v>7706</v>
      </c>
    </row>
    <row r="31" spans="1:10">
      <c r="A31">
        <v>20260316</v>
      </c>
      <c r="B31" t="s">
        <v>3393</v>
      </c>
      <c r="C31" t="s">
        <v>7813</v>
      </c>
      <c r="D31" t="s">
        <v>7814</v>
      </c>
      <c r="E31" t="s">
        <v>3534</v>
      </c>
      <c r="F31" t="s">
        <v>11</v>
      </c>
      <c r="G31" t="s">
        <v>3535</v>
      </c>
      <c r="H31" t="s">
        <v>7728</v>
      </c>
      <c r="I31" s="4">
        <v>3001</v>
      </c>
      <c r="J31" s="4" t="s">
        <v>7707</v>
      </c>
    </row>
    <row r="32" spans="1:10">
      <c r="A32">
        <v>20260316</v>
      </c>
      <c r="B32" t="s">
        <v>3393</v>
      </c>
      <c r="C32" t="s">
        <v>7815</v>
      </c>
      <c r="D32" t="s">
        <v>7816</v>
      </c>
      <c r="E32" t="s">
        <v>3534</v>
      </c>
      <c r="F32" t="s">
        <v>11</v>
      </c>
      <c r="G32" t="s">
        <v>3535</v>
      </c>
      <c r="H32" t="s">
        <v>7728</v>
      </c>
      <c r="I32" s="4">
        <v>1001</v>
      </c>
      <c r="J32" s="4" t="s">
        <v>7705</v>
      </c>
    </row>
    <row r="33" spans="1:10">
      <c r="A33">
        <v>20260316</v>
      </c>
      <c r="B33" t="s">
        <v>3393</v>
      </c>
      <c r="C33" t="s">
        <v>7815</v>
      </c>
      <c r="D33" t="s">
        <v>7816</v>
      </c>
      <c r="E33" t="s">
        <v>3534</v>
      </c>
      <c r="F33" t="s">
        <v>11</v>
      </c>
      <c r="G33" t="s">
        <v>3535</v>
      </c>
      <c r="H33" t="s">
        <v>7728</v>
      </c>
      <c r="I33" s="4">
        <v>2001</v>
      </c>
      <c r="J33" s="4" t="s">
        <v>7706</v>
      </c>
    </row>
    <row r="34" spans="1:10">
      <c r="A34">
        <v>20260316</v>
      </c>
      <c r="B34" t="s">
        <v>3393</v>
      </c>
      <c r="C34" t="s">
        <v>7815</v>
      </c>
      <c r="D34" t="s">
        <v>7816</v>
      </c>
      <c r="E34" t="s">
        <v>3534</v>
      </c>
      <c r="F34" t="s">
        <v>11</v>
      </c>
      <c r="G34" t="s">
        <v>3535</v>
      </c>
      <c r="H34" t="s">
        <v>7728</v>
      </c>
      <c r="I34" s="4">
        <v>3001</v>
      </c>
      <c r="J34" s="4" t="s">
        <v>7707</v>
      </c>
    </row>
    <row r="36" spans="1:10">
      <c r="A36" t="s">
        <v>14973</v>
      </c>
    </row>
    <row r="42" spans="1:10">
      <c r="A42" t="s">
        <v>14966</v>
      </c>
    </row>
    <row r="43" spans="1:10">
      <c r="A43" t="s">
        <v>14985</v>
      </c>
    </row>
    <row r="45" spans="1:10">
      <c r="A45" t="s">
        <v>14981</v>
      </c>
    </row>
    <row r="46" spans="1:10">
      <c r="A46" t="s">
        <v>14983</v>
      </c>
    </row>
    <row r="47" spans="1:10">
      <c r="A47" t="s">
        <v>14982</v>
      </c>
    </row>
    <row r="48" spans="1:10">
      <c r="A48" t="s">
        <v>14986</v>
      </c>
    </row>
    <row r="49" spans="1:1">
      <c r="A49" t="s">
        <v>14976</v>
      </c>
    </row>
    <row r="50" spans="1:1">
      <c r="A50" t="s">
        <v>14979</v>
      </c>
    </row>
    <row r="51" spans="1:1">
      <c r="A51" t="s">
        <v>14980</v>
      </c>
    </row>
    <row r="52" spans="1:1">
      <c r="A52" t="s">
        <v>14984</v>
      </c>
    </row>
    <row r="53" spans="1:1">
      <c r="A53" t="s">
        <v>14987</v>
      </c>
    </row>
    <row r="54" spans="1:1">
      <c r="A54" t="s">
        <v>14988</v>
      </c>
    </row>
    <row r="55" spans="1:1">
      <c r="A55" t="s">
        <v>14989</v>
      </c>
    </row>
    <row r="60" spans="1:1">
      <c r="A60" t="s">
        <v>15000</v>
      </c>
    </row>
    <row r="61" spans="1:1">
      <c r="A61" t="s">
        <v>15001</v>
      </c>
    </row>
    <row r="62" spans="1:1">
      <c r="A62" t="s">
        <v>14952</v>
      </c>
    </row>
    <row r="63" spans="1:1">
      <c r="A63" t="s">
        <v>14998</v>
      </c>
    </row>
    <row r="64" spans="1:1">
      <c r="A64" t="s">
        <v>14999</v>
      </c>
    </row>
    <row r="65" spans="1:17">
      <c r="A65" t="s">
        <v>14953</v>
      </c>
    </row>
    <row r="66" spans="1:17">
      <c r="A66" t="s">
        <v>14992</v>
      </c>
    </row>
    <row r="67" spans="1:17">
      <c r="A67" t="s">
        <v>14954</v>
      </c>
    </row>
    <row r="68" spans="1:17">
      <c r="A68" t="s">
        <v>14969</v>
      </c>
    </row>
    <row r="69" spans="1:17">
      <c r="A69" t="s">
        <v>14955</v>
      </c>
    </row>
    <row r="70" spans="1:17">
      <c r="A70" t="s">
        <v>14956</v>
      </c>
    </row>
    <row r="71" spans="1:17">
      <c r="A71" t="s">
        <v>14957</v>
      </c>
    </row>
    <row r="72" spans="1:17">
      <c r="A72" t="s">
        <v>14970</v>
      </c>
    </row>
    <row r="74" spans="1:17">
      <c r="Q74" s="8"/>
    </row>
    <row r="76" spans="1:17">
      <c r="A76" t="s">
        <v>14951</v>
      </c>
    </row>
    <row r="77" spans="1:17">
      <c r="A77" t="s">
        <v>14996</v>
      </c>
    </row>
    <row r="78" spans="1:17">
      <c r="A78" t="s">
        <v>14959</v>
      </c>
    </row>
    <row r="79" spans="1:17">
      <c r="A79" t="s">
        <v>7866</v>
      </c>
    </row>
    <row r="80" spans="1:17">
      <c r="A80" t="s">
        <v>7865</v>
      </c>
    </row>
    <row r="82" spans="1:10">
      <c r="A82" t="s">
        <v>14960</v>
      </c>
    </row>
    <row r="83" spans="1:10">
      <c r="A83" t="s">
        <v>14990</v>
      </c>
    </row>
    <row r="84" spans="1:10">
      <c r="A84" t="s">
        <v>14993</v>
      </c>
    </row>
    <row r="88" spans="1:10">
      <c r="A88" t="s">
        <v>14991</v>
      </c>
    </row>
    <row r="89" spans="1:10">
      <c r="A89" t="s">
        <v>14994</v>
      </c>
    </row>
    <row r="90" spans="1:10">
      <c r="A90" t="s">
        <v>14995</v>
      </c>
    </row>
    <row r="92" spans="1:10">
      <c r="A92" t="s">
        <v>15002</v>
      </c>
    </row>
    <row r="93" spans="1:10">
      <c r="A93" t="s">
        <v>15003</v>
      </c>
      <c r="B93" t="s">
        <v>15004</v>
      </c>
      <c r="C93" t="s">
        <v>15005</v>
      </c>
      <c r="D93" t="s">
        <v>15010</v>
      </c>
      <c r="E93" t="s">
        <v>15006</v>
      </c>
      <c r="F93" t="s">
        <v>15007</v>
      </c>
      <c r="G93" t="s">
        <v>15008</v>
      </c>
      <c r="H93" t="s">
        <v>15009</v>
      </c>
      <c r="I93" t="s">
        <v>15011</v>
      </c>
      <c r="J93" t="s">
        <v>15012</v>
      </c>
    </row>
    <row r="94" spans="1:10">
      <c r="A94" t="s">
        <v>7895</v>
      </c>
      <c r="B94" t="s">
        <v>68</v>
      </c>
      <c r="C94" t="s">
        <v>7905</v>
      </c>
      <c r="D94" t="s">
        <v>7895</v>
      </c>
      <c r="E94" t="s">
        <v>6822</v>
      </c>
      <c r="F94" t="s">
        <v>7378</v>
      </c>
      <c r="G94" t="s">
        <v>7905</v>
      </c>
    </row>
    <row r="95" spans="1:10">
      <c r="A95" t="s">
        <v>34613</v>
      </c>
    </row>
    <row r="96" spans="1:10">
      <c r="A96" t="s">
        <v>15013</v>
      </c>
    </row>
    <row r="97" spans="1:13">
      <c r="A97" t="s">
        <v>15014</v>
      </c>
    </row>
    <row r="98" spans="1:13">
      <c r="A98" t="s">
        <v>15015</v>
      </c>
    </row>
    <row r="100" spans="1:13">
      <c r="A100" t="s">
        <v>14958</v>
      </c>
    </row>
    <row r="104" spans="1:13">
      <c r="A104" t="s">
        <v>14596</v>
      </c>
      <c r="B104" t="s">
        <v>14594</v>
      </c>
      <c r="C104" t="s">
        <v>14595</v>
      </c>
    </row>
    <row r="105" spans="1:13">
      <c r="A105" t="s">
        <v>14605</v>
      </c>
      <c r="B105" t="s">
        <v>7895</v>
      </c>
      <c r="C105" t="s">
        <v>6822</v>
      </c>
      <c r="D105" t="s">
        <v>34616</v>
      </c>
      <c r="E105" t="s">
        <v>34619</v>
      </c>
      <c r="F105" t="s">
        <v>34629</v>
      </c>
      <c r="H105" t="s">
        <v>34630</v>
      </c>
      <c r="J105" t="s">
        <v>7895</v>
      </c>
      <c r="K105" t="s">
        <v>6822</v>
      </c>
    </row>
    <row r="106" spans="1:13">
      <c r="A106" t="s">
        <v>14606</v>
      </c>
      <c r="B106" t="s">
        <v>6822</v>
      </c>
      <c r="C106" t="s">
        <v>7378</v>
      </c>
      <c r="D106" t="s">
        <v>34614</v>
      </c>
      <c r="E106" t="s">
        <v>34617</v>
      </c>
      <c r="F106" t="s">
        <v>34628</v>
      </c>
      <c r="H106" t="s">
        <v>34630</v>
      </c>
      <c r="J106" t="s">
        <v>7895</v>
      </c>
      <c r="K106" t="s">
        <v>6822</v>
      </c>
      <c r="L106" t="s">
        <v>7378</v>
      </c>
    </row>
    <row r="107" spans="1:13">
      <c r="A107" t="s">
        <v>14610</v>
      </c>
      <c r="B107" t="s">
        <v>7914</v>
      </c>
      <c r="C107" t="s">
        <v>6822</v>
      </c>
      <c r="D107" t="s">
        <v>34614</v>
      </c>
      <c r="E107" t="s">
        <v>34618</v>
      </c>
      <c r="F107" t="s">
        <v>34620</v>
      </c>
    </row>
    <row r="108" spans="1:13">
      <c r="A108" t="s">
        <v>14620</v>
      </c>
      <c r="B108" t="s">
        <v>6822</v>
      </c>
      <c r="C108" t="s">
        <v>7378</v>
      </c>
      <c r="D108" t="s">
        <v>34614</v>
      </c>
      <c r="E108" t="s">
        <v>34622</v>
      </c>
      <c r="F108" t="s">
        <v>34621</v>
      </c>
    </row>
    <row r="109" spans="1:13">
      <c r="A109" t="s">
        <v>14606</v>
      </c>
      <c r="B109" t="s">
        <v>6822</v>
      </c>
      <c r="C109" t="s">
        <v>7378</v>
      </c>
      <c r="D109" t="s">
        <v>34615</v>
      </c>
      <c r="E109" t="s">
        <v>34623</v>
      </c>
      <c r="H109" t="s">
        <v>34630</v>
      </c>
      <c r="J109" t="s">
        <v>7895</v>
      </c>
      <c r="K109" t="s">
        <v>6822</v>
      </c>
      <c r="L109" t="s">
        <v>7378</v>
      </c>
    </row>
    <row r="110" spans="1:13">
      <c r="A110" t="s">
        <v>14607</v>
      </c>
      <c r="B110" t="s">
        <v>7377</v>
      </c>
      <c r="C110" t="s">
        <v>7378</v>
      </c>
      <c r="D110" t="s">
        <v>34615</v>
      </c>
      <c r="E110" t="s">
        <v>34624</v>
      </c>
      <c r="F110" t="s">
        <v>34626</v>
      </c>
    </row>
    <row r="111" spans="1:13">
      <c r="A111" t="s">
        <v>14608</v>
      </c>
      <c r="B111" t="s">
        <v>7378</v>
      </c>
      <c r="C111" t="s">
        <v>7905</v>
      </c>
      <c r="D111" t="s">
        <v>34615</v>
      </c>
      <c r="E111" t="s">
        <v>34625</v>
      </c>
      <c r="F111" t="s">
        <v>34627</v>
      </c>
      <c r="H111" t="s">
        <v>34630</v>
      </c>
      <c r="J111" t="s">
        <v>7895</v>
      </c>
      <c r="K111" t="s">
        <v>6822</v>
      </c>
      <c r="L111" t="s">
        <v>7378</v>
      </c>
      <c r="M111" t="s">
        <v>7905</v>
      </c>
    </row>
    <row r="112" spans="1:13">
      <c r="A112" t="s">
        <v>14609</v>
      </c>
      <c r="B112" t="s">
        <v>3895</v>
      </c>
      <c r="C112" t="s">
        <v>7378</v>
      </c>
      <c r="D112" t="s">
        <v>34615</v>
      </c>
    </row>
    <row r="113" spans="1:4">
      <c r="A113" t="s">
        <v>14611</v>
      </c>
      <c r="B113" t="s">
        <v>3536</v>
      </c>
      <c r="C113" t="s">
        <v>7378</v>
      </c>
      <c r="D113" t="s">
        <v>34615</v>
      </c>
    </row>
    <row r="114" spans="1:4">
      <c r="A114" t="s">
        <v>14612</v>
      </c>
      <c r="B114" t="s">
        <v>7382</v>
      </c>
      <c r="C114" t="s">
        <v>7378</v>
      </c>
      <c r="D114" t="s">
        <v>34615</v>
      </c>
    </row>
    <row r="115" spans="1:4">
      <c r="A115" t="s">
        <v>14620</v>
      </c>
      <c r="B115" t="s">
        <v>6822</v>
      </c>
      <c r="C115" t="s">
        <v>7378</v>
      </c>
      <c r="D115" t="s">
        <v>34615</v>
      </c>
    </row>
    <row r="116" spans="1:4">
      <c r="A116" t="s">
        <v>14621</v>
      </c>
      <c r="B116" t="s">
        <v>7378</v>
      </c>
      <c r="C116" t="s">
        <v>7905</v>
      </c>
      <c r="D116" t="s">
        <v>34615</v>
      </c>
    </row>
    <row r="118" spans="1:4">
      <c r="A118" t="s">
        <v>34632</v>
      </c>
    </row>
    <row r="119" spans="1:4">
      <c r="A119" t="s">
        <v>34631</v>
      </c>
    </row>
    <row r="121" spans="1:4">
      <c r="A121" s="9" t="s">
        <v>34633</v>
      </c>
    </row>
    <row r="122" spans="1:4">
      <c r="A122" s="9" t="s">
        <v>34634</v>
      </c>
    </row>
    <row r="123" spans="1:4">
      <c r="A123" s="9" t="s">
        <v>34635</v>
      </c>
    </row>
    <row r="124" spans="1:4">
      <c r="A124" s="9" t="s">
        <v>34636</v>
      </c>
    </row>
    <row r="125" spans="1:4">
      <c r="A125" s="9" t="s">
        <v>34637</v>
      </c>
    </row>
    <row r="126" spans="1:4">
      <c r="A126" s="9" t="s">
        <v>34638</v>
      </c>
    </row>
    <row r="127" spans="1:4">
      <c r="A127" s="9" t="s">
        <v>34639</v>
      </c>
    </row>
    <row r="129" spans="1:10">
      <c r="A129" t="s">
        <v>34640</v>
      </c>
    </row>
    <row r="131" spans="1:10">
      <c r="A131" t="s">
        <v>34652</v>
      </c>
    </row>
    <row r="133" spans="1:10">
      <c r="A133" t="s">
        <v>34642</v>
      </c>
    </row>
    <row r="134" spans="1:10">
      <c r="A134" t="s">
        <v>34643</v>
      </c>
    </row>
    <row r="135" spans="1:10">
      <c r="A135" t="s">
        <v>34644</v>
      </c>
    </row>
    <row r="136" spans="1:10">
      <c r="A136" t="s">
        <v>34645</v>
      </c>
    </row>
    <row r="137" spans="1:10">
      <c r="A137" t="s">
        <v>34646</v>
      </c>
    </row>
    <row r="138" spans="1:10">
      <c r="A138" t="s">
        <v>34647</v>
      </c>
    </row>
    <row r="139" spans="1:10">
      <c r="A139" t="s">
        <v>34648</v>
      </c>
    </row>
    <row r="140" spans="1:10">
      <c r="A140" t="s">
        <v>34649</v>
      </c>
    </row>
    <row r="141" spans="1:10">
      <c r="A141" t="s">
        <v>34650</v>
      </c>
    </row>
    <row r="142" spans="1:10">
      <c r="A142" t="s">
        <v>34651</v>
      </c>
    </row>
    <row r="144" spans="1:10">
      <c r="A144" t="s">
        <v>0</v>
      </c>
      <c r="B144" t="s">
        <v>1</v>
      </c>
      <c r="C144" t="s">
        <v>2</v>
      </c>
      <c r="D144" t="s">
        <v>3</v>
      </c>
      <c r="E144" t="s">
        <v>4</v>
      </c>
      <c r="F144" t="s">
        <v>5</v>
      </c>
      <c r="G144" t="s">
        <v>6</v>
      </c>
      <c r="H144" t="s">
        <v>7</v>
      </c>
      <c r="I144" s="4" t="s">
        <v>8</v>
      </c>
      <c r="J144" s="4" t="s">
        <v>9</v>
      </c>
    </row>
    <row r="145" spans="1:11">
      <c r="A145">
        <v>20260316</v>
      </c>
      <c r="B145" t="s">
        <v>3393</v>
      </c>
      <c r="C145" t="s">
        <v>6745</v>
      </c>
      <c r="D145" t="s">
        <v>6746</v>
      </c>
      <c r="E145" t="s">
        <v>3511</v>
      </c>
      <c r="F145" t="s">
        <v>11</v>
      </c>
      <c r="G145" t="s">
        <v>3512</v>
      </c>
      <c r="H145" t="s">
        <v>5424</v>
      </c>
      <c r="I145">
        <v>605</v>
      </c>
      <c r="J145" t="s">
        <v>6747</v>
      </c>
      <c r="K145" t="s">
        <v>34641</v>
      </c>
    </row>
    <row r="146" spans="1:11">
      <c r="A146">
        <v>20260316</v>
      </c>
      <c r="B146" t="s">
        <v>3393</v>
      </c>
      <c r="C146" t="s">
        <v>6745</v>
      </c>
      <c r="D146" t="s">
        <v>6746</v>
      </c>
      <c r="E146" t="s">
        <v>3511</v>
      </c>
      <c r="F146" t="s">
        <v>11</v>
      </c>
      <c r="G146" t="s">
        <v>3512</v>
      </c>
      <c r="H146" t="s">
        <v>5424</v>
      </c>
      <c r="I146" s="10">
        <v>1121</v>
      </c>
      <c r="J146" t="s">
        <v>6749</v>
      </c>
    </row>
    <row r="147" spans="1:11">
      <c r="A147">
        <v>20260316</v>
      </c>
      <c r="B147" t="s">
        <v>3393</v>
      </c>
      <c r="C147" t="s">
        <v>6745</v>
      </c>
      <c r="D147" t="s">
        <v>6746</v>
      </c>
      <c r="E147" t="s">
        <v>3511</v>
      </c>
      <c r="F147" t="s">
        <v>11</v>
      </c>
      <c r="G147" t="s">
        <v>3512</v>
      </c>
      <c r="H147" t="s">
        <v>5424</v>
      </c>
      <c r="I147">
        <v>2107</v>
      </c>
      <c r="J147" t="s">
        <v>6750</v>
      </c>
      <c r="K147" t="s">
        <v>34641</v>
      </c>
    </row>
    <row r="148" spans="1:11">
      <c r="A148">
        <v>20260316</v>
      </c>
      <c r="B148" t="s">
        <v>3393</v>
      </c>
      <c r="C148" t="s">
        <v>6745</v>
      </c>
      <c r="D148" t="s">
        <v>6746</v>
      </c>
      <c r="E148" t="s">
        <v>3511</v>
      </c>
      <c r="F148" t="s">
        <v>11</v>
      </c>
      <c r="G148" t="s">
        <v>3512</v>
      </c>
      <c r="H148" t="s">
        <v>5424</v>
      </c>
      <c r="I148" s="11">
        <v>2110</v>
      </c>
      <c r="J148" t="s">
        <v>6751</v>
      </c>
    </row>
    <row r="149" spans="1:11">
      <c r="A149">
        <v>20260316</v>
      </c>
      <c r="B149" t="s">
        <v>3393</v>
      </c>
      <c r="C149" t="s">
        <v>6745</v>
      </c>
      <c r="D149" t="s">
        <v>6746</v>
      </c>
      <c r="E149" t="s">
        <v>3511</v>
      </c>
      <c r="F149" t="s">
        <v>11</v>
      </c>
      <c r="G149" t="s">
        <v>3512</v>
      </c>
      <c r="H149" t="s">
        <v>5424</v>
      </c>
      <c r="I149" s="10">
        <v>2121</v>
      </c>
      <c r="J149" t="s">
        <v>6752</v>
      </c>
    </row>
    <row r="150" spans="1:11">
      <c r="A150">
        <v>20260316</v>
      </c>
      <c r="B150" t="s">
        <v>3393</v>
      </c>
      <c r="C150" t="s">
        <v>6745</v>
      </c>
      <c r="D150" t="s">
        <v>6746</v>
      </c>
      <c r="E150" t="s">
        <v>3511</v>
      </c>
      <c r="F150" t="s">
        <v>11</v>
      </c>
      <c r="G150" t="s">
        <v>3512</v>
      </c>
      <c r="H150" t="s">
        <v>5424</v>
      </c>
      <c r="I150" s="12">
        <v>3110</v>
      </c>
      <c r="J150" t="s">
        <v>6755</v>
      </c>
    </row>
    <row r="151" spans="1:11">
      <c r="A151">
        <v>20260316</v>
      </c>
      <c r="B151" t="s">
        <v>3393</v>
      </c>
      <c r="C151" t="s">
        <v>6745</v>
      </c>
      <c r="D151" t="s">
        <v>6746</v>
      </c>
      <c r="E151" t="s">
        <v>3511</v>
      </c>
      <c r="F151" t="s">
        <v>11</v>
      </c>
      <c r="G151" t="s">
        <v>3512</v>
      </c>
      <c r="H151" t="s">
        <v>5424</v>
      </c>
      <c r="I151">
        <v>3121</v>
      </c>
      <c r="J151" t="s">
        <v>6756</v>
      </c>
      <c r="K151" t="s">
        <v>34641</v>
      </c>
    </row>
    <row r="152" spans="1:11">
      <c r="A152">
        <v>20260316</v>
      </c>
      <c r="B152" t="s">
        <v>3393</v>
      </c>
      <c r="C152" t="s">
        <v>6745</v>
      </c>
      <c r="D152" t="s">
        <v>6746</v>
      </c>
      <c r="E152" t="s">
        <v>3511</v>
      </c>
      <c r="F152" t="s">
        <v>11</v>
      </c>
      <c r="G152" t="s">
        <v>3512</v>
      </c>
      <c r="H152" t="s">
        <v>5424</v>
      </c>
      <c r="I152">
        <v>3739</v>
      </c>
      <c r="J152" t="s">
        <v>6757</v>
      </c>
      <c r="K152" t="s">
        <v>34641</v>
      </c>
    </row>
    <row r="153" spans="1:11">
      <c r="A153">
        <v>20260316</v>
      </c>
      <c r="B153" t="s">
        <v>3393</v>
      </c>
      <c r="C153" t="s">
        <v>7804</v>
      </c>
      <c r="D153" t="s">
        <v>7805</v>
      </c>
      <c r="E153" t="s">
        <v>3511</v>
      </c>
      <c r="F153" t="s">
        <v>11</v>
      </c>
      <c r="G153" t="s">
        <v>3512</v>
      </c>
      <c r="H153" t="s">
        <v>7728</v>
      </c>
      <c r="I153" s="10">
        <v>1121</v>
      </c>
      <c r="J153" t="s">
        <v>7807</v>
      </c>
    </row>
    <row r="154" spans="1:11">
      <c r="A154">
        <v>20260316</v>
      </c>
      <c r="B154" t="s">
        <v>3393</v>
      </c>
      <c r="C154" t="s">
        <v>7804</v>
      </c>
      <c r="D154" t="s">
        <v>7805</v>
      </c>
      <c r="E154" t="s">
        <v>3511</v>
      </c>
      <c r="F154" t="s">
        <v>11</v>
      </c>
      <c r="G154" t="s">
        <v>3512</v>
      </c>
      <c r="H154" t="s">
        <v>7728</v>
      </c>
      <c r="I154">
        <v>2121</v>
      </c>
      <c r="J154" t="s">
        <v>7809</v>
      </c>
      <c r="K154" t="s">
        <v>34641</v>
      </c>
    </row>
    <row r="155" spans="1:11">
      <c r="A155">
        <v>20260316</v>
      </c>
      <c r="B155" t="s">
        <v>3393</v>
      </c>
      <c r="C155" t="s">
        <v>7804</v>
      </c>
      <c r="D155" t="s">
        <v>7805</v>
      </c>
      <c r="E155" t="s">
        <v>3511</v>
      </c>
      <c r="F155" t="s">
        <v>11</v>
      </c>
      <c r="G155" t="s">
        <v>3512</v>
      </c>
      <c r="H155" t="s">
        <v>7728</v>
      </c>
      <c r="I155">
        <v>3121</v>
      </c>
      <c r="J155" t="s">
        <v>7812</v>
      </c>
      <c r="K155" t="s">
        <v>34641</v>
      </c>
    </row>
    <row r="156" spans="1:11">
      <c r="A156" s="9" t="s">
        <v>34654</v>
      </c>
    </row>
    <row r="158" spans="1:11">
      <c r="A158" s="13" t="s">
        <v>34653</v>
      </c>
    </row>
    <row r="162" spans="1:10">
      <c r="A162" s="3" t="s">
        <v>14624</v>
      </c>
      <c r="B162" s="3" t="s">
        <v>14625</v>
      </c>
      <c r="C162" s="3" t="s">
        <v>14626</v>
      </c>
      <c r="D162" s="3" t="s">
        <v>14627</v>
      </c>
      <c r="E162" s="3" t="s">
        <v>14628</v>
      </c>
      <c r="F162" s="3" t="s">
        <v>14629</v>
      </c>
      <c r="G162" s="3" t="s">
        <v>873</v>
      </c>
    </row>
    <row r="163" spans="1:10">
      <c r="A163" s="2" t="s">
        <v>14659</v>
      </c>
      <c r="B163" s="2" t="s">
        <v>14650</v>
      </c>
      <c r="C163" s="2" t="s">
        <v>14632</v>
      </c>
      <c r="D163" s="2" t="s">
        <v>14633</v>
      </c>
      <c r="E163" s="2" t="s">
        <v>14660</v>
      </c>
      <c r="G163" s="2">
        <v>1012</v>
      </c>
    </row>
    <row r="164" spans="1:10">
      <c r="A164" s="2" t="s">
        <v>14678</v>
      </c>
      <c r="B164" s="2" t="s">
        <v>14650</v>
      </c>
      <c r="C164" s="2" t="s">
        <v>14632</v>
      </c>
      <c r="D164" s="2" t="s">
        <v>14633</v>
      </c>
      <c r="E164" s="2" t="s">
        <v>14679</v>
      </c>
      <c r="G164" s="2">
        <v>2012</v>
      </c>
    </row>
    <row r="165" spans="1:10">
      <c r="A165" s="2" t="s">
        <v>14690</v>
      </c>
      <c r="B165" s="2" t="s">
        <v>14650</v>
      </c>
      <c r="C165" s="2" t="s">
        <v>14632</v>
      </c>
      <c r="D165" s="2" t="s">
        <v>14633</v>
      </c>
      <c r="E165" s="2" t="s">
        <v>14691</v>
      </c>
      <c r="G165" s="2">
        <v>3004</v>
      </c>
    </row>
    <row r="166" spans="1:10">
      <c r="A166" s="2" t="s">
        <v>14690</v>
      </c>
      <c r="B166" s="2" t="s">
        <v>14650</v>
      </c>
      <c r="C166" s="2" t="s">
        <v>14632</v>
      </c>
      <c r="D166" s="2" t="s">
        <v>14633</v>
      </c>
      <c r="E166" s="2" t="s">
        <v>14696</v>
      </c>
      <c r="G166" s="2">
        <v>3080</v>
      </c>
    </row>
    <row r="169" spans="1:10">
      <c r="A169" t="s">
        <v>0</v>
      </c>
      <c r="B169" t="s">
        <v>1</v>
      </c>
      <c r="C169" t="s">
        <v>2</v>
      </c>
      <c r="D169" t="s">
        <v>3</v>
      </c>
      <c r="E169" t="s">
        <v>4</v>
      </c>
      <c r="F169" t="s">
        <v>5</v>
      </c>
      <c r="G169" t="s">
        <v>6</v>
      </c>
      <c r="H169" t="s">
        <v>7</v>
      </c>
      <c r="I169" s="4" t="s">
        <v>8</v>
      </c>
      <c r="J169" s="4" t="s">
        <v>9</v>
      </c>
    </row>
    <row r="170" spans="1:10">
      <c r="A170">
        <v>20260316</v>
      </c>
      <c r="B170" t="s">
        <v>3393</v>
      </c>
      <c r="C170" t="s">
        <v>3938</v>
      </c>
      <c r="D170" t="s">
        <v>3939</v>
      </c>
      <c r="E170" t="s">
        <v>3932</v>
      </c>
      <c r="F170" t="s">
        <v>11</v>
      </c>
      <c r="G170" t="s">
        <v>3933</v>
      </c>
      <c r="H170" t="s">
        <v>12</v>
      </c>
      <c r="I170" s="14">
        <v>1012</v>
      </c>
      <c r="J170" t="s">
        <v>3940</v>
      </c>
    </row>
    <row r="171" spans="1:10">
      <c r="A171">
        <v>20260316</v>
      </c>
      <c r="B171" t="s">
        <v>3393</v>
      </c>
      <c r="C171" t="s">
        <v>3938</v>
      </c>
      <c r="D171" t="s">
        <v>3939</v>
      </c>
      <c r="E171" t="s">
        <v>3932</v>
      </c>
      <c r="F171" t="s">
        <v>11</v>
      </c>
      <c r="G171" t="s">
        <v>3933</v>
      </c>
      <c r="H171" t="s">
        <v>12</v>
      </c>
      <c r="I171" s="14">
        <v>2012</v>
      </c>
      <c r="J171" t="s">
        <v>3941</v>
      </c>
    </row>
    <row r="172" spans="1:10">
      <c r="A172">
        <v>20260316</v>
      </c>
      <c r="B172" t="s">
        <v>3393</v>
      </c>
      <c r="C172" t="s">
        <v>6745</v>
      </c>
      <c r="D172" t="s">
        <v>6746</v>
      </c>
      <c r="E172" t="s">
        <v>3511</v>
      </c>
      <c r="F172" t="s">
        <v>11</v>
      </c>
      <c r="G172" t="s">
        <v>3512</v>
      </c>
      <c r="H172" t="s">
        <v>5424</v>
      </c>
      <c r="I172" s="14">
        <v>1012</v>
      </c>
      <c r="J172" t="s">
        <v>3940</v>
      </c>
    </row>
    <row r="173" spans="1:10">
      <c r="A173">
        <v>20260316</v>
      </c>
      <c r="B173" t="s">
        <v>3393</v>
      </c>
      <c r="C173" t="s">
        <v>6745</v>
      </c>
      <c r="D173" t="s">
        <v>6746</v>
      </c>
      <c r="E173" t="s">
        <v>3511</v>
      </c>
      <c r="F173" t="s">
        <v>11</v>
      </c>
      <c r="G173" t="s">
        <v>3512</v>
      </c>
      <c r="H173" t="s">
        <v>5424</v>
      </c>
      <c r="I173" s="14">
        <v>2012</v>
      </c>
      <c r="J173" t="s">
        <v>3941</v>
      </c>
    </row>
    <row r="174" spans="1:10">
      <c r="A174">
        <v>20260316</v>
      </c>
      <c r="B174" t="s">
        <v>3393</v>
      </c>
      <c r="C174" t="s">
        <v>6745</v>
      </c>
      <c r="D174" t="s">
        <v>6746</v>
      </c>
      <c r="E174" t="s">
        <v>3511</v>
      </c>
      <c r="F174" t="s">
        <v>11</v>
      </c>
      <c r="G174" t="s">
        <v>3512</v>
      </c>
      <c r="H174" t="s">
        <v>5424</v>
      </c>
      <c r="I174" s="14">
        <v>3004</v>
      </c>
      <c r="J174" t="s">
        <v>6753</v>
      </c>
    </row>
    <row r="175" spans="1:10">
      <c r="A175">
        <v>20260316</v>
      </c>
      <c r="B175" t="s">
        <v>3393</v>
      </c>
      <c r="C175" t="s">
        <v>6745</v>
      </c>
      <c r="D175" t="s">
        <v>6746</v>
      </c>
      <c r="E175" t="s">
        <v>3511</v>
      </c>
      <c r="F175" t="s">
        <v>11</v>
      </c>
      <c r="G175" t="s">
        <v>3512</v>
      </c>
      <c r="H175" t="s">
        <v>5424</v>
      </c>
      <c r="I175" s="14">
        <v>3080</v>
      </c>
      <c r="J175" t="s">
        <v>6754</v>
      </c>
    </row>
    <row r="176" spans="1:10">
      <c r="A176">
        <v>20260316</v>
      </c>
      <c r="B176" t="s">
        <v>3393</v>
      </c>
      <c r="C176" t="s">
        <v>6758</v>
      </c>
      <c r="D176" t="s">
        <v>6759</v>
      </c>
      <c r="E176" t="s">
        <v>3511</v>
      </c>
      <c r="F176" t="s">
        <v>11</v>
      </c>
      <c r="G176" t="s">
        <v>3512</v>
      </c>
      <c r="H176" t="s">
        <v>5424</v>
      </c>
      <c r="I176" s="14">
        <v>1012</v>
      </c>
      <c r="J176" t="s">
        <v>6760</v>
      </c>
    </row>
    <row r="177" spans="1:10">
      <c r="A177">
        <v>20260316</v>
      </c>
      <c r="B177" t="s">
        <v>3393</v>
      </c>
      <c r="C177" t="s">
        <v>6758</v>
      </c>
      <c r="D177" t="s">
        <v>6759</v>
      </c>
      <c r="E177" t="s">
        <v>3511</v>
      </c>
      <c r="F177" t="s">
        <v>11</v>
      </c>
      <c r="G177" t="s">
        <v>3512</v>
      </c>
      <c r="H177" t="s">
        <v>5424</v>
      </c>
      <c r="I177" s="14">
        <v>2012</v>
      </c>
      <c r="J177" t="s">
        <v>6762</v>
      </c>
    </row>
    <row r="178" spans="1:10">
      <c r="A178">
        <v>20260316</v>
      </c>
      <c r="B178" t="s">
        <v>3393</v>
      </c>
      <c r="C178" t="s">
        <v>7804</v>
      </c>
      <c r="D178" t="s">
        <v>7805</v>
      </c>
      <c r="E178" t="s">
        <v>3511</v>
      </c>
      <c r="F178" t="s">
        <v>11</v>
      </c>
      <c r="G178" t="s">
        <v>3512</v>
      </c>
      <c r="H178" t="s">
        <v>7728</v>
      </c>
      <c r="I178" s="14">
        <v>1012</v>
      </c>
      <c r="J178" t="s">
        <v>7806</v>
      </c>
    </row>
    <row r="179" spans="1:10">
      <c r="A179">
        <v>20260316</v>
      </c>
      <c r="B179" t="s">
        <v>3393</v>
      </c>
      <c r="C179" t="s">
        <v>7804</v>
      </c>
      <c r="D179" t="s">
        <v>7805</v>
      </c>
      <c r="E179" t="s">
        <v>3511</v>
      </c>
      <c r="F179" t="s">
        <v>11</v>
      </c>
      <c r="G179" t="s">
        <v>3512</v>
      </c>
      <c r="H179" t="s">
        <v>7728</v>
      </c>
      <c r="I179" s="14">
        <v>2012</v>
      </c>
      <c r="J179" t="s">
        <v>7808</v>
      </c>
    </row>
    <row r="180" spans="1:10">
      <c r="A180">
        <v>20260316</v>
      </c>
      <c r="B180" t="s">
        <v>3393</v>
      </c>
      <c r="C180" t="s">
        <v>7804</v>
      </c>
      <c r="D180" t="s">
        <v>7805</v>
      </c>
      <c r="E180" t="s">
        <v>3511</v>
      </c>
      <c r="F180" t="s">
        <v>11</v>
      </c>
      <c r="G180" t="s">
        <v>3512</v>
      </c>
      <c r="H180" t="s">
        <v>7728</v>
      </c>
      <c r="I180" s="14">
        <v>3004</v>
      </c>
      <c r="J180" t="s">
        <v>7810</v>
      </c>
    </row>
    <row r="181" spans="1:10">
      <c r="A181">
        <v>20260316</v>
      </c>
      <c r="B181" t="s">
        <v>3393</v>
      </c>
      <c r="C181" t="s">
        <v>7804</v>
      </c>
      <c r="D181" t="s">
        <v>7805</v>
      </c>
      <c r="E181" t="s">
        <v>3511</v>
      </c>
      <c r="F181" t="s">
        <v>11</v>
      </c>
      <c r="G181" t="s">
        <v>3512</v>
      </c>
      <c r="H181" t="s">
        <v>7728</v>
      </c>
      <c r="I181" s="14">
        <v>3080</v>
      </c>
      <c r="J181" t="s">
        <v>6754</v>
      </c>
    </row>
    <row r="184" spans="1:10">
      <c r="A184" t="s">
        <v>34655</v>
      </c>
    </row>
    <row r="185" spans="1:10">
      <c r="A185" t="s">
        <v>34656</v>
      </c>
    </row>
    <row r="186" spans="1:10">
      <c r="A186" t="s">
        <v>34657</v>
      </c>
    </row>
    <row r="187" spans="1:10">
      <c r="A187" t="s">
        <v>34658</v>
      </c>
    </row>
    <row r="188" spans="1:10">
      <c r="A188" t="s">
        <v>34659</v>
      </c>
    </row>
    <row r="189" spans="1:10">
      <c r="A189" t="s">
        <v>34660</v>
      </c>
    </row>
    <row r="190" spans="1:10">
      <c r="A190" t="s">
        <v>34661</v>
      </c>
    </row>
    <row r="191" spans="1:10">
      <c r="A191" t="s">
        <v>34662</v>
      </c>
    </row>
    <row r="193" spans="1:1">
      <c r="A193" t="s">
        <v>34663</v>
      </c>
    </row>
    <row r="194" spans="1:1">
      <c r="A194" t="s">
        <v>34664</v>
      </c>
    </row>
    <row r="195" spans="1:1">
      <c r="A195" t="s">
        <v>34665</v>
      </c>
    </row>
    <row r="196" spans="1:1">
      <c r="A196" t="s">
        <v>34666</v>
      </c>
    </row>
    <row r="198" spans="1:1">
      <c r="A198" t="s">
        <v>34667</v>
      </c>
    </row>
    <row r="199" spans="1:1">
      <c r="A199" t="s">
        <v>34668</v>
      </c>
    </row>
    <row r="200" spans="1:1">
      <c r="A200" t="s">
        <v>34669</v>
      </c>
    </row>
    <row r="201" spans="1:1">
      <c r="A201" t="s">
        <v>34670</v>
      </c>
    </row>
    <row r="202" spans="1:1">
      <c r="A202" t="s">
        <v>34671</v>
      </c>
    </row>
    <row r="203" spans="1:1">
      <c r="A203" t="s">
        <v>34672</v>
      </c>
    </row>
    <row r="204" spans="1:1">
      <c r="A204" t="s">
        <v>34673</v>
      </c>
    </row>
    <row r="205" spans="1:1">
      <c r="A205" t="s">
        <v>34674</v>
      </c>
    </row>
    <row r="206" spans="1:1">
      <c r="A206" t="s">
        <v>34675</v>
      </c>
    </row>
    <row r="207" spans="1:1">
      <c r="A207" t="s">
        <v>34676</v>
      </c>
    </row>
    <row r="208" spans="1:1">
      <c r="A208" t="s">
        <v>34677</v>
      </c>
    </row>
    <row r="211" spans="1:10">
      <c r="A211" s="9" t="s">
        <v>34678</v>
      </c>
    </row>
    <row r="212" spans="1:10">
      <c r="A212" s="9" t="s">
        <v>34681</v>
      </c>
    </row>
    <row r="213" spans="1:10">
      <c r="A213" s="9" t="s">
        <v>34679</v>
      </c>
    </row>
    <row r="214" spans="1:10">
      <c r="A214" s="9" t="s">
        <v>34680</v>
      </c>
    </row>
    <row r="217" spans="1:10">
      <c r="A217" t="s">
        <v>0</v>
      </c>
      <c r="B217" t="s">
        <v>1</v>
      </c>
      <c r="C217" t="s">
        <v>2</v>
      </c>
      <c r="D217" t="s">
        <v>3</v>
      </c>
      <c r="E217" t="s">
        <v>4</v>
      </c>
      <c r="F217" t="s">
        <v>5</v>
      </c>
      <c r="G217" t="s">
        <v>6</v>
      </c>
      <c r="H217" t="s">
        <v>7</v>
      </c>
      <c r="I217" s="4" t="s">
        <v>8</v>
      </c>
      <c r="J217" s="4" t="s">
        <v>9</v>
      </c>
    </row>
    <row r="218" spans="1:10">
      <c r="A218">
        <v>20260316</v>
      </c>
      <c r="B218" t="s">
        <v>51</v>
      </c>
      <c r="C218" t="s">
        <v>618</v>
      </c>
      <c r="D218" t="s">
        <v>619</v>
      </c>
      <c r="E218" t="s">
        <v>610</v>
      </c>
      <c r="F218" t="s">
        <v>11</v>
      </c>
      <c r="G218" t="s">
        <v>611</v>
      </c>
      <c r="H218" t="s">
        <v>12</v>
      </c>
      <c r="I218">
        <v>617</v>
      </c>
      <c r="J218" t="s">
        <v>621</v>
      </c>
    </row>
    <row r="219" spans="1:10">
      <c r="A219">
        <v>20260316</v>
      </c>
      <c r="B219" t="s">
        <v>51</v>
      </c>
      <c r="C219" t="s">
        <v>618</v>
      </c>
      <c r="D219" t="s">
        <v>619</v>
      </c>
      <c r="E219" t="s">
        <v>610</v>
      </c>
      <c r="F219" t="s">
        <v>11</v>
      </c>
      <c r="G219" t="s">
        <v>611</v>
      </c>
      <c r="H219" t="s">
        <v>12</v>
      </c>
      <c r="I219">
        <v>1062</v>
      </c>
      <c r="J219" t="s">
        <v>622</v>
      </c>
    </row>
    <row r="220" spans="1:10">
      <c r="A220">
        <v>20260316</v>
      </c>
      <c r="B220" t="s">
        <v>51</v>
      </c>
      <c r="C220" t="s">
        <v>618</v>
      </c>
      <c r="D220" t="s">
        <v>619</v>
      </c>
      <c r="E220" t="s">
        <v>610</v>
      </c>
      <c r="F220" t="s">
        <v>11</v>
      </c>
      <c r="G220" t="s">
        <v>611</v>
      </c>
      <c r="H220" t="s">
        <v>12</v>
      </c>
      <c r="I220">
        <v>1615</v>
      </c>
      <c r="J220" t="s">
        <v>623</v>
      </c>
    </row>
    <row r="221" spans="1:10">
      <c r="A221">
        <v>20260316</v>
      </c>
      <c r="B221" t="s">
        <v>51</v>
      </c>
      <c r="C221" t="s">
        <v>618</v>
      </c>
      <c r="D221" t="s">
        <v>619</v>
      </c>
      <c r="E221" t="s">
        <v>610</v>
      </c>
      <c r="F221" t="s">
        <v>11</v>
      </c>
      <c r="G221" t="s">
        <v>611</v>
      </c>
      <c r="H221" t="s">
        <v>12</v>
      </c>
      <c r="I221">
        <v>2062</v>
      </c>
      <c r="J221" t="s">
        <v>625</v>
      </c>
    </row>
    <row r="222" spans="1:10">
      <c r="A222">
        <v>20260316</v>
      </c>
      <c r="B222" t="s">
        <v>51</v>
      </c>
      <c r="C222" t="s">
        <v>618</v>
      </c>
      <c r="D222" t="s">
        <v>619</v>
      </c>
      <c r="E222" t="s">
        <v>610</v>
      </c>
      <c r="F222" t="s">
        <v>11</v>
      </c>
      <c r="G222" t="s">
        <v>611</v>
      </c>
      <c r="H222" t="s">
        <v>12</v>
      </c>
      <c r="I222">
        <v>2615</v>
      </c>
      <c r="J222" t="s">
        <v>626</v>
      </c>
    </row>
    <row r="223" spans="1:10">
      <c r="A223">
        <v>20260316</v>
      </c>
      <c r="B223" t="s">
        <v>51</v>
      </c>
      <c r="C223" t="s">
        <v>618</v>
      </c>
      <c r="D223" t="s">
        <v>619</v>
      </c>
      <c r="E223" t="s">
        <v>610</v>
      </c>
      <c r="F223" t="s">
        <v>11</v>
      </c>
      <c r="G223" t="s">
        <v>611</v>
      </c>
      <c r="H223" t="s">
        <v>12</v>
      </c>
      <c r="I223">
        <v>3062</v>
      </c>
      <c r="J223" t="s">
        <v>627</v>
      </c>
    </row>
    <row r="224" spans="1:10">
      <c r="A224">
        <v>20260316</v>
      </c>
      <c r="B224" t="s">
        <v>51</v>
      </c>
      <c r="C224" t="s">
        <v>618</v>
      </c>
      <c r="D224" t="s">
        <v>619</v>
      </c>
      <c r="E224" t="s">
        <v>610</v>
      </c>
      <c r="F224" t="s">
        <v>11</v>
      </c>
      <c r="G224" t="s">
        <v>611</v>
      </c>
      <c r="H224" t="s">
        <v>12</v>
      </c>
      <c r="I224">
        <v>3615</v>
      </c>
      <c r="J224" t="s">
        <v>628</v>
      </c>
    </row>
    <row r="225" spans="1:10">
      <c r="A225">
        <v>20260316</v>
      </c>
      <c r="B225" t="s">
        <v>51</v>
      </c>
      <c r="C225" t="s">
        <v>4337</v>
      </c>
      <c r="D225" t="s">
        <v>4338</v>
      </c>
      <c r="E225" t="s">
        <v>610</v>
      </c>
      <c r="F225" t="s">
        <v>11</v>
      </c>
      <c r="G225" t="s">
        <v>611</v>
      </c>
      <c r="H225" t="s">
        <v>4177</v>
      </c>
      <c r="I225">
        <v>617</v>
      </c>
      <c r="J225" t="s">
        <v>621</v>
      </c>
    </row>
    <row r="226" spans="1:10">
      <c r="A226">
        <v>20260316</v>
      </c>
      <c r="B226" t="s">
        <v>51</v>
      </c>
      <c r="C226" t="s">
        <v>4343</v>
      </c>
      <c r="D226" t="s">
        <v>4344</v>
      </c>
      <c r="E226" t="s">
        <v>610</v>
      </c>
      <c r="F226" t="s">
        <v>11</v>
      </c>
      <c r="G226" t="s">
        <v>611</v>
      </c>
      <c r="H226" t="s">
        <v>4177</v>
      </c>
      <c r="I226">
        <v>617</v>
      </c>
      <c r="J226" t="s">
        <v>621</v>
      </c>
    </row>
    <row r="227" spans="1:10">
      <c r="A227">
        <v>20260316</v>
      </c>
      <c r="B227" t="s">
        <v>51</v>
      </c>
      <c r="C227" t="s">
        <v>4348</v>
      </c>
      <c r="D227" t="s">
        <v>4349</v>
      </c>
      <c r="E227" t="s">
        <v>610</v>
      </c>
      <c r="F227" t="s">
        <v>11</v>
      </c>
      <c r="G227" t="s">
        <v>611</v>
      </c>
      <c r="H227" t="s">
        <v>4177</v>
      </c>
      <c r="I227">
        <v>617</v>
      </c>
      <c r="J227" t="s">
        <v>621</v>
      </c>
    </row>
    <row r="228" spans="1:10">
      <c r="A228">
        <v>20260316</v>
      </c>
      <c r="B228" t="s">
        <v>51</v>
      </c>
      <c r="C228" t="s">
        <v>4365</v>
      </c>
      <c r="D228" t="s">
        <v>4366</v>
      </c>
      <c r="E228" t="s">
        <v>610</v>
      </c>
      <c r="F228" t="s">
        <v>11</v>
      </c>
      <c r="G228" t="s">
        <v>611</v>
      </c>
      <c r="H228" t="s">
        <v>4177</v>
      </c>
      <c r="I228">
        <v>617</v>
      </c>
      <c r="J228" t="s">
        <v>621</v>
      </c>
    </row>
    <row r="229" spans="1:10">
      <c r="A229">
        <v>20260316</v>
      </c>
      <c r="B229" t="s">
        <v>51</v>
      </c>
      <c r="C229" t="s">
        <v>5700</v>
      </c>
      <c r="D229" t="s">
        <v>5701</v>
      </c>
      <c r="E229" t="s">
        <v>610</v>
      </c>
      <c r="F229" t="s">
        <v>11</v>
      </c>
      <c r="G229" t="s">
        <v>611</v>
      </c>
      <c r="H229" t="s">
        <v>5424</v>
      </c>
      <c r="I229">
        <v>617</v>
      </c>
      <c r="J229" t="s">
        <v>621</v>
      </c>
    </row>
    <row r="232" spans="1:10">
      <c r="A232" s="3" t="s">
        <v>14624</v>
      </c>
      <c r="B232" s="3" t="s">
        <v>14625</v>
      </c>
      <c r="C232" s="3" t="s">
        <v>14626</v>
      </c>
      <c r="D232" s="3" t="s">
        <v>14627</v>
      </c>
      <c r="E232" s="3" t="s">
        <v>14628</v>
      </c>
      <c r="F232" s="3" t="s">
        <v>14629</v>
      </c>
      <c r="G232" s="3" t="s">
        <v>873</v>
      </c>
    </row>
    <row r="233" spans="1:10">
      <c r="A233" s="2" t="s">
        <v>14933</v>
      </c>
      <c r="B233" s="2" t="s">
        <v>14931</v>
      </c>
      <c r="C233" s="2" t="s">
        <v>14932</v>
      </c>
      <c r="D233" s="2" t="s">
        <v>7599</v>
      </c>
      <c r="E233" s="2" t="s">
        <v>14934</v>
      </c>
      <c r="F233" s="2" t="s">
        <v>14633</v>
      </c>
      <c r="G233" s="2">
        <v>2615</v>
      </c>
    </row>
    <row r="234" spans="1:10">
      <c r="A234" s="2" t="s">
        <v>14935</v>
      </c>
      <c r="B234" s="2" t="s">
        <v>14931</v>
      </c>
      <c r="C234" s="2" t="s">
        <v>14932</v>
      </c>
      <c r="D234" s="2" t="s">
        <v>7600</v>
      </c>
      <c r="E234" s="2" t="s">
        <v>14936</v>
      </c>
      <c r="F234" s="2" t="s">
        <v>14633</v>
      </c>
      <c r="G234" s="2">
        <v>3615</v>
      </c>
    </row>
    <row r="235" spans="1:10">
      <c r="A235" s="2"/>
      <c r="B235" s="2"/>
      <c r="C235" s="2"/>
      <c r="D235" s="2"/>
      <c r="E235" s="2"/>
      <c r="F235" s="2"/>
      <c r="G235" s="2"/>
    </row>
    <row r="237" spans="1:10">
      <c r="A237" t="s">
        <v>14596</v>
      </c>
      <c r="B237" t="s">
        <v>14594</v>
      </c>
      <c r="C237" t="s">
        <v>14595</v>
      </c>
    </row>
    <row r="238" spans="1:10">
      <c r="A238" t="s">
        <v>14597</v>
      </c>
      <c r="B238" t="s">
        <v>11793</v>
      </c>
      <c r="C238" t="s">
        <v>4345</v>
      </c>
    </row>
    <row r="239" spans="1:10">
      <c r="A239" t="s">
        <v>14598</v>
      </c>
      <c r="B239" t="s">
        <v>4347</v>
      </c>
      <c r="C239" t="s">
        <v>11793</v>
      </c>
    </row>
    <row r="240" spans="1:10">
      <c r="A240" t="s">
        <v>14599</v>
      </c>
      <c r="B240" t="s">
        <v>4339</v>
      </c>
      <c r="C240" t="s">
        <v>14162</v>
      </c>
    </row>
    <row r="241" spans="1:12">
      <c r="A241" t="s">
        <v>14600</v>
      </c>
      <c r="B241" t="s">
        <v>648</v>
      </c>
      <c r="C241" t="s">
        <v>14162</v>
      </c>
    </row>
    <row r="242" spans="1:12">
      <c r="A242" t="s">
        <v>14601</v>
      </c>
      <c r="B242" t="s">
        <v>4340</v>
      </c>
      <c r="C242" t="s">
        <v>14162</v>
      </c>
    </row>
    <row r="243" spans="1:12">
      <c r="A243" t="s">
        <v>14602</v>
      </c>
      <c r="B243" t="s">
        <v>4346</v>
      </c>
      <c r="C243" t="s">
        <v>14162</v>
      </c>
    </row>
    <row r="244" spans="1:12">
      <c r="A244" t="s">
        <v>14603</v>
      </c>
      <c r="B244" t="s">
        <v>620</v>
      </c>
      <c r="C244" t="s">
        <v>14162</v>
      </c>
    </row>
    <row r="245" spans="1:12">
      <c r="A245" t="s">
        <v>14604</v>
      </c>
      <c r="B245" t="s">
        <v>621</v>
      </c>
      <c r="C245" t="s">
        <v>620</v>
      </c>
    </row>
    <row r="246" spans="1:12">
      <c r="A246" t="s">
        <v>14613</v>
      </c>
      <c r="B246" t="s">
        <v>4345</v>
      </c>
      <c r="C246" t="s">
        <v>14170</v>
      </c>
    </row>
    <row r="247" spans="1:12">
      <c r="A247" t="s">
        <v>14614</v>
      </c>
      <c r="B247" t="s">
        <v>4345</v>
      </c>
      <c r="C247" t="s">
        <v>11800</v>
      </c>
    </row>
    <row r="248" spans="1:12">
      <c r="A248" t="s">
        <v>14615</v>
      </c>
      <c r="B248" t="s">
        <v>14162</v>
      </c>
      <c r="C248" t="s">
        <v>4347</v>
      </c>
    </row>
    <row r="249" spans="1:12">
      <c r="A249" t="s">
        <v>14616</v>
      </c>
      <c r="B249" t="s">
        <v>11793</v>
      </c>
      <c r="C249" t="s">
        <v>4345</v>
      </c>
    </row>
    <row r="250" spans="1:12">
      <c r="A250" t="s">
        <v>14617</v>
      </c>
      <c r="B250" t="s">
        <v>11793</v>
      </c>
      <c r="C250" t="s">
        <v>4345</v>
      </c>
    </row>
    <row r="251" spans="1:12">
      <c r="A251" t="s">
        <v>14618</v>
      </c>
      <c r="B251" t="s">
        <v>4347</v>
      </c>
      <c r="C251" t="s">
        <v>11793</v>
      </c>
    </row>
    <row r="252" spans="1:12">
      <c r="A252" t="s">
        <v>14619</v>
      </c>
      <c r="B252" t="s">
        <v>4339</v>
      </c>
      <c r="C252" t="s">
        <v>14162</v>
      </c>
    </row>
    <row r="253" spans="1:12">
      <c r="A253" t="s">
        <v>14622</v>
      </c>
      <c r="B253" t="s">
        <v>14162</v>
      </c>
      <c r="C253" t="s">
        <v>4347</v>
      </c>
    </row>
    <row r="254" spans="1:12">
      <c r="A254" t="s">
        <v>14623</v>
      </c>
      <c r="B254" t="s">
        <v>14162</v>
      </c>
      <c r="C254" t="s">
        <v>4347</v>
      </c>
    </row>
    <row r="255" spans="1:12">
      <c r="A255" s="15" t="s">
        <v>15003</v>
      </c>
      <c r="B255" s="15" t="s">
        <v>34689</v>
      </c>
      <c r="C255" s="15" t="s">
        <v>873</v>
      </c>
      <c r="D255" s="15" t="s">
        <v>34690</v>
      </c>
      <c r="E255" s="15" t="s">
        <v>34691</v>
      </c>
      <c r="F255" s="15" t="s">
        <v>15010</v>
      </c>
      <c r="G255" s="15" t="s">
        <v>15006</v>
      </c>
      <c r="H255" s="15" t="s">
        <v>15007</v>
      </c>
      <c r="I255" s="15" t="s">
        <v>15008</v>
      </c>
      <c r="J255" s="15" t="s">
        <v>15009</v>
      </c>
      <c r="K255" s="15" t="s">
        <v>15011</v>
      </c>
      <c r="L255" s="15" t="s">
        <v>15012</v>
      </c>
    </row>
    <row r="256" spans="1:12">
      <c r="A256" t="s">
        <v>621</v>
      </c>
      <c r="B256" t="s">
        <v>69</v>
      </c>
      <c r="C256" t="s">
        <v>34682</v>
      </c>
      <c r="D256" t="s">
        <v>620</v>
      </c>
      <c r="E256" t="s">
        <v>34683</v>
      </c>
      <c r="F256" t="s">
        <v>621</v>
      </c>
      <c r="G256" t="s">
        <v>620</v>
      </c>
    </row>
    <row r="257" spans="1:11">
      <c r="A257" t="s">
        <v>621</v>
      </c>
      <c r="B257" t="s">
        <v>91</v>
      </c>
      <c r="C257" t="s">
        <v>34684</v>
      </c>
      <c r="D257" t="s">
        <v>620</v>
      </c>
      <c r="E257" t="s">
        <v>34683</v>
      </c>
      <c r="F257" t="s">
        <v>621</v>
      </c>
      <c r="G257" t="s">
        <v>620</v>
      </c>
    </row>
    <row r="258" spans="1:11">
      <c r="A258" t="s">
        <v>617</v>
      </c>
      <c r="B258" t="s">
        <v>68</v>
      </c>
      <c r="C258" t="s">
        <v>34685</v>
      </c>
      <c r="D258" t="s">
        <v>11796</v>
      </c>
      <c r="E258" t="s">
        <v>34686</v>
      </c>
      <c r="F258" t="s">
        <v>617</v>
      </c>
      <c r="G258" t="s">
        <v>14221</v>
      </c>
      <c r="H258" t="s">
        <v>613</v>
      </c>
      <c r="I258" t="s">
        <v>5695</v>
      </c>
      <c r="J258" t="s">
        <v>5697</v>
      </c>
      <c r="K258" t="s">
        <v>11796</v>
      </c>
    </row>
    <row r="259" spans="1:11">
      <c r="A259" t="s">
        <v>617</v>
      </c>
      <c r="B259" t="s">
        <v>69</v>
      </c>
      <c r="C259" t="s">
        <v>34687</v>
      </c>
      <c r="D259" t="s">
        <v>11796</v>
      </c>
      <c r="E259" t="s">
        <v>34686</v>
      </c>
      <c r="F259" t="s">
        <v>617</v>
      </c>
      <c r="G259" t="s">
        <v>14221</v>
      </c>
      <c r="H259" t="s">
        <v>613</v>
      </c>
      <c r="I259" t="s">
        <v>5695</v>
      </c>
      <c r="J259" t="s">
        <v>5697</v>
      </c>
      <c r="K259" t="s">
        <v>11796</v>
      </c>
    </row>
    <row r="260" spans="1:11">
      <c r="A260" t="s">
        <v>617</v>
      </c>
      <c r="B260" t="s">
        <v>91</v>
      </c>
      <c r="C260" t="s">
        <v>34688</v>
      </c>
      <c r="D260" t="s">
        <v>11796</v>
      </c>
      <c r="E260" t="s">
        <v>34686</v>
      </c>
      <c r="F260" t="s">
        <v>617</v>
      </c>
      <c r="G260" t="s">
        <v>14221</v>
      </c>
      <c r="H260" t="s">
        <v>613</v>
      </c>
      <c r="I260" t="s">
        <v>5695</v>
      </c>
      <c r="J260" t="s">
        <v>5697</v>
      </c>
      <c r="K260" t="s">
        <v>11796</v>
      </c>
    </row>
  </sheetData>
  <phoneticPr fontId="19" type="noConversion"/>
  <pageMargins left="0.7" right="0.7" top="0.75" bottom="0.75" header="0.3" footer="0.3"/>
  <pageSetup orientation="portrait" r:id="rId1"/>
  <headerFooter>
    <oddFooter>&amp;C_x000D_&amp;1#&amp;"Arial"&amp;9&amp;KA6A6A6 Sensitivity: Internal</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B0988-14A5-456C-8EC4-0B80569E1D54}">
  <dimension ref="A1:G301"/>
  <sheetViews>
    <sheetView tabSelected="1" workbookViewId="0">
      <selection activeCell="F9" sqref="F9"/>
    </sheetView>
  </sheetViews>
  <sheetFormatPr defaultRowHeight="15"/>
  <cols>
    <col min="1" max="1" width="18.7109375" bestFit="1" customWidth="1"/>
    <col min="2" max="2" width="18" bestFit="1" customWidth="1"/>
    <col min="3" max="3" width="15.5703125" customWidth="1"/>
    <col min="4" max="4" width="17.28515625" customWidth="1"/>
    <col min="5" max="6" width="19.7109375" customWidth="1"/>
    <col min="7" max="7" width="12.42578125" customWidth="1"/>
  </cols>
  <sheetData>
    <row r="1" spans="1:7">
      <c r="A1" s="3" t="s">
        <v>14624</v>
      </c>
      <c r="B1" s="3" t="s">
        <v>14625</v>
      </c>
      <c r="C1" s="3" t="s">
        <v>14626</v>
      </c>
      <c r="D1" s="3" t="s">
        <v>14627</v>
      </c>
      <c r="E1" s="3" t="s">
        <v>14628</v>
      </c>
      <c r="F1" s="3" t="s">
        <v>14629</v>
      </c>
      <c r="G1" s="3" t="s">
        <v>873</v>
      </c>
    </row>
    <row r="2" spans="1:7">
      <c r="A2" s="2" t="s">
        <v>14641</v>
      </c>
      <c r="B2" s="2"/>
      <c r="C2" s="2"/>
      <c r="D2" s="2"/>
      <c r="E2" s="2"/>
      <c r="F2" s="2"/>
      <c r="G2" s="2">
        <v>2110</v>
      </c>
    </row>
    <row r="3" spans="1:7">
      <c r="A3" s="2" t="s">
        <v>14642</v>
      </c>
      <c r="B3" s="2"/>
      <c r="C3" s="2"/>
      <c r="D3" s="2"/>
      <c r="E3" s="2"/>
      <c r="F3" s="2"/>
      <c r="G3" s="2">
        <v>2121</v>
      </c>
    </row>
    <row r="4" spans="1:7">
      <c r="A4" s="2" t="s">
        <v>14643</v>
      </c>
      <c r="B4" s="2"/>
      <c r="C4" s="2"/>
      <c r="D4" s="2"/>
      <c r="E4" s="2"/>
      <c r="F4" s="2"/>
      <c r="G4" s="2">
        <v>2123</v>
      </c>
    </row>
    <row r="5" spans="1:7">
      <c r="A5" s="2" t="s">
        <v>14644</v>
      </c>
      <c r="B5" s="2"/>
      <c r="C5" s="2"/>
      <c r="D5" s="2"/>
      <c r="E5" s="2"/>
      <c r="F5" s="2"/>
      <c r="G5" s="2">
        <v>2129</v>
      </c>
    </row>
    <row r="6" spans="1:7">
      <c r="A6" s="2" t="s">
        <v>14645</v>
      </c>
      <c r="B6" s="2"/>
      <c r="C6" s="2"/>
      <c r="D6" s="2"/>
      <c r="E6" s="2"/>
      <c r="F6" s="2"/>
      <c r="G6" s="2">
        <v>3110</v>
      </c>
    </row>
    <row r="7" spans="1:7">
      <c r="A7" s="2" t="s">
        <v>14646</v>
      </c>
      <c r="B7" s="2"/>
      <c r="C7" s="2"/>
      <c r="D7" s="2"/>
      <c r="E7" s="2"/>
      <c r="F7" s="2"/>
      <c r="G7" s="2">
        <v>3121</v>
      </c>
    </row>
    <row r="8" spans="1:7">
      <c r="A8" s="2" t="s">
        <v>14647</v>
      </c>
      <c r="B8" s="2"/>
      <c r="C8" s="2"/>
      <c r="D8" s="2"/>
      <c r="E8" s="2"/>
      <c r="F8" s="2"/>
      <c r="G8" s="2">
        <v>3123</v>
      </c>
    </row>
    <row r="9" spans="1:7">
      <c r="A9" s="2" t="s">
        <v>14648</v>
      </c>
      <c r="B9" s="2"/>
      <c r="C9" s="2"/>
      <c r="D9" s="2"/>
      <c r="E9" s="2"/>
      <c r="F9" s="2"/>
      <c r="G9" s="2">
        <v>3129</v>
      </c>
    </row>
    <row r="10" spans="1:7">
      <c r="A10" s="2" t="s">
        <v>14649</v>
      </c>
      <c r="B10" s="2"/>
      <c r="C10" s="2"/>
      <c r="D10" s="2"/>
      <c r="E10" s="2"/>
      <c r="F10" s="2"/>
      <c r="G10" s="2">
        <v>1007</v>
      </c>
    </row>
    <row r="11" spans="1:7">
      <c r="A11" s="2" t="s">
        <v>14651</v>
      </c>
      <c r="B11" s="2"/>
      <c r="C11" s="2"/>
      <c r="D11" s="2"/>
      <c r="E11" s="2"/>
      <c r="F11" s="2"/>
      <c r="G11" s="2">
        <v>1009</v>
      </c>
    </row>
    <row r="12" spans="1:7">
      <c r="A12" s="2" t="s">
        <v>14652</v>
      </c>
      <c r="B12" s="2"/>
      <c r="C12" s="2"/>
      <c r="D12" s="2"/>
      <c r="E12" s="2"/>
      <c r="F12" s="2"/>
      <c r="G12" s="2">
        <v>1010</v>
      </c>
    </row>
    <row r="13" spans="1:7">
      <c r="A13" s="2" t="s">
        <v>14653</v>
      </c>
      <c r="B13" s="2"/>
      <c r="C13" s="2"/>
      <c r="D13" s="2"/>
      <c r="E13" s="2"/>
      <c r="F13" s="2"/>
      <c r="G13" s="2">
        <v>1011</v>
      </c>
    </row>
    <row r="14" spans="1:7">
      <c r="A14" s="2" t="s">
        <v>14654</v>
      </c>
      <c r="B14" s="2"/>
      <c r="C14" s="2"/>
      <c r="D14" s="2"/>
      <c r="E14" s="2"/>
      <c r="F14" s="2"/>
      <c r="G14" s="2">
        <v>1047</v>
      </c>
    </row>
    <row r="15" spans="1:7">
      <c r="A15" s="2" t="s">
        <v>14655</v>
      </c>
      <c r="B15" s="2"/>
      <c r="C15" s="2"/>
      <c r="D15" s="2"/>
      <c r="E15" s="2"/>
      <c r="F15" s="2"/>
      <c r="G15" s="2">
        <v>1116</v>
      </c>
    </row>
    <row r="16" spans="1:7">
      <c r="A16" s="2" t="s">
        <v>14656</v>
      </c>
      <c r="B16" s="2"/>
      <c r="C16" s="2"/>
      <c r="D16" s="2"/>
      <c r="E16" s="2"/>
      <c r="F16" s="2"/>
      <c r="G16" s="2">
        <v>1117</v>
      </c>
    </row>
    <row r="17" spans="1:7">
      <c r="A17" s="2" t="s">
        <v>14657</v>
      </c>
      <c r="B17" s="2"/>
      <c r="C17" s="2"/>
      <c r="D17" s="2"/>
      <c r="E17" s="2"/>
      <c r="F17" s="2"/>
      <c r="G17" s="2">
        <v>2186</v>
      </c>
    </row>
    <row r="18" spans="1:7">
      <c r="A18" s="2" t="s">
        <v>14658</v>
      </c>
      <c r="B18" s="2"/>
      <c r="C18" s="2"/>
      <c r="D18" s="2"/>
      <c r="E18" s="2"/>
      <c r="F18" s="2"/>
      <c r="G18" s="2">
        <v>3186</v>
      </c>
    </row>
    <row r="19" spans="1:7">
      <c r="A19" s="2" t="s">
        <v>14659</v>
      </c>
      <c r="B19" s="2"/>
      <c r="C19" s="2"/>
      <c r="D19" s="2"/>
      <c r="E19" s="2"/>
      <c r="F19" s="2"/>
      <c r="G19" s="2">
        <v>1012</v>
      </c>
    </row>
    <row r="20" spans="1:7">
      <c r="A20" s="2" t="s">
        <v>14661</v>
      </c>
      <c r="B20" s="2"/>
      <c r="C20" s="2"/>
      <c r="D20" s="2"/>
      <c r="E20" s="2"/>
      <c r="F20" s="2"/>
      <c r="G20" s="2">
        <v>1049</v>
      </c>
    </row>
    <row r="21" spans="1:7">
      <c r="A21" s="2" t="s">
        <v>14662</v>
      </c>
      <c r="B21" s="2"/>
      <c r="C21" s="2"/>
      <c r="D21" s="2"/>
      <c r="E21" s="2"/>
      <c r="F21" s="2"/>
      <c r="G21" s="2">
        <v>1050</v>
      </c>
    </row>
    <row r="22" spans="1:7">
      <c r="A22" s="2" t="s">
        <v>14663</v>
      </c>
      <c r="B22" s="2"/>
      <c r="C22" s="2"/>
      <c r="D22" s="2"/>
      <c r="E22" s="2"/>
      <c r="F22" s="2"/>
      <c r="G22" s="2">
        <v>1051</v>
      </c>
    </row>
    <row r="23" spans="1:7">
      <c r="A23" s="2" t="s">
        <v>14664</v>
      </c>
      <c r="B23" s="2"/>
      <c r="C23" s="2"/>
      <c r="D23" s="2"/>
      <c r="E23" s="2"/>
      <c r="F23" s="2"/>
      <c r="G23" s="2">
        <v>1055</v>
      </c>
    </row>
    <row r="24" spans="1:7">
      <c r="A24" s="2" t="s">
        <v>14665</v>
      </c>
      <c r="B24" s="2"/>
      <c r="C24" s="2"/>
      <c r="D24" s="2"/>
      <c r="E24" s="2"/>
      <c r="F24" s="2"/>
      <c r="G24" s="2">
        <v>1105</v>
      </c>
    </row>
    <row r="25" spans="1:7">
      <c r="A25" s="2" t="s">
        <v>14666</v>
      </c>
      <c r="B25" s="2"/>
      <c r="C25" s="2"/>
      <c r="D25" s="2"/>
      <c r="E25" s="2"/>
      <c r="F25" s="2"/>
      <c r="G25" s="2">
        <v>1109</v>
      </c>
    </row>
    <row r="26" spans="1:7">
      <c r="A26" s="2" t="s">
        <v>14667</v>
      </c>
      <c r="B26" s="2"/>
      <c r="C26" s="2"/>
      <c r="D26" s="2"/>
      <c r="E26" s="2"/>
      <c r="F26" s="2"/>
      <c r="G26" s="2">
        <v>1110</v>
      </c>
    </row>
    <row r="27" spans="1:7">
      <c r="A27" s="2" t="s">
        <v>14668</v>
      </c>
      <c r="B27" s="2"/>
      <c r="C27" s="2"/>
      <c r="D27" s="2"/>
      <c r="E27" s="2"/>
      <c r="F27" s="2"/>
      <c r="G27" s="2">
        <v>1113</v>
      </c>
    </row>
    <row r="28" spans="1:7">
      <c r="A28" s="2" t="s">
        <v>14669</v>
      </c>
      <c r="B28" s="2"/>
      <c r="C28" s="2"/>
      <c r="D28" s="2"/>
      <c r="E28" s="2"/>
      <c r="F28" s="2"/>
      <c r="G28" s="2">
        <v>1114</v>
      </c>
    </row>
    <row r="29" spans="1:7">
      <c r="A29" s="2" t="s">
        <v>14670</v>
      </c>
      <c r="B29" s="2"/>
      <c r="C29" s="2"/>
      <c r="D29" s="2"/>
      <c r="E29" s="2"/>
      <c r="F29" s="2"/>
      <c r="G29" s="2">
        <v>1115</v>
      </c>
    </row>
    <row r="30" spans="1:7">
      <c r="A30" s="2" t="s">
        <v>14671</v>
      </c>
      <c r="B30" s="2"/>
      <c r="C30" s="2"/>
      <c r="D30" s="2"/>
      <c r="E30" s="2"/>
      <c r="F30" s="2"/>
      <c r="G30" s="2">
        <v>1120</v>
      </c>
    </row>
    <row r="31" spans="1:7">
      <c r="A31" s="2" t="s">
        <v>14672</v>
      </c>
      <c r="B31" s="2"/>
      <c r="C31" s="2"/>
      <c r="D31" s="2"/>
      <c r="E31" s="2"/>
      <c r="F31" s="2"/>
      <c r="G31" s="2">
        <v>1121</v>
      </c>
    </row>
    <row r="32" spans="1:7">
      <c r="A32" s="2" t="s">
        <v>14673</v>
      </c>
      <c r="B32" s="2"/>
      <c r="C32" s="2"/>
      <c r="D32" s="2"/>
      <c r="E32" s="2"/>
      <c r="F32" s="2"/>
      <c r="G32" s="2">
        <v>1122</v>
      </c>
    </row>
    <row r="33" spans="1:7">
      <c r="A33" s="2" t="s">
        <v>14674</v>
      </c>
      <c r="B33" s="2"/>
      <c r="C33" s="2"/>
      <c r="D33" s="2"/>
      <c r="E33" s="2"/>
      <c r="F33" s="2"/>
      <c r="G33" s="2">
        <v>1126</v>
      </c>
    </row>
    <row r="34" spans="1:7">
      <c r="A34" s="2" t="s">
        <v>14675</v>
      </c>
      <c r="B34" s="2"/>
      <c r="C34" s="2"/>
      <c r="D34" s="2"/>
      <c r="E34" s="2"/>
      <c r="F34" s="2"/>
      <c r="G34" s="2">
        <v>1127</v>
      </c>
    </row>
    <row r="35" spans="1:7">
      <c r="A35" s="2" t="s">
        <v>14676</v>
      </c>
      <c r="B35" s="2"/>
      <c r="C35" s="2"/>
      <c r="D35" s="2"/>
      <c r="E35" s="2"/>
      <c r="F35" s="2"/>
      <c r="G35" s="2">
        <v>1171</v>
      </c>
    </row>
    <row r="36" spans="1:7">
      <c r="A36" s="2" t="s">
        <v>14677</v>
      </c>
      <c r="B36" s="2"/>
      <c r="C36" s="2"/>
      <c r="D36" s="2"/>
      <c r="E36" s="2"/>
      <c r="F36" s="2"/>
      <c r="G36" s="2">
        <v>1173</v>
      </c>
    </row>
    <row r="37" spans="1:7">
      <c r="A37" s="2" t="s">
        <v>14678</v>
      </c>
      <c r="B37" s="2"/>
      <c r="C37" s="2"/>
      <c r="D37" s="2"/>
      <c r="E37" s="2"/>
      <c r="F37" s="2"/>
      <c r="G37" s="2">
        <v>2012</v>
      </c>
    </row>
    <row r="38" spans="1:7">
      <c r="A38" s="2" t="s">
        <v>14680</v>
      </c>
      <c r="B38" s="2"/>
      <c r="C38" s="2"/>
      <c r="D38" s="2"/>
      <c r="E38" s="2"/>
      <c r="F38" s="2"/>
      <c r="G38" s="2">
        <v>2049</v>
      </c>
    </row>
    <row r="39" spans="1:7">
      <c r="A39" s="2" t="s">
        <v>14681</v>
      </c>
      <c r="B39" s="2"/>
      <c r="C39" s="2"/>
      <c r="D39" s="2"/>
      <c r="E39" s="2"/>
      <c r="F39" s="2"/>
      <c r="G39" s="2">
        <v>2050</v>
      </c>
    </row>
    <row r="40" spans="1:7">
      <c r="A40" s="2" t="s">
        <v>14682</v>
      </c>
      <c r="B40" s="2"/>
      <c r="C40" s="2"/>
      <c r="D40" s="2"/>
      <c r="E40" s="2"/>
      <c r="F40" s="2"/>
      <c r="G40" s="2">
        <v>2051</v>
      </c>
    </row>
    <row r="41" spans="1:7">
      <c r="A41" s="2" t="s">
        <v>14683</v>
      </c>
      <c r="B41" s="2"/>
      <c r="C41" s="2"/>
      <c r="D41" s="2"/>
      <c r="E41" s="2"/>
      <c r="F41" s="2"/>
      <c r="G41" s="2">
        <v>2055</v>
      </c>
    </row>
    <row r="42" spans="1:7">
      <c r="A42" s="2" t="s">
        <v>14684</v>
      </c>
      <c r="B42" s="2"/>
      <c r="C42" s="2"/>
      <c r="D42" s="2"/>
      <c r="E42" s="2"/>
      <c r="F42" s="2"/>
      <c r="G42" s="2">
        <v>2105</v>
      </c>
    </row>
    <row r="43" spans="1:7">
      <c r="A43" s="2" t="s">
        <v>14685</v>
      </c>
      <c r="B43" s="2"/>
      <c r="C43" s="2"/>
      <c r="D43" s="2"/>
      <c r="E43" s="2"/>
      <c r="F43" s="2"/>
      <c r="G43" s="2">
        <v>2114</v>
      </c>
    </row>
    <row r="44" spans="1:7">
      <c r="A44" s="2" t="s">
        <v>14686</v>
      </c>
      <c r="B44" s="2"/>
      <c r="C44" s="2"/>
      <c r="D44" s="2"/>
      <c r="E44" s="2"/>
      <c r="F44" s="2"/>
      <c r="G44" s="2">
        <v>2120</v>
      </c>
    </row>
    <row r="45" spans="1:7">
      <c r="A45" s="2" t="s">
        <v>14687</v>
      </c>
      <c r="B45" s="2"/>
      <c r="C45" s="2"/>
      <c r="D45" s="2"/>
      <c r="E45" s="2"/>
      <c r="F45" s="2"/>
      <c r="G45" s="2">
        <v>2122</v>
      </c>
    </row>
    <row r="46" spans="1:7">
      <c r="A46" s="2" t="s">
        <v>14688</v>
      </c>
      <c r="B46" s="2"/>
      <c r="C46" s="2"/>
      <c r="D46" s="2"/>
      <c r="E46" s="2"/>
      <c r="F46" s="2"/>
      <c r="G46" s="2">
        <v>2126</v>
      </c>
    </row>
    <row r="47" spans="1:7">
      <c r="A47" s="2" t="s">
        <v>14689</v>
      </c>
      <c r="B47" s="2"/>
      <c r="C47" s="2"/>
      <c r="D47" s="2"/>
      <c r="E47" s="2"/>
      <c r="F47" s="2"/>
      <c r="G47" s="2">
        <v>2127</v>
      </c>
    </row>
    <row r="48" spans="1:7">
      <c r="A48" s="2" t="s">
        <v>14690</v>
      </c>
      <c r="B48" s="2"/>
      <c r="C48" s="2"/>
      <c r="D48" s="2"/>
      <c r="E48" s="2"/>
      <c r="F48" s="2"/>
      <c r="G48" s="2">
        <v>3004</v>
      </c>
    </row>
    <row r="49" spans="1:7">
      <c r="A49" s="2" t="s">
        <v>14692</v>
      </c>
      <c r="B49" s="2"/>
      <c r="C49" s="2"/>
      <c r="D49" s="2"/>
      <c r="E49" s="2"/>
      <c r="F49" s="2"/>
      <c r="G49" s="2">
        <v>3049</v>
      </c>
    </row>
    <row r="50" spans="1:7">
      <c r="A50" s="2" t="s">
        <v>14693</v>
      </c>
      <c r="B50" s="2"/>
      <c r="C50" s="2"/>
      <c r="D50" s="2"/>
      <c r="E50" s="2"/>
      <c r="F50" s="2"/>
      <c r="G50" s="2">
        <v>3050</v>
      </c>
    </row>
    <row r="51" spans="1:7">
      <c r="A51" s="2" t="s">
        <v>14694</v>
      </c>
      <c r="B51" s="2"/>
      <c r="C51" s="2"/>
      <c r="D51" s="2"/>
      <c r="E51" s="2"/>
      <c r="F51" s="2"/>
      <c r="G51" s="2">
        <v>3051</v>
      </c>
    </row>
    <row r="52" spans="1:7">
      <c r="A52" s="2" t="s">
        <v>14695</v>
      </c>
      <c r="B52" s="2"/>
      <c r="C52" s="2"/>
      <c r="D52" s="2"/>
      <c r="E52" s="2"/>
      <c r="F52" s="2"/>
      <c r="G52" s="2">
        <v>3055</v>
      </c>
    </row>
    <row r="53" spans="1:7">
      <c r="A53" s="2" t="s">
        <v>14690</v>
      </c>
      <c r="B53" s="2"/>
      <c r="C53" s="2"/>
      <c r="D53" s="2"/>
      <c r="E53" s="2"/>
      <c r="F53" s="2"/>
      <c r="G53" s="2">
        <v>3080</v>
      </c>
    </row>
    <row r="54" spans="1:7">
      <c r="A54" s="2" t="s">
        <v>14697</v>
      </c>
      <c r="B54" s="2"/>
      <c r="C54" s="2"/>
      <c r="D54" s="2"/>
      <c r="E54" s="2"/>
      <c r="F54" s="2"/>
      <c r="G54" s="2">
        <v>3105</v>
      </c>
    </row>
    <row r="55" spans="1:7">
      <c r="A55" s="2" t="s">
        <v>14698</v>
      </c>
      <c r="B55" s="2"/>
      <c r="C55" s="2"/>
      <c r="D55" s="2"/>
      <c r="E55" s="2"/>
      <c r="F55" s="2"/>
      <c r="G55" s="2">
        <v>3114</v>
      </c>
    </row>
    <row r="56" spans="1:7">
      <c r="A56" s="2" t="s">
        <v>14699</v>
      </c>
      <c r="B56" s="2"/>
      <c r="C56" s="2"/>
      <c r="D56" s="2"/>
      <c r="E56" s="2"/>
      <c r="F56" s="2"/>
      <c r="G56" s="2">
        <v>3120</v>
      </c>
    </row>
    <row r="57" spans="1:7">
      <c r="A57" s="2" t="s">
        <v>14700</v>
      </c>
      <c r="B57" s="2"/>
      <c r="C57" s="2"/>
      <c r="D57" s="2"/>
      <c r="E57" s="2"/>
      <c r="F57" s="2"/>
      <c r="G57" s="2">
        <v>3122</v>
      </c>
    </row>
    <row r="58" spans="1:7">
      <c r="A58" s="2" t="s">
        <v>14701</v>
      </c>
      <c r="B58" s="2"/>
      <c r="C58" s="2"/>
      <c r="D58" s="2"/>
      <c r="E58" s="2"/>
      <c r="F58" s="2"/>
      <c r="G58" s="2">
        <v>3126</v>
      </c>
    </row>
    <row r="59" spans="1:7">
      <c r="A59" s="2" t="s">
        <v>14702</v>
      </c>
      <c r="B59" s="2"/>
      <c r="C59" s="2"/>
      <c r="D59" s="2"/>
      <c r="E59" s="2"/>
      <c r="F59" s="2"/>
      <c r="G59" s="2">
        <v>3127</v>
      </c>
    </row>
    <row r="60" spans="1:7">
      <c r="A60" s="2" t="s">
        <v>14703</v>
      </c>
      <c r="B60" s="2"/>
      <c r="C60" s="2"/>
      <c r="D60" s="2"/>
      <c r="E60" s="2"/>
      <c r="F60" s="2"/>
      <c r="G60" s="2">
        <v>1072</v>
      </c>
    </row>
    <row r="61" spans="1:7">
      <c r="A61" s="2" t="s">
        <v>14704</v>
      </c>
      <c r="B61" s="2"/>
      <c r="C61" s="2"/>
      <c r="D61" s="2"/>
      <c r="E61" s="2"/>
      <c r="F61" s="2"/>
      <c r="G61" s="2">
        <v>1073</v>
      </c>
    </row>
    <row r="62" spans="1:7">
      <c r="A62" s="2" t="s">
        <v>14705</v>
      </c>
      <c r="B62" s="2"/>
      <c r="C62" s="2"/>
      <c r="D62" s="2"/>
      <c r="E62" s="2"/>
      <c r="F62" s="2"/>
      <c r="G62" s="2">
        <v>1074</v>
      </c>
    </row>
    <row r="63" spans="1:7">
      <c r="A63" s="2" t="s">
        <v>14706</v>
      </c>
      <c r="B63" s="2"/>
      <c r="C63" s="2"/>
      <c r="D63" s="2"/>
      <c r="E63" s="2"/>
      <c r="F63" s="2"/>
      <c r="G63" s="2">
        <v>1075</v>
      </c>
    </row>
    <row r="64" spans="1:7">
      <c r="A64" s="2" t="s">
        <v>14707</v>
      </c>
      <c r="B64" s="2"/>
      <c r="C64" s="2"/>
      <c r="D64" s="2"/>
      <c r="E64" s="2"/>
      <c r="F64" s="2"/>
      <c r="G64" s="2">
        <v>1076</v>
      </c>
    </row>
    <row r="65" spans="1:7">
      <c r="A65" s="2" t="s">
        <v>14708</v>
      </c>
      <c r="B65" s="2"/>
      <c r="C65" s="2"/>
      <c r="D65" s="2"/>
      <c r="E65" s="2"/>
      <c r="F65" s="2"/>
      <c r="G65" s="2">
        <v>1078</v>
      </c>
    </row>
    <row r="66" spans="1:7">
      <c r="A66" s="2" t="s">
        <v>14709</v>
      </c>
      <c r="B66" s="2"/>
      <c r="C66" s="2"/>
      <c r="D66" s="2"/>
      <c r="E66" s="2"/>
      <c r="F66" s="2"/>
      <c r="G66" s="2">
        <v>1128</v>
      </c>
    </row>
    <row r="67" spans="1:7">
      <c r="A67" s="2" t="s">
        <v>14710</v>
      </c>
      <c r="B67" s="2"/>
      <c r="C67" s="2"/>
      <c r="D67" s="2"/>
      <c r="E67" s="2"/>
      <c r="F67" s="2"/>
      <c r="G67" s="2">
        <v>1130</v>
      </c>
    </row>
    <row r="68" spans="1:7">
      <c r="A68" s="2" t="s">
        <v>14711</v>
      </c>
      <c r="B68" s="2"/>
      <c r="C68" s="2"/>
      <c r="D68" s="2"/>
      <c r="E68" s="2"/>
      <c r="F68" s="2"/>
      <c r="G68" s="2">
        <v>1131</v>
      </c>
    </row>
    <row r="69" spans="1:7">
      <c r="A69" s="2" t="s">
        <v>14712</v>
      </c>
      <c r="B69" s="2"/>
      <c r="C69" s="2"/>
      <c r="D69" s="2"/>
      <c r="E69" s="2"/>
      <c r="F69" s="2"/>
      <c r="G69" s="2">
        <v>1132</v>
      </c>
    </row>
    <row r="70" spans="1:7">
      <c r="A70" s="2" t="s">
        <v>14713</v>
      </c>
      <c r="B70" s="2"/>
      <c r="C70" s="2"/>
      <c r="D70" s="2"/>
      <c r="E70" s="2"/>
      <c r="F70" s="2"/>
      <c r="G70" s="2">
        <v>1133</v>
      </c>
    </row>
    <row r="71" spans="1:7">
      <c r="A71" s="2" t="s">
        <v>14714</v>
      </c>
      <c r="B71" s="2"/>
      <c r="C71" s="2"/>
      <c r="D71" s="2"/>
      <c r="E71" s="2"/>
      <c r="F71" s="2"/>
      <c r="G71" s="2">
        <v>1134</v>
      </c>
    </row>
    <row r="72" spans="1:7">
      <c r="A72" s="2" t="s">
        <v>14715</v>
      </c>
      <c r="B72" s="2"/>
      <c r="C72" s="2"/>
      <c r="D72" s="2"/>
      <c r="E72" s="2"/>
      <c r="F72" s="2"/>
      <c r="G72" s="2">
        <v>1135</v>
      </c>
    </row>
    <row r="73" spans="1:7">
      <c r="A73" s="2" t="s">
        <v>14716</v>
      </c>
      <c r="B73" s="2"/>
      <c r="C73" s="2"/>
      <c r="D73" s="2"/>
      <c r="E73" s="2"/>
      <c r="F73" s="2"/>
      <c r="G73" s="2">
        <v>1136</v>
      </c>
    </row>
    <row r="74" spans="1:7">
      <c r="A74" s="2" t="s">
        <v>14717</v>
      </c>
      <c r="B74" s="2"/>
      <c r="C74" s="2"/>
      <c r="D74" s="2"/>
      <c r="E74" s="2"/>
      <c r="F74" s="2"/>
      <c r="G74" s="2">
        <v>1138</v>
      </c>
    </row>
    <row r="75" spans="1:7">
      <c r="A75" s="2" t="s">
        <v>14718</v>
      </c>
      <c r="B75" s="2"/>
      <c r="C75" s="2"/>
      <c r="D75" s="2"/>
      <c r="E75" s="2"/>
      <c r="F75" s="2"/>
      <c r="G75" s="2">
        <v>1139</v>
      </c>
    </row>
    <row r="76" spans="1:7">
      <c r="A76" s="2" t="s">
        <v>14719</v>
      </c>
      <c r="B76" s="2"/>
      <c r="C76" s="2"/>
      <c r="D76" s="2"/>
      <c r="E76" s="2"/>
      <c r="F76" s="2"/>
      <c r="G76" s="2">
        <v>1145</v>
      </c>
    </row>
    <row r="77" spans="1:7">
      <c r="A77" s="2" t="s">
        <v>14720</v>
      </c>
      <c r="B77" s="2"/>
      <c r="C77" s="2"/>
      <c r="D77" s="2"/>
      <c r="E77" s="2"/>
      <c r="F77" s="2"/>
      <c r="G77" s="2">
        <v>1146</v>
      </c>
    </row>
    <row r="78" spans="1:7">
      <c r="A78" s="2" t="s">
        <v>14721</v>
      </c>
      <c r="B78" s="2"/>
      <c r="C78" s="2"/>
      <c r="D78" s="2"/>
      <c r="E78" s="2"/>
      <c r="F78" s="2"/>
      <c r="G78" s="2">
        <v>1160</v>
      </c>
    </row>
    <row r="79" spans="1:7">
      <c r="A79" s="2" t="s">
        <v>14722</v>
      </c>
      <c r="B79" s="2"/>
      <c r="C79" s="2"/>
      <c r="D79" s="2"/>
      <c r="E79" s="2"/>
      <c r="F79" s="2"/>
      <c r="G79" s="2">
        <v>2074</v>
      </c>
    </row>
    <row r="80" spans="1:7">
      <c r="A80" s="2" t="s">
        <v>14723</v>
      </c>
      <c r="B80" s="2"/>
      <c r="C80" s="2"/>
      <c r="D80" s="2"/>
      <c r="E80" s="2"/>
      <c r="F80" s="2"/>
      <c r="G80" s="2">
        <v>3074</v>
      </c>
    </row>
    <row r="81" spans="1:7">
      <c r="A81" s="2" t="s">
        <v>14724</v>
      </c>
      <c r="B81" s="2"/>
      <c r="C81" s="2"/>
      <c r="D81" s="2"/>
      <c r="E81" s="2"/>
      <c r="F81" s="2"/>
      <c r="G81" s="2">
        <v>3075</v>
      </c>
    </row>
    <row r="82" spans="1:7">
      <c r="A82" s="2" t="s">
        <v>14725</v>
      </c>
      <c r="B82" s="2"/>
      <c r="C82" s="2"/>
      <c r="D82" s="2"/>
      <c r="E82" s="2"/>
      <c r="F82" s="2"/>
      <c r="G82" s="2">
        <v>3132</v>
      </c>
    </row>
    <row r="83" spans="1:7">
      <c r="A83" s="2" t="s">
        <v>14726</v>
      </c>
      <c r="B83" s="2"/>
      <c r="C83" s="2"/>
      <c r="D83" s="2"/>
      <c r="E83" s="2"/>
      <c r="F83" s="2"/>
      <c r="G83" s="2">
        <v>3134</v>
      </c>
    </row>
    <row r="84" spans="1:7">
      <c r="A84" s="2" t="s">
        <v>14727</v>
      </c>
      <c r="B84" s="2"/>
      <c r="C84" s="2"/>
      <c r="D84" s="2"/>
      <c r="E84" s="2"/>
      <c r="F84" s="2"/>
      <c r="G84" s="2">
        <v>3146</v>
      </c>
    </row>
    <row r="85" spans="1:7">
      <c r="A85" s="2" t="s">
        <v>14728</v>
      </c>
      <c r="B85" s="2"/>
      <c r="C85" s="2"/>
      <c r="D85" s="2"/>
      <c r="E85" s="2"/>
      <c r="F85" s="2"/>
      <c r="G85" s="2">
        <v>3160</v>
      </c>
    </row>
    <row r="86" spans="1:7">
      <c r="A86" s="2" t="s">
        <v>14729</v>
      </c>
      <c r="B86" s="2"/>
      <c r="C86" s="2"/>
      <c r="D86" s="2"/>
      <c r="E86" s="2"/>
      <c r="F86" s="2"/>
      <c r="G86" s="2">
        <v>1088</v>
      </c>
    </row>
    <row r="87" spans="1:7">
      <c r="A87" s="2" t="s">
        <v>14730</v>
      </c>
      <c r="B87" s="2"/>
      <c r="C87" s="2"/>
      <c r="D87" s="2"/>
      <c r="E87" s="2"/>
      <c r="F87" s="2"/>
      <c r="G87" s="2">
        <v>1096</v>
      </c>
    </row>
    <row r="88" spans="1:7">
      <c r="A88" s="2" t="s">
        <v>14731</v>
      </c>
      <c r="B88" s="2"/>
      <c r="C88" s="2"/>
      <c r="D88" s="2"/>
      <c r="E88" s="2"/>
      <c r="F88" s="2"/>
      <c r="G88" s="2">
        <v>1125</v>
      </c>
    </row>
    <row r="89" spans="1:7">
      <c r="A89" s="2" t="s">
        <v>14732</v>
      </c>
      <c r="B89" s="2"/>
      <c r="C89" s="2"/>
      <c r="D89" s="2"/>
      <c r="E89" s="2"/>
      <c r="F89" s="2"/>
      <c r="G89" s="2">
        <v>1150</v>
      </c>
    </row>
    <row r="90" spans="1:7">
      <c r="A90" s="2" t="s">
        <v>14733</v>
      </c>
      <c r="B90" s="2"/>
      <c r="C90" s="2"/>
      <c r="D90" s="2"/>
      <c r="E90" s="2"/>
      <c r="F90" s="2"/>
      <c r="G90" s="2">
        <v>1152</v>
      </c>
    </row>
    <row r="91" spans="1:7">
      <c r="A91" s="2" t="s">
        <v>14734</v>
      </c>
      <c r="B91" s="2"/>
      <c r="C91" s="2"/>
      <c r="D91" s="2"/>
      <c r="E91" s="2"/>
      <c r="F91" s="2"/>
      <c r="G91" s="2">
        <v>1154</v>
      </c>
    </row>
    <row r="92" spans="1:7">
      <c r="A92" s="2" t="s">
        <v>14735</v>
      </c>
      <c r="B92" s="2"/>
      <c r="C92" s="2"/>
      <c r="D92" s="2"/>
      <c r="E92" s="2"/>
      <c r="F92" s="2"/>
      <c r="G92" s="2">
        <v>1158</v>
      </c>
    </row>
    <row r="93" spans="1:7">
      <c r="A93" s="2" t="s">
        <v>14736</v>
      </c>
      <c r="B93" s="2"/>
      <c r="C93" s="2"/>
      <c r="D93" s="2"/>
      <c r="E93" s="2"/>
      <c r="F93" s="2"/>
      <c r="G93" s="2">
        <v>1159</v>
      </c>
    </row>
    <row r="94" spans="1:7">
      <c r="A94" s="2" t="s">
        <v>14737</v>
      </c>
      <c r="B94" s="2"/>
      <c r="C94" s="2"/>
      <c r="D94" s="2"/>
      <c r="E94" s="2"/>
      <c r="F94" s="2"/>
      <c r="G94" s="2">
        <v>1166</v>
      </c>
    </row>
    <row r="95" spans="1:7">
      <c r="A95" s="2" t="s">
        <v>14738</v>
      </c>
      <c r="B95" s="2"/>
      <c r="C95" s="2"/>
      <c r="D95" s="2"/>
      <c r="E95" s="2"/>
      <c r="F95" s="2"/>
      <c r="G95" s="2">
        <v>1168</v>
      </c>
    </row>
    <row r="96" spans="1:7">
      <c r="A96" s="2" t="s">
        <v>14739</v>
      </c>
      <c r="B96" s="2"/>
      <c r="C96" s="2"/>
      <c r="D96" s="2"/>
      <c r="E96" s="2"/>
      <c r="F96" s="2"/>
      <c r="G96" s="2">
        <v>1175</v>
      </c>
    </row>
    <row r="97" spans="1:7">
      <c r="A97" s="2" t="s">
        <v>14740</v>
      </c>
      <c r="B97" s="2"/>
      <c r="C97" s="2"/>
      <c r="D97" s="2"/>
      <c r="E97" s="2"/>
      <c r="F97" s="2"/>
      <c r="G97" s="2">
        <v>1184</v>
      </c>
    </row>
    <row r="98" spans="1:7">
      <c r="A98" s="2" t="s">
        <v>14741</v>
      </c>
      <c r="B98" s="2"/>
      <c r="C98" s="2"/>
      <c r="D98" s="2"/>
      <c r="E98" s="2"/>
      <c r="F98" s="2"/>
      <c r="G98" s="2">
        <v>2088</v>
      </c>
    </row>
    <row r="99" spans="1:7">
      <c r="A99" s="2" t="s">
        <v>14742</v>
      </c>
      <c r="B99" s="2"/>
      <c r="C99" s="2"/>
      <c r="D99" s="2"/>
      <c r="E99" s="2"/>
      <c r="F99" s="2"/>
      <c r="G99" s="2">
        <v>2096</v>
      </c>
    </row>
    <row r="100" spans="1:7">
      <c r="A100" s="2" t="s">
        <v>14743</v>
      </c>
      <c r="B100" s="2"/>
      <c r="C100" s="2"/>
      <c r="D100" s="2"/>
      <c r="E100" s="2"/>
      <c r="F100" s="2"/>
      <c r="G100" s="2">
        <v>2125</v>
      </c>
    </row>
    <row r="101" spans="1:7">
      <c r="A101" s="2" t="s">
        <v>14744</v>
      </c>
      <c r="B101" s="2"/>
      <c r="C101" s="2"/>
      <c r="D101" s="2"/>
      <c r="E101" s="2"/>
      <c r="F101" s="2"/>
      <c r="G101" s="2">
        <v>2150</v>
      </c>
    </row>
    <row r="102" spans="1:7">
      <c r="A102" s="2" t="s">
        <v>14745</v>
      </c>
      <c r="B102" s="2"/>
      <c r="C102" s="2"/>
      <c r="D102" s="2"/>
      <c r="E102" s="2"/>
      <c r="F102" s="2"/>
      <c r="G102" s="2">
        <v>2152</v>
      </c>
    </row>
    <row r="103" spans="1:7">
      <c r="A103" s="2" t="s">
        <v>14746</v>
      </c>
      <c r="B103" s="2"/>
      <c r="C103" s="2"/>
      <c r="D103" s="2"/>
      <c r="E103" s="2"/>
      <c r="F103" s="2"/>
      <c r="G103" s="2">
        <v>2154</v>
      </c>
    </row>
    <row r="104" spans="1:7">
      <c r="A104" s="2" t="s">
        <v>14747</v>
      </c>
      <c r="B104" s="2"/>
      <c r="C104" s="2"/>
      <c r="D104" s="2"/>
      <c r="E104" s="2"/>
      <c r="F104" s="2"/>
      <c r="G104" s="2">
        <v>2158</v>
      </c>
    </row>
    <row r="105" spans="1:7">
      <c r="A105" s="2" t="s">
        <v>14748</v>
      </c>
      <c r="B105" s="2"/>
      <c r="C105" s="2"/>
      <c r="D105" s="2"/>
      <c r="E105" s="2"/>
      <c r="F105" s="2"/>
      <c r="G105" s="2">
        <v>2159</v>
      </c>
    </row>
    <row r="106" spans="1:7">
      <c r="A106" s="2" t="s">
        <v>14749</v>
      </c>
      <c r="B106" s="2"/>
      <c r="C106" s="2"/>
      <c r="D106" s="2"/>
      <c r="E106" s="2"/>
      <c r="F106" s="2"/>
      <c r="G106" s="2">
        <v>2166</v>
      </c>
    </row>
    <row r="107" spans="1:7">
      <c r="A107" s="2" t="s">
        <v>14750</v>
      </c>
      <c r="B107" s="2"/>
      <c r="C107" s="2"/>
      <c r="D107" s="2"/>
      <c r="E107" s="2"/>
      <c r="F107" s="2"/>
      <c r="G107" s="2">
        <v>2168</v>
      </c>
    </row>
    <row r="108" spans="1:7">
      <c r="A108" s="2" t="s">
        <v>14751</v>
      </c>
      <c r="B108" s="2"/>
      <c r="C108" s="2"/>
      <c r="D108" s="2"/>
      <c r="E108" s="2"/>
      <c r="F108" s="2"/>
      <c r="G108" s="2">
        <v>2175</v>
      </c>
    </row>
    <row r="109" spans="1:7">
      <c r="A109" s="2" t="s">
        <v>14752</v>
      </c>
      <c r="B109" s="2"/>
      <c r="C109" s="2"/>
      <c r="D109" s="2"/>
      <c r="E109" s="2"/>
      <c r="F109" s="2"/>
      <c r="G109" s="2">
        <v>2184</v>
      </c>
    </row>
    <row r="110" spans="1:7">
      <c r="A110" s="2" t="s">
        <v>14753</v>
      </c>
      <c r="B110" s="2"/>
      <c r="C110" s="2"/>
      <c r="D110" s="2"/>
      <c r="E110" s="2"/>
      <c r="F110" s="2"/>
      <c r="G110" s="2">
        <v>3096</v>
      </c>
    </row>
    <row r="111" spans="1:7">
      <c r="A111" s="2" t="s">
        <v>14754</v>
      </c>
      <c r="B111" s="2"/>
      <c r="C111" s="2"/>
      <c r="D111" s="2"/>
      <c r="E111" s="2"/>
      <c r="F111" s="2"/>
      <c r="G111" s="2">
        <v>3125</v>
      </c>
    </row>
    <row r="112" spans="1:7">
      <c r="A112" s="2" t="s">
        <v>14755</v>
      </c>
      <c r="B112" s="2"/>
      <c r="C112" s="2"/>
      <c r="D112" s="2"/>
      <c r="E112" s="2"/>
      <c r="F112" s="2"/>
      <c r="G112" s="2">
        <v>3150</v>
      </c>
    </row>
    <row r="113" spans="1:7">
      <c r="A113" s="2" t="s">
        <v>14756</v>
      </c>
      <c r="B113" s="2"/>
      <c r="C113" s="2"/>
      <c r="D113" s="2"/>
      <c r="E113" s="2"/>
      <c r="F113" s="2"/>
      <c r="G113" s="2">
        <v>3152</v>
      </c>
    </row>
    <row r="114" spans="1:7">
      <c r="A114" s="2" t="s">
        <v>14757</v>
      </c>
      <c r="B114" s="2"/>
      <c r="C114" s="2"/>
      <c r="D114" s="2"/>
      <c r="E114" s="2"/>
      <c r="F114" s="2"/>
      <c r="G114" s="2">
        <v>3154</v>
      </c>
    </row>
    <row r="115" spans="1:7">
      <c r="A115" s="2" t="s">
        <v>14758</v>
      </c>
      <c r="B115" s="2"/>
      <c r="C115" s="2"/>
      <c r="D115" s="2"/>
      <c r="E115" s="2"/>
      <c r="F115" s="2"/>
      <c r="G115" s="2">
        <v>3157</v>
      </c>
    </row>
    <row r="116" spans="1:7">
      <c r="A116" s="2" t="s">
        <v>14759</v>
      </c>
      <c r="B116" s="2"/>
      <c r="C116" s="2"/>
      <c r="D116" s="2"/>
      <c r="E116" s="2"/>
      <c r="F116" s="2"/>
      <c r="G116" s="2">
        <v>3158</v>
      </c>
    </row>
    <row r="117" spans="1:7">
      <c r="A117" s="2" t="s">
        <v>14760</v>
      </c>
      <c r="B117" s="2"/>
      <c r="C117" s="2"/>
      <c r="D117" s="2"/>
      <c r="E117" s="2"/>
      <c r="F117" s="2"/>
      <c r="G117" s="2">
        <v>3159</v>
      </c>
    </row>
    <row r="118" spans="1:7">
      <c r="A118" s="2" t="s">
        <v>14761</v>
      </c>
      <c r="B118" s="2"/>
      <c r="C118" s="2"/>
      <c r="D118" s="2"/>
      <c r="E118" s="2"/>
      <c r="F118" s="2"/>
      <c r="G118" s="2">
        <v>3166</v>
      </c>
    </row>
    <row r="119" spans="1:7">
      <c r="A119" s="2" t="s">
        <v>14762</v>
      </c>
      <c r="B119" s="2"/>
      <c r="C119" s="2"/>
      <c r="D119" s="2"/>
      <c r="E119" s="2"/>
      <c r="F119" s="2"/>
      <c r="G119" s="2">
        <v>3168</v>
      </c>
    </row>
    <row r="120" spans="1:7">
      <c r="A120" s="2" t="s">
        <v>14763</v>
      </c>
      <c r="B120" s="2"/>
      <c r="C120" s="2"/>
      <c r="D120" s="2"/>
      <c r="E120" s="2"/>
      <c r="F120" s="2"/>
      <c r="G120" s="2">
        <v>3175</v>
      </c>
    </row>
    <row r="121" spans="1:7">
      <c r="A121" s="2" t="s">
        <v>14764</v>
      </c>
      <c r="B121" s="2"/>
      <c r="C121" s="2"/>
      <c r="D121" s="2"/>
      <c r="E121" s="2"/>
      <c r="F121" s="2"/>
      <c r="G121" s="2">
        <v>3184</v>
      </c>
    </row>
    <row r="122" spans="1:7">
      <c r="A122" s="2" t="s">
        <v>14765</v>
      </c>
      <c r="B122" s="2"/>
      <c r="C122" s="2"/>
      <c r="D122" s="2"/>
      <c r="E122" s="2"/>
      <c r="F122" s="2"/>
      <c r="G122" s="2">
        <v>2072</v>
      </c>
    </row>
    <row r="123" spans="1:7">
      <c r="A123" s="2" t="s">
        <v>14766</v>
      </c>
      <c r="B123" s="2"/>
      <c r="C123" s="2"/>
      <c r="D123" s="2"/>
      <c r="E123" s="2"/>
      <c r="F123" s="2"/>
      <c r="G123" s="2">
        <v>2073</v>
      </c>
    </row>
    <row r="124" spans="1:7">
      <c r="A124" s="2" t="s">
        <v>14767</v>
      </c>
      <c r="B124" s="2"/>
      <c r="C124" s="2"/>
      <c r="D124" s="2"/>
      <c r="E124" s="2"/>
      <c r="F124" s="2"/>
      <c r="G124" s="2">
        <v>2075</v>
      </c>
    </row>
    <row r="125" spans="1:7">
      <c r="A125" s="2" t="s">
        <v>14768</v>
      </c>
      <c r="B125" s="2"/>
      <c r="C125" s="2"/>
      <c r="D125" s="2"/>
      <c r="E125" s="2"/>
      <c r="F125" s="2"/>
      <c r="G125" s="2">
        <v>2076</v>
      </c>
    </row>
    <row r="126" spans="1:7">
      <c r="A126" s="2" t="s">
        <v>14769</v>
      </c>
      <c r="B126" s="2"/>
      <c r="C126" s="2"/>
      <c r="D126" s="2"/>
      <c r="E126" s="2"/>
      <c r="F126" s="2"/>
      <c r="G126" s="2">
        <v>2078</v>
      </c>
    </row>
    <row r="127" spans="1:7">
      <c r="A127" s="2" t="s">
        <v>14770</v>
      </c>
      <c r="B127" s="2"/>
      <c r="C127" s="2"/>
      <c r="D127" s="2"/>
      <c r="E127" s="2"/>
      <c r="F127" s="2"/>
      <c r="G127" s="2">
        <v>2109</v>
      </c>
    </row>
    <row r="128" spans="1:7">
      <c r="A128" s="2" t="s">
        <v>14771</v>
      </c>
      <c r="B128" s="2"/>
      <c r="C128" s="2"/>
      <c r="D128" s="2"/>
      <c r="E128" s="2"/>
      <c r="F128" s="2"/>
      <c r="G128" s="2">
        <v>2110</v>
      </c>
    </row>
    <row r="129" spans="1:7">
      <c r="A129" s="2" t="s">
        <v>14772</v>
      </c>
      <c r="B129" s="2"/>
      <c r="C129" s="2"/>
      <c r="D129" s="2"/>
      <c r="E129" s="2"/>
      <c r="F129" s="2"/>
      <c r="G129" s="2">
        <v>2113</v>
      </c>
    </row>
    <row r="130" spans="1:7">
      <c r="A130" s="2" t="s">
        <v>14773</v>
      </c>
      <c r="B130" s="2"/>
      <c r="C130" s="2"/>
      <c r="D130" s="2"/>
      <c r="E130" s="2"/>
      <c r="F130" s="2"/>
      <c r="G130" s="2">
        <v>2115</v>
      </c>
    </row>
    <row r="131" spans="1:7">
      <c r="A131" s="2" t="s">
        <v>14774</v>
      </c>
      <c r="B131" s="2"/>
      <c r="C131" s="2"/>
      <c r="D131" s="2"/>
      <c r="E131" s="2"/>
      <c r="F131" s="2"/>
      <c r="G131" s="2">
        <v>2116</v>
      </c>
    </row>
    <row r="132" spans="1:7">
      <c r="A132" s="2" t="s">
        <v>14775</v>
      </c>
      <c r="B132" s="2"/>
      <c r="C132" s="2"/>
      <c r="D132" s="2"/>
      <c r="E132" s="2"/>
      <c r="F132" s="2"/>
      <c r="G132" s="2">
        <v>2117</v>
      </c>
    </row>
    <row r="133" spans="1:7">
      <c r="A133" s="2" t="s">
        <v>14776</v>
      </c>
      <c r="B133" s="2"/>
      <c r="C133" s="2"/>
      <c r="D133" s="2"/>
      <c r="E133" s="2"/>
      <c r="F133" s="2"/>
      <c r="G133" s="2">
        <v>2128</v>
      </c>
    </row>
    <row r="134" spans="1:7">
      <c r="A134" s="2" t="s">
        <v>14777</v>
      </c>
      <c r="B134" s="2"/>
      <c r="C134" s="2"/>
      <c r="D134" s="2"/>
      <c r="E134" s="2"/>
      <c r="F134" s="2"/>
      <c r="G134" s="2">
        <v>2130</v>
      </c>
    </row>
    <row r="135" spans="1:7">
      <c r="A135" s="2" t="s">
        <v>14778</v>
      </c>
      <c r="B135" s="2"/>
      <c r="C135" s="2"/>
      <c r="D135" s="2"/>
      <c r="E135" s="2"/>
      <c r="F135" s="2"/>
      <c r="G135" s="2">
        <v>2131</v>
      </c>
    </row>
    <row r="136" spans="1:7">
      <c r="A136" s="2" t="s">
        <v>14779</v>
      </c>
      <c r="B136" s="2"/>
      <c r="C136" s="2"/>
      <c r="D136" s="2"/>
      <c r="E136" s="2"/>
      <c r="F136" s="2"/>
      <c r="G136" s="2">
        <v>2132</v>
      </c>
    </row>
    <row r="137" spans="1:7">
      <c r="A137" s="2" t="s">
        <v>14780</v>
      </c>
      <c r="B137" s="2"/>
      <c r="C137" s="2"/>
      <c r="D137" s="2"/>
      <c r="E137" s="2"/>
      <c r="F137" s="2"/>
      <c r="G137" s="2">
        <v>2133</v>
      </c>
    </row>
    <row r="138" spans="1:7">
      <c r="A138" s="2" t="s">
        <v>14781</v>
      </c>
      <c r="B138" s="2"/>
      <c r="C138" s="2"/>
      <c r="D138" s="2"/>
      <c r="E138" s="2"/>
      <c r="F138" s="2"/>
      <c r="G138" s="2">
        <v>2134</v>
      </c>
    </row>
    <row r="139" spans="1:7">
      <c r="A139" s="2" t="s">
        <v>14782</v>
      </c>
      <c r="B139" s="2"/>
      <c r="C139" s="2"/>
      <c r="D139" s="2"/>
      <c r="E139" s="2"/>
      <c r="F139" s="2"/>
      <c r="G139" s="2">
        <v>2135</v>
      </c>
    </row>
    <row r="140" spans="1:7">
      <c r="A140" s="2" t="s">
        <v>14783</v>
      </c>
      <c r="B140" s="2"/>
      <c r="C140" s="2"/>
      <c r="D140" s="2"/>
      <c r="E140" s="2"/>
      <c r="F140" s="2"/>
      <c r="G140" s="2">
        <v>2136</v>
      </c>
    </row>
    <row r="141" spans="1:7">
      <c r="A141" s="2" t="s">
        <v>14784</v>
      </c>
      <c r="B141" s="2"/>
      <c r="C141" s="2"/>
      <c r="D141" s="2"/>
      <c r="E141" s="2"/>
      <c r="F141" s="2"/>
      <c r="G141" s="2">
        <v>2138</v>
      </c>
    </row>
    <row r="142" spans="1:7">
      <c r="A142" s="2" t="s">
        <v>14785</v>
      </c>
      <c r="B142" s="2"/>
      <c r="C142" s="2"/>
      <c r="D142" s="2"/>
      <c r="E142" s="2"/>
      <c r="F142" s="2"/>
      <c r="G142" s="2">
        <v>2139</v>
      </c>
    </row>
    <row r="143" spans="1:7">
      <c r="A143" s="2" t="s">
        <v>14786</v>
      </c>
      <c r="B143" s="2"/>
      <c r="C143" s="2"/>
      <c r="D143" s="2"/>
      <c r="E143" s="2"/>
      <c r="F143" s="2"/>
      <c r="G143" s="2">
        <v>2145</v>
      </c>
    </row>
    <row r="144" spans="1:7">
      <c r="A144" s="2" t="s">
        <v>14787</v>
      </c>
      <c r="B144" s="2"/>
      <c r="C144" s="2"/>
      <c r="D144" s="2"/>
      <c r="E144" s="2"/>
      <c r="F144" s="2"/>
      <c r="G144" s="2">
        <v>2146</v>
      </c>
    </row>
    <row r="145" spans="1:7">
      <c r="A145" s="2" t="s">
        <v>14788</v>
      </c>
      <c r="B145" s="2"/>
      <c r="C145" s="2"/>
      <c r="D145" s="2"/>
      <c r="E145" s="2"/>
      <c r="F145" s="2"/>
      <c r="G145" s="2">
        <v>2160</v>
      </c>
    </row>
    <row r="146" spans="1:7">
      <c r="A146" s="2" t="s">
        <v>14789</v>
      </c>
      <c r="B146" s="2"/>
      <c r="C146" s="2"/>
      <c r="D146" s="2"/>
      <c r="E146" s="2"/>
      <c r="F146" s="2"/>
      <c r="G146" s="2">
        <v>2173</v>
      </c>
    </row>
    <row r="147" spans="1:7">
      <c r="A147" s="2" t="s">
        <v>14790</v>
      </c>
      <c r="B147" s="2"/>
      <c r="C147" s="2"/>
      <c r="D147" s="2"/>
      <c r="E147" s="2"/>
      <c r="F147" s="2"/>
      <c r="G147" s="2">
        <v>2178</v>
      </c>
    </row>
    <row r="148" spans="1:7">
      <c r="A148" s="2" t="s">
        <v>14791</v>
      </c>
      <c r="B148" s="2"/>
      <c r="C148" s="2"/>
      <c r="D148" s="2"/>
      <c r="E148" s="2"/>
      <c r="F148" s="2"/>
      <c r="G148" s="2">
        <v>3072</v>
      </c>
    </row>
    <row r="149" spans="1:7">
      <c r="A149" s="2" t="s">
        <v>14792</v>
      </c>
      <c r="B149" s="2"/>
      <c r="C149" s="2"/>
      <c r="D149" s="2"/>
      <c r="E149" s="2"/>
      <c r="F149" s="2"/>
      <c r="G149" s="2">
        <v>3073</v>
      </c>
    </row>
    <row r="150" spans="1:7">
      <c r="A150" s="2" t="s">
        <v>14793</v>
      </c>
      <c r="B150" s="2"/>
      <c r="C150" s="2"/>
      <c r="D150" s="2"/>
      <c r="E150" s="2"/>
      <c r="F150" s="2"/>
      <c r="G150" s="2">
        <v>3076</v>
      </c>
    </row>
    <row r="151" spans="1:7">
      <c r="A151" s="2" t="s">
        <v>14794</v>
      </c>
      <c r="B151" s="2"/>
      <c r="C151" s="2"/>
      <c r="D151" s="2"/>
      <c r="E151" s="2"/>
      <c r="F151" s="2"/>
      <c r="G151" s="2">
        <v>3078</v>
      </c>
    </row>
    <row r="152" spans="1:7">
      <c r="A152" s="2" t="s">
        <v>14795</v>
      </c>
      <c r="B152" s="2"/>
      <c r="C152" s="2"/>
      <c r="D152" s="2"/>
      <c r="E152" s="2"/>
      <c r="F152" s="2"/>
      <c r="G152" s="2">
        <v>3109</v>
      </c>
    </row>
    <row r="153" spans="1:7">
      <c r="A153" s="2" t="s">
        <v>14796</v>
      </c>
      <c r="B153" s="2"/>
      <c r="C153" s="2"/>
      <c r="D153" s="2"/>
      <c r="E153" s="2"/>
      <c r="F153" s="2"/>
      <c r="G153" s="2">
        <v>3110</v>
      </c>
    </row>
    <row r="154" spans="1:7">
      <c r="A154" s="2" t="s">
        <v>14797</v>
      </c>
      <c r="B154" s="2"/>
      <c r="C154" s="2"/>
      <c r="D154" s="2"/>
      <c r="E154" s="2"/>
      <c r="F154" s="2"/>
      <c r="G154" s="2">
        <v>3113</v>
      </c>
    </row>
    <row r="155" spans="1:7">
      <c r="A155" s="2" t="s">
        <v>14798</v>
      </c>
      <c r="B155" s="2"/>
      <c r="C155" s="2"/>
      <c r="D155" s="2"/>
      <c r="E155" s="2"/>
      <c r="F155" s="2"/>
      <c r="G155" s="2">
        <v>3115</v>
      </c>
    </row>
    <row r="156" spans="1:7">
      <c r="A156" s="2" t="s">
        <v>14799</v>
      </c>
      <c r="B156" s="2"/>
      <c r="C156" s="2"/>
      <c r="D156" s="2"/>
      <c r="E156" s="2"/>
      <c r="F156" s="2"/>
      <c r="G156" s="2">
        <v>3116</v>
      </c>
    </row>
    <row r="157" spans="1:7">
      <c r="A157" s="2" t="s">
        <v>14800</v>
      </c>
      <c r="B157" s="2"/>
      <c r="C157" s="2"/>
      <c r="D157" s="2"/>
      <c r="E157" s="2"/>
      <c r="F157" s="2"/>
      <c r="G157" s="2">
        <v>3117</v>
      </c>
    </row>
    <row r="158" spans="1:7">
      <c r="A158" s="2" t="s">
        <v>14801</v>
      </c>
      <c r="B158" s="2"/>
      <c r="C158" s="2"/>
      <c r="D158" s="2"/>
      <c r="E158" s="2"/>
      <c r="F158" s="2"/>
      <c r="G158" s="2">
        <v>3128</v>
      </c>
    </row>
    <row r="159" spans="1:7">
      <c r="A159" s="2" t="s">
        <v>14802</v>
      </c>
      <c r="B159" s="2"/>
      <c r="C159" s="2"/>
      <c r="D159" s="2"/>
      <c r="E159" s="2"/>
      <c r="F159" s="2"/>
      <c r="G159" s="2">
        <v>3130</v>
      </c>
    </row>
    <row r="160" spans="1:7">
      <c r="A160" s="2" t="s">
        <v>14803</v>
      </c>
      <c r="B160" s="2"/>
      <c r="C160" s="2"/>
      <c r="D160" s="2"/>
      <c r="E160" s="2"/>
      <c r="F160" s="2"/>
      <c r="G160" s="2">
        <v>3131</v>
      </c>
    </row>
    <row r="161" spans="1:7">
      <c r="A161" s="2" t="s">
        <v>14804</v>
      </c>
      <c r="B161" s="2"/>
      <c r="C161" s="2"/>
      <c r="D161" s="2"/>
      <c r="E161" s="2"/>
      <c r="F161" s="2"/>
      <c r="G161" s="2">
        <v>3133</v>
      </c>
    </row>
    <row r="162" spans="1:7">
      <c r="A162" s="2" t="s">
        <v>14805</v>
      </c>
      <c r="B162" s="2"/>
      <c r="C162" s="2"/>
      <c r="D162" s="2"/>
      <c r="E162" s="2"/>
      <c r="F162" s="2"/>
      <c r="G162" s="2">
        <v>3135</v>
      </c>
    </row>
    <row r="163" spans="1:7">
      <c r="A163" s="2" t="s">
        <v>14806</v>
      </c>
      <c r="B163" s="2"/>
      <c r="C163" s="2"/>
      <c r="D163" s="2"/>
      <c r="E163" s="2"/>
      <c r="F163" s="2"/>
      <c r="G163" s="2">
        <v>3136</v>
      </c>
    </row>
    <row r="164" spans="1:7">
      <c r="A164" s="2" t="s">
        <v>14807</v>
      </c>
      <c r="B164" s="2"/>
      <c r="C164" s="2"/>
      <c r="D164" s="2"/>
      <c r="E164" s="2"/>
      <c r="F164" s="2"/>
      <c r="G164" s="2">
        <v>3138</v>
      </c>
    </row>
    <row r="165" spans="1:7">
      <c r="A165" s="2" t="s">
        <v>14808</v>
      </c>
      <c r="B165" s="2"/>
      <c r="C165" s="2"/>
      <c r="D165" s="2"/>
      <c r="E165" s="2"/>
      <c r="F165" s="2"/>
      <c r="G165" s="2">
        <v>3139</v>
      </c>
    </row>
    <row r="166" spans="1:7">
      <c r="A166" s="2" t="s">
        <v>14809</v>
      </c>
      <c r="B166" s="2"/>
      <c r="C166" s="2"/>
      <c r="D166" s="2"/>
      <c r="E166" s="2"/>
      <c r="F166" s="2"/>
      <c r="G166" s="2">
        <v>3145</v>
      </c>
    </row>
    <row r="167" spans="1:7">
      <c r="A167" s="2" t="s">
        <v>14810</v>
      </c>
      <c r="B167" s="2"/>
      <c r="C167" s="2"/>
      <c r="D167" s="2"/>
      <c r="E167" s="2"/>
      <c r="F167" s="2"/>
      <c r="G167" s="2">
        <v>3173</v>
      </c>
    </row>
    <row r="168" spans="1:7">
      <c r="A168" s="2" t="s">
        <v>14811</v>
      </c>
      <c r="B168" s="2"/>
      <c r="C168" s="2"/>
      <c r="D168" s="2"/>
      <c r="E168" s="2"/>
      <c r="F168" s="2"/>
      <c r="G168" s="2">
        <v>3178</v>
      </c>
    </row>
    <row r="169" spans="1:7">
      <c r="A169" s="2" t="s">
        <v>14812</v>
      </c>
      <c r="B169" s="2"/>
      <c r="C169" s="2"/>
      <c r="D169" s="2"/>
      <c r="E169" s="2"/>
      <c r="F169" s="2"/>
      <c r="G169" s="2">
        <v>1003</v>
      </c>
    </row>
    <row r="170" spans="1:7">
      <c r="A170" s="2" t="s">
        <v>14813</v>
      </c>
      <c r="B170" s="2"/>
      <c r="C170" s="2"/>
      <c r="D170" s="2"/>
      <c r="E170" s="2"/>
      <c r="F170" s="2"/>
      <c r="G170" s="2">
        <v>1014</v>
      </c>
    </row>
    <row r="171" spans="1:7">
      <c r="A171" s="2" t="s">
        <v>14814</v>
      </c>
      <c r="B171" s="2"/>
      <c r="C171" s="2"/>
      <c r="D171" s="2"/>
      <c r="E171" s="2"/>
      <c r="F171" s="2"/>
      <c r="G171" s="2">
        <v>2003</v>
      </c>
    </row>
    <row r="172" spans="1:7">
      <c r="A172" s="2" t="s">
        <v>14815</v>
      </c>
      <c r="B172" s="2"/>
      <c r="C172" s="2"/>
      <c r="D172" s="2"/>
      <c r="E172" s="2"/>
      <c r="F172" s="2"/>
      <c r="G172" s="2">
        <v>2014</v>
      </c>
    </row>
    <row r="173" spans="1:7">
      <c r="A173" s="2" t="s">
        <v>14816</v>
      </c>
      <c r="B173" s="2"/>
      <c r="C173" s="2"/>
      <c r="D173" s="2"/>
      <c r="E173" s="2"/>
      <c r="F173" s="2"/>
      <c r="G173" s="2">
        <v>3003</v>
      </c>
    </row>
    <row r="174" spans="1:7">
      <c r="A174" s="2" t="s">
        <v>14817</v>
      </c>
      <c r="B174" s="2"/>
      <c r="C174" s="2"/>
      <c r="D174" s="2"/>
      <c r="E174" s="2"/>
      <c r="F174" s="2"/>
      <c r="G174" s="2">
        <v>3014</v>
      </c>
    </row>
    <row r="175" spans="1:7">
      <c r="A175" s="2" t="s">
        <v>14818</v>
      </c>
      <c r="B175" s="2"/>
      <c r="C175" s="2"/>
      <c r="D175" s="2"/>
      <c r="E175" s="2"/>
      <c r="F175" s="2"/>
      <c r="G175" s="2">
        <v>2030</v>
      </c>
    </row>
    <row r="176" spans="1:7">
      <c r="A176" s="2" t="s">
        <v>14657</v>
      </c>
      <c r="B176" s="2"/>
      <c r="C176" s="2"/>
      <c r="D176" s="2"/>
      <c r="E176" s="2"/>
      <c r="F176" s="2"/>
      <c r="G176" s="2">
        <v>2034</v>
      </c>
    </row>
    <row r="177" spans="1:7">
      <c r="A177" s="2" t="s">
        <v>14819</v>
      </c>
      <c r="B177" s="2"/>
      <c r="C177" s="2"/>
      <c r="D177" s="2"/>
      <c r="E177" s="2"/>
      <c r="F177" s="2"/>
      <c r="G177" s="2">
        <v>3030</v>
      </c>
    </row>
    <row r="178" spans="1:7">
      <c r="A178" s="2" t="s">
        <v>14658</v>
      </c>
      <c r="B178" s="2"/>
      <c r="C178" s="2"/>
      <c r="D178" s="2"/>
      <c r="E178" s="2"/>
      <c r="F178" s="2"/>
      <c r="G178" s="2">
        <v>3034</v>
      </c>
    </row>
    <row r="179" spans="1:7">
      <c r="A179" s="2" t="s">
        <v>14820</v>
      </c>
      <c r="B179" s="2"/>
      <c r="C179" s="2"/>
      <c r="D179" s="2"/>
      <c r="E179" s="2"/>
      <c r="F179" s="2"/>
      <c r="G179" s="2">
        <v>1001</v>
      </c>
    </row>
    <row r="180" spans="1:7">
      <c r="A180" s="2" t="s">
        <v>14821</v>
      </c>
      <c r="B180" s="2"/>
      <c r="C180" s="2"/>
      <c r="D180" s="2"/>
      <c r="E180" s="2"/>
      <c r="F180" s="2"/>
      <c r="G180" s="2">
        <v>1002</v>
      </c>
    </row>
    <row r="181" spans="1:7">
      <c r="A181" s="2" t="s">
        <v>14822</v>
      </c>
      <c r="B181" s="2"/>
      <c r="C181" s="2"/>
      <c r="D181" s="2"/>
      <c r="E181" s="2"/>
      <c r="F181" s="2"/>
      <c r="G181" s="2">
        <v>1005</v>
      </c>
    </row>
    <row r="182" spans="1:7">
      <c r="A182" s="2" t="s">
        <v>14823</v>
      </c>
      <c r="B182" s="2"/>
      <c r="C182" s="2"/>
      <c r="D182" s="2"/>
      <c r="E182" s="2"/>
      <c r="F182" s="2"/>
      <c r="G182" s="2">
        <v>1008</v>
      </c>
    </row>
    <row r="183" spans="1:7">
      <c r="A183" s="2" t="s">
        <v>14824</v>
      </c>
      <c r="B183" s="2"/>
      <c r="C183" s="2"/>
      <c r="D183" s="2"/>
      <c r="E183" s="2"/>
      <c r="F183" s="2"/>
      <c r="G183" s="2">
        <v>1010</v>
      </c>
    </row>
    <row r="184" spans="1:7">
      <c r="A184" s="2" t="s">
        <v>14825</v>
      </c>
      <c r="B184" s="2"/>
      <c r="C184" s="2"/>
      <c r="D184" s="2"/>
      <c r="E184" s="2"/>
      <c r="F184" s="2"/>
      <c r="G184" s="2">
        <v>1011</v>
      </c>
    </row>
    <row r="185" spans="1:7">
      <c r="A185" s="2" t="s">
        <v>14826</v>
      </c>
      <c r="B185" s="2"/>
      <c r="C185" s="2"/>
      <c r="D185" s="2"/>
      <c r="E185" s="2"/>
      <c r="F185" s="2"/>
      <c r="G185" s="2">
        <v>1012</v>
      </c>
    </row>
    <row r="186" spans="1:7">
      <c r="A186" s="2" t="s">
        <v>14827</v>
      </c>
      <c r="B186" s="2"/>
      <c r="C186" s="2"/>
      <c r="D186" s="2"/>
      <c r="E186" s="2"/>
      <c r="F186" s="2"/>
      <c r="G186" s="2">
        <v>1013</v>
      </c>
    </row>
    <row r="187" spans="1:7">
      <c r="A187" s="2" t="s">
        <v>14828</v>
      </c>
      <c r="B187" s="2"/>
      <c r="C187" s="2"/>
      <c r="D187" s="2"/>
      <c r="E187" s="2"/>
      <c r="F187" s="2"/>
      <c r="G187" s="2">
        <v>1014</v>
      </c>
    </row>
    <row r="188" spans="1:7">
      <c r="A188" s="2" t="s">
        <v>14829</v>
      </c>
      <c r="B188" s="2"/>
      <c r="C188" s="2"/>
      <c r="D188" s="2"/>
      <c r="E188" s="2"/>
      <c r="F188" s="2"/>
      <c r="G188" s="2">
        <v>1016</v>
      </c>
    </row>
    <row r="189" spans="1:7">
      <c r="A189" s="2" t="s">
        <v>14830</v>
      </c>
      <c r="B189" s="2"/>
      <c r="C189" s="2"/>
      <c r="D189" s="2"/>
      <c r="E189" s="2"/>
      <c r="F189" s="2"/>
      <c r="G189" s="2">
        <v>1020</v>
      </c>
    </row>
    <row r="190" spans="1:7">
      <c r="A190" s="2" t="s">
        <v>14831</v>
      </c>
      <c r="B190" s="2"/>
      <c r="C190" s="2"/>
      <c r="D190" s="2"/>
      <c r="E190" s="2"/>
      <c r="F190" s="2"/>
      <c r="G190" s="2">
        <v>1037</v>
      </c>
    </row>
    <row r="191" spans="1:7">
      <c r="A191" s="2" t="s">
        <v>14832</v>
      </c>
      <c r="B191" s="2"/>
      <c r="C191" s="2"/>
      <c r="D191" s="2"/>
      <c r="E191" s="2"/>
      <c r="F191" s="2"/>
      <c r="G191" s="2">
        <v>1038</v>
      </c>
    </row>
    <row r="192" spans="1:7">
      <c r="A192" s="2" t="s">
        <v>14833</v>
      </c>
      <c r="B192" s="2"/>
      <c r="C192" s="2"/>
      <c r="D192" s="2"/>
      <c r="E192" s="2"/>
      <c r="F192" s="2"/>
      <c r="G192" s="2">
        <v>1046</v>
      </c>
    </row>
    <row r="193" spans="1:7">
      <c r="A193" s="2" t="s">
        <v>14834</v>
      </c>
      <c r="B193" s="2"/>
      <c r="C193" s="2"/>
      <c r="D193" s="2"/>
      <c r="E193" s="2"/>
      <c r="F193" s="2"/>
      <c r="G193" s="2">
        <v>1052</v>
      </c>
    </row>
    <row r="194" spans="1:7">
      <c r="A194" s="2" t="s">
        <v>14835</v>
      </c>
      <c r="B194" s="2"/>
      <c r="C194" s="2"/>
      <c r="D194" s="2"/>
      <c r="E194" s="2"/>
      <c r="F194" s="2"/>
      <c r="G194" s="2">
        <v>1058</v>
      </c>
    </row>
    <row r="195" spans="1:7">
      <c r="A195" s="2" t="s">
        <v>14836</v>
      </c>
      <c r="B195" s="2"/>
      <c r="C195" s="2"/>
      <c r="D195" s="2"/>
      <c r="E195" s="2"/>
      <c r="F195" s="2"/>
      <c r="G195" s="2">
        <v>1059</v>
      </c>
    </row>
    <row r="196" spans="1:7">
      <c r="A196" s="2" t="s">
        <v>14837</v>
      </c>
      <c r="B196" s="2"/>
      <c r="C196" s="2"/>
      <c r="D196" s="2"/>
      <c r="E196" s="2"/>
      <c r="F196" s="2"/>
      <c r="G196" s="2">
        <v>2001</v>
      </c>
    </row>
    <row r="197" spans="1:7">
      <c r="A197" s="2" t="s">
        <v>14838</v>
      </c>
      <c r="B197" s="2"/>
      <c r="C197" s="2"/>
      <c r="D197" s="2"/>
      <c r="E197" s="2"/>
      <c r="F197" s="2"/>
      <c r="G197" s="2">
        <v>2002</v>
      </c>
    </row>
    <row r="198" spans="1:7">
      <c r="A198" s="2" t="s">
        <v>14839</v>
      </c>
      <c r="B198" s="2"/>
      <c r="C198" s="2"/>
      <c r="D198" s="2"/>
      <c r="E198" s="2"/>
      <c r="F198" s="2"/>
      <c r="G198" s="2">
        <v>2005</v>
      </c>
    </row>
    <row r="199" spans="1:7">
      <c r="A199" s="2" t="s">
        <v>14840</v>
      </c>
      <c r="B199" s="2"/>
      <c r="C199" s="2"/>
      <c r="D199" s="2"/>
      <c r="E199" s="2"/>
      <c r="F199" s="2"/>
      <c r="G199" s="2">
        <v>2008</v>
      </c>
    </row>
    <row r="200" spans="1:7">
      <c r="A200" s="2" t="s">
        <v>14841</v>
      </c>
      <c r="B200" s="2"/>
      <c r="C200" s="2"/>
      <c r="D200" s="2"/>
      <c r="E200" s="2"/>
      <c r="F200" s="2"/>
      <c r="G200" s="2">
        <v>2010</v>
      </c>
    </row>
    <row r="201" spans="1:7">
      <c r="A201" s="2" t="s">
        <v>14842</v>
      </c>
      <c r="B201" s="2"/>
      <c r="C201" s="2"/>
      <c r="D201" s="2"/>
      <c r="E201" s="2"/>
      <c r="F201" s="2"/>
      <c r="G201" s="2">
        <v>2011</v>
      </c>
    </row>
    <row r="202" spans="1:7">
      <c r="A202" s="2" t="s">
        <v>14843</v>
      </c>
      <c r="B202" s="2"/>
      <c r="C202" s="2"/>
      <c r="D202" s="2"/>
      <c r="E202" s="2"/>
      <c r="F202" s="2"/>
      <c r="G202" s="2">
        <v>2012</v>
      </c>
    </row>
    <row r="203" spans="1:7">
      <c r="A203" s="2" t="s">
        <v>14844</v>
      </c>
      <c r="B203" s="2"/>
      <c r="C203" s="2"/>
      <c r="D203" s="2"/>
      <c r="E203" s="2"/>
      <c r="F203" s="2"/>
      <c r="G203" s="2">
        <v>2013</v>
      </c>
    </row>
    <row r="204" spans="1:7">
      <c r="A204" s="2" t="s">
        <v>14845</v>
      </c>
      <c r="B204" s="2"/>
      <c r="C204" s="2"/>
      <c r="D204" s="2"/>
      <c r="E204" s="2"/>
      <c r="F204" s="2"/>
      <c r="G204" s="2">
        <v>2014</v>
      </c>
    </row>
    <row r="205" spans="1:7">
      <c r="A205" s="2" t="s">
        <v>14846</v>
      </c>
      <c r="B205" s="2"/>
      <c r="C205" s="2"/>
      <c r="D205" s="2"/>
      <c r="E205" s="2"/>
      <c r="F205" s="2"/>
      <c r="G205" s="2">
        <v>2016</v>
      </c>
    </row>
    <row r="206" spans="1:7">
      <c r="A206" s="2" t="s">
        <v>14847</v>
      </c>
      <c r="B206" s="2"/>
      <c r="C206" s="2"/>
      <c r="D206" s="2"/>
      <c r="E206" s="2"/>
      <c r="F206" s="2"/>
      <c r="G206" s="2">
        <v>2020</v>
      </c>
    </row>
    <row r="207" spans="1:7">
      <c r="A207" s="2" t="s">
        <v>14848</v>
      </c>
      <c r="B207" s="2"/>
      <c r="C207" s="2"/>
      <c r="D207" s="2"/>
      <c r="E207" s="2"/>
      <c r="F207" s="2"/>
      <c r="G207" s="2">
        <v>2037</v>
      </c>
    </row>
    <row r="208" spans="1:7">
      <c r="A208" s="2" t="s">
        <v>14849</v>
      </c>
      <c r="B208" s="2"/>
      <c r="C208" s="2"/>
      <c r="D208" s="2"/>
      <c r="E208" s="2"/>
      <c r="F208" s="2"/>
      <c r="G208" s="2">
        <v>2038</v>
      </c>
    </row>
    <row r="209" spans="1:7">
      <c r="A209" s="2" t="s">
        <v>14850</v>
      </c>
      <c r="B209" s="2"/>
      <c r="C209" s="2"/>
      <c r="D209" s="2"/>
      <c r="E209" s="2"/>
      <c r="F209" s="2"/>
      <c r="G209" s="2">
        <v>2046</v>
      </c>
    </row>
    <row r="210" spans="1:7">
      <c r="A210" s="2" t="s">
        <v>14851</v>
      </c>
      <c r="B210" s="2"/>
      <c r="C210" s="2"/>
      <c r="D210" s="2"/>
      <c r="E210" s="2"/>
      <c r="F210" s="2"/>
      <c r="G210" s="2">
        <v>2052</v>
      </c>
    </row>
    <row r="211" spans="1:7">
      <c r="A211" s="2" t="s">
        <v>14852</v>
      </c>
      <c r="B211" s="2"/>
      <c r="C211" s="2"/>
      <c r="D211" s="2"/>
      <c r="E211" s="2"/>
      <c r="F211" s="2"/>
      <c r="G211" s="2">
        <v>2058</v>
      </c>
    </row>
    <row r="212" spans="1:7">
      <c r="A212" s="2" t="s">
        <v>14853</v>
      </c>
      <c r="B212" s="2"/>
      <c r="C212" s="2"/>
      <c r="D212" s="2"/>
      <c r="E212" s="2"/>
      <c r="F212" s="2"/>
      <c r="G212" s="2">
        <v>2059</v>
      </c>
    </row>
    <row r="213" spans="1:7">
      <c r="A213" s="2" t="s">
        <v>14854</v>
      </c>
      <c r="B213" s="2"/>
      <c r="C213" s="2"/>
      <c r="D213" s="2"/>
      <c r="E213" s="2"/>
      <c r="F213" s="2"/>
      <c r="G213" s="2">
        <v>3001</v>
      </c>
    </row>
    <row r="214" spans="1:7">
      <c r="A214" s="2" t="s">
        <v>14855</v>
      </c>
      <c r="B214" s="2"/>
      <c r="C214" s="2"/>
      <c r="D214" s="2"/>
      <c r="E214" s="2"/>
      <c r="F214" s="2"/>
      <c r="G214" s="2">
        <v>3002</v>
      </c>
    </row>
    <row r="215" spans="1:7">
      <c r="A215" s="2" t="s">
        <v>14856</v>
      </c>
      <c r="B215" s="2"/>
      <c r="C215" s="2"/>
      <c r="D215" s="2"/>
      <c r="E215" s="2"/>
      <c r="F215" s="2"/>
      <c r="G215" s="2">
        <v>3005</v>
      </c>
    </row>
    <row r="216" spans="1:7">
      <c r="A216" s="2" t="s">
        <v>14857</v>
      </c>
      <c r="B216" s="2"/>
      <c r="C216" s="2"/>
      <c r="D216" s="2"/>
      <c r="E216" s="2"/>
      <c r="F216" s="2"/>
      <c r="G216" s="2">
        <v>3008</v>
      </c>
    </row>
    <row r="217" spans="1:7">
      <c r="A217" s="2" t="s">
        <v>14858</v>
      </c>
      <c r="B217" s="2"/>
      <c r="C217" s="2"/>
      <c r="D217" s="2"/>
      <c r="E217" s="2"/>
      <c r="F217" s="2"/>
      <c r="G217" s="2">
        <v>3010</v>
      </c>
    </row>
    <row r="218" spans="1:7">
      <c r="A218" s="2" t="s">
        <v>14859</v>
      </c>
      <c r="B218" s="2"/>
      <c r="C218" s="2"/>
      <c r="D218" s="2"/>
      <c r="E218" s="2"/>
      <c r="F218" s="2"/>
      <c r="G218" s="2">
        <v>3011</v>
      </c>
    </row>
    <row r="219" spans="1:7">
      <c r="A219" s="2" t="s">
        <v>14860</v>
      </c>
      <c r="B219" s="2"/>
      <c r="C219" s="2"/>
      <c r="D219" s="2"/>
      <c r="E219" s="2"/>
      <c r="F219" s="2"/>
      <c r="G219" s="2">
        <v>3012</v>
      </c>
    </row>
    <row r="220" spans="1:7">
      <c r="A220" s="2" t="s">
        <v>14861</v>
      </c>
      <c r="B220" s="2"/>
      <c r="C220" s="2"/>
      <c r="D220" s="2"/>
      <c r="E220" s="2"/>
      <c r="F220" s="2"/>
      <c r="G220" s="2">
        <v>3013</v>
      </c>
    </row>
    <row r="221" spans="1:7">
      <c r="A221" s="2" t="s">
        <v>14862</v>
      </c>
      <c r="B221" s="2"/>
      <c r="C221" s="2"/>
      <c r="D221" s="2"/>
      <c r="E221" s="2"/>
      <c r="F221" s="2"/>
      <c r="G221" s="2">
        <v>3014</v>
      </c>
    </row>
    <row r="222" spans="1:7">
      <c r="A222" s="2" t="s">
        <v>14863</v>
      </c>
      <c r="B222" s="2"/>
      <c r="C222" s="2"/>
      <c r="D222" s="2"/>
      <c r="E222" s="2"/>
      <c r="F222" s="2"/>
      <c r="G222" s="2">
        <v>3016</v>
      </c>
    </row>
    <row r="223" spans="1:7">
      <c r="A223" s="2" t="s">
        <v>14864</v>
      </c>
      <c r="B223" s="2"/>
      <c r="C223" s="2"/>
      <c r="D223" s="2"/>
      <c r="E223" s="2"/>
      <c r="F223" s="2"/>
      <c r="G223" s="2">
        <v>3020</v>
      </c>
    </row>
    <row r="224" spans="1:7">
      <c r="A224" s="2" t="s">
        <v>14865</v>
      </c>
      <c r="B224" s="2"/>
      <c r="C224" s="2"/>
      <c r="D224" s="2"/>
      <c r="E224" s="2"/>
      <c r="F224" s="2"/>
      <c r="G224" s="2">
        <v>3037</v>
      </c>
    </row>
    <row r="225" spans="1:7">
      <c r="A225" s="2" t="s">
        <v>14866</v>
      </c>
      <c r="B225" s="2"/>
      <c r="C225" s="2"/>
      <c r="D225" s="2"/>
      <c r="E225" s="2"/>
      <c r="F225" s="2"/>
      <c r="G225" s="2">
        <v>3038</v>
      </c>
    </row>
    <row r="226" spans="1:7">
      <c r="A226" s="2" t="s">
        <v>14867</v>
      </c>
      <c r="B226" s="2"/>
      <c r="C226" s="2"/>
      <c r="D226" s="2"/>
      <c r="E226" s="2"/>
      <c r="F226" s="2"/>
      <c r="G226" s="2">
        <v>3046</v>
      </c>
    </row>
    <row r="227" spans="1:7">
      <c r="A227" s="2" t="s">
        <v>14868</v>
      </c>
      <c r="B227" s="2"/>
      <c r="C227" s="2"/>
      <c r="D227" s="2"/>
      <c r="E227" s="2"/>
      <c r="F227" s="2"/>
      <c r="G227" s="2">
        <v>3052</v>
      </c>
    </row>
    <row r="228" spans="1:7">
      <c r="A228" s="2" t="s">
        <v>14869</v>
      </c>
      <c r="B228" s="2"/>
      <c r="C228" s="2"/>
      <c r="D228" s="2"/>
      <c r="E228" s="2"/>
      <c r="F228" s="2"/>
      <c r="G228" s="2">
        <v>3058</v>
      </c>
    </row>
    <row r="229" spans="1:7">
      <c r="A229" s="2" t="s">
        <v>14870</v>
      </c>
      <c r="B229" s="2"/>
      <c r="C229" s="2"/>
      <c r="D229" s="2"/>
      <c r="E229" s="2"/>
      <c r="F229" s="2"/>
      <c r="G229" s="2">
        <v>3059</v>
      </c>
    </row>
    <row r="230" spans="1:7">
      <c r="A230" s="2" t="s">
        <v>14871</v>
      </c>
      <c r="B230" s="2"/>
      <c r="C230" s="2"/>
      <c r="D230" s="2"/>
      <c r="E230" s="2"/>
      <c r="F230" s="2"/>
      <c r="G230" s="2">
        <v>1021</v>
      </c>
    </row>
    <row r="231" spans="1:7">
      <c r="A231" s="2" t="s">
        <v>14872</v>
      </c>
      <c r="B231" s="2"/>
      <c r="C231" s="2"/>
      <c r="D231" s="2"/>
      <c r="E231" s="2"/>
      <c r="F231" s="2"/>
      <c r="G231" s="2">
        <v>1022</v>
      </c>
    </row>
    <row r="232" spans="1:7">
      <c r="A232" s="2" t="s">
        <v>14873</v>
      </c>
      <c r="B232" s="2"/>
      <c r="C232" s="2"/>
      <c r="D232" s="2"/>
      <c r="E232" s="2"/>
      <c r="F232" s="2"/>
      <c r="G232" s="2">
        <v>1023</v>
      </c>
    </row>
    <row r="233" spans="1:7">
      <c r="A233" s="2" t="s">
        <v>14874</v>
      </c>
      <c r="B233" s="2"/>
      <c r="C233" s="2"/>
      <c r="D233" s="2"/>
      <c r="E233" s="2"/>
      <c r="F233" s="2"/>
      <c r="G233" s="2">
        <v>1024</v>
      </c>
    </row>
    <row r="234" spans="1:7">
      <c r="A234" s="2" t="s">
        <v>14875</v>
      </c>
      <c r="B234" s="2"/>
      <c r="C234" s="2"/>
      <c r="D234" s="2"/>
      <c r="E234" s="2"/>
      <c r="F234" s="2"/>
      <c r="G234" s="2">
        <v>1025</v>
      </c>
    </row>
    <row r="235" spans="1:7">
      <c r="A235" s="2" t="s">
        <v>14876</v>
      </c>
      <c r="B235" s="2"/>
      <c r="C235" s="2"/>
      <c r="D235" s="2"/>
      <c r="E235" s="2"/>
      <c r="F235" s="2"/>
      <c r="G235" s="2">
        <v>1026</v>
      </c>
    </row>
    <row r="236" spans="1:7">
      <c r="A236" s="2" t="s">
        <v>14877</v>
      </c>
      <c r="B236" s="2"/>
      <c r="C236" s="2"/>
      <c r="D236" s="2"/>
      <c r="E236" s="2"/>
      <c r="F236" s="2"/>
      <c r="G236" s="2">
        <v>1027</v>
      </c>
    </row>
    <row r="237" spans="1:7">
      <c r="A237" s="2" t="s">
        <v>14878</v>
      </c>
      <c r="B237" s="2"/>
      <c r="C237" s="2"/>
      <c r="D237" s="2"/>
      <c r="E237" s="2"/>
      <c r="F237" s="2"/>
      <c r="G237" s="2">
        <v>1028</v>
      </c>
    </row>
    <row r="238" spans="1:7">
      <c r="A238" s="2" t="s">
        <v>14879</v>
      </c>
      <c r="B238" s="2"/>
      <c r="C238" s="2"/>
      <c r="D238" s="2"/>
      <c r="E238" s="2"/>
      <c r="F238" s="2"/>
      <c r="G238" s="2">
        <v>1029</v>
      </c>
    </row>
    <row r="239" spans="1:7">
      <c r="A239" s="2" t="s">
        <v>14880</v>
      </c>
      <c r="B239" s="2"/>
      <c r="C239" s="2"/>
      <c r="D239" s="2"/>
      <c r="E239" s="2"/>
      <c r="F239" s="2"/>
      <c r="G239" s="2">
        <v>1031</v>
      </c>
    </row>
    <row r="240" spans="1:7">
      <c r="A240" s="2" t="s">
        <v>14881</v>
      </c>
      <c r="B240" s="2"/>
      <c r="C240" s="2"/>
      <c r="D240" s="2"/>
      <c r="E240" s="2"/>
      <c r="F240" s="2"/>
      <c r="G240" s="2">
        <v>1032</v>
      </c>
    </row>
    <row r="241" spans="1:7">
      <c r="A241" s="2" t="s">
        <v>14882</v>
      </c>
      <c r="B241" s="2"/>
      <c r="C241" s="2"/>
      <c r="D241" s="2"/>
      <c r="E241" s="2"/>
      <c r="F241" s="2"/>
      <c r="G241" s="2">
        <v>1033</v>
      </c>
    </row>
    <row r="242" spans="1:7">
      <c r="A242" s="2" t="s">
        <v>14883</v>
      </c>
      <c r="B242" s="2"/>
      <c r="C242" s="2"/>
      <c r="D242" s="2"/>
      <c r="E242" s="2"/>
      <c r="F242" s="2"/>
      <c r="G242" s="2">
        <v>1039</v>
      </c>
    </row>
    <row r="243" spans="1:7">
      <c r="A243" s="2" t="s">
        <v>14884</v>
      </c>
      <c r="B243" s="2"/>
      <c r="C243" s="2"/>
      <c r="D243" s="2"/>
      <c r="E243" s="2"/>
      <c r="F243" s="2"/>
      <c r="G243" s="2">
        <v>1040</v>
      </c>
    </row>
    <row r="244" spans="1:7">
      <c r="A244" s="2" t="s">
        <v>14885</v>
      </c>
      <c r="B244" s="2"/>
      <c r="C244" s="2"/>
      <c r="D244" s="2"/>
      <c r="E244" s="2"/>
      <c r="F244" s="2"/>
      <c r="G244" s="2">
        <v>1044</v>
      </c>
    </row>
    <row r="245" spans="1:7">
      <c r="A245" s="2" t="s">
        <v>14886</v>
      </c>
      <c r="B245" s="2"/>
      <c r="C245" s="2"/>
      <c r="D245" s="2"/>
      <c r="E245" s="2"/>
      <c r="F245" s="2"/>
      <c r="G245" s="2">
        <v>1047</v>
      </c>
    </row>
    <row r="246" spans="1:7">
      <c r="A246" s="2" t="s">
        <v>14887</v>
      </c>
      <c r="B246" s="2"/>
      <c r="C246" s="2"/>
      <c r="D246" s="2"/>
      <c r="E246" s="2"/>
      <c r="F246" s="2"/>
      <c r="G246" s="2">
        <v>1048</v>
      </c>
    </row>
    <row r="247" spans="1:7">
      <c r="A247" s="2" t="s">
        <v>14888</v>
      </c>
      <c r="B247" s="2"/>
      <c r="C247" s="2"/>
      <c r="D247" s="2"/>
      <c r="E247" s="2"/>
      <c r="F247" s="2"/>
      <c r="G247" s="2">
        <v>1049</v>
      </c>
    </row>
    <row r="248" spans="1:7">
      <c r="A248" s="2" t="s">
        <v>14889</v>
      </c>
      <c r="B248" s="2"/>
      <c r="C248" s="2"/>
      <c r="D248" s="2"/>
      <c r="E248" s="2"/>
      <c r="F248" s="2"/>
      <c r="G248" s="2">
        <v>1055</v>
      </c>
    </row>
    <row r="249" spans="1:7">
      <c r="A249" s="2" t="s">
        <v>14890</v>
      </c>
      <c r="B249" s="2"/>
      <c r="C249" s="2"/>
      <c r="D249" s="2"/>
      <c r="E249" s="2"/>
      <c r="F249" s="2"/>
      <c r="G249" s="2">
        <v>1056</v>
      </c>
    </row>
    <row r="250" spans="1:7">
      <c r="A250" s="2" t="s">
        <v>14891</v>
      </c>
      <c r="B250" s="2"/>
      <c r="C250" s="2"/>
      <c r="D250" s="2"/>
      <c r="E250" s="2"/>
      <c r="F250" s="2"/>
      <c r="G250" s="2">
        <v>2021</v>
      </c>
    </row>
    <row r="251" spans="1:7">
      <c r="A251" s="2" t="s">
        <v>14892</v>
      </c>
      <c r="B251" s="2"/>
      <c r="C251" s="2"/>
      <c r="D251" s="2"/>
      <c r="E251" s="2"/>
      <c r="F251" s="2"/>
      <c r="G251" s="2">
        <v>2022</v>
      </c>
    </row>
    <row r="252" spans="1:7">
      <c r="A252" s="2" t="s">
        <v>14893</v>
      </c>
      <c r="B252" s="2"/>
      <c r="C252" s="2"/>
      <c r="D252" s="2"/>
      <c r="E252" s="2"/>
      <c r="F252" s="2"/>
      <c r="G252" s="2">
        <v>2023</v>
      </c>
    </row>
    <row r="253" spans="1:7">
      <c r="A253" s="2" t="s">
        <v>14894</v>
      </c>
      <c r="B253" s="2"/>
      <c r="C253" s="2"/>
      <c r="D253" s="2"/>
      <c r="E253" s="2"/>
      <c r="F253" s="2"/>
      <c r="G253" s="2">
        <v>2024</v>
      </c>
    </row>
    <row r="254" spans="1:7">
      <c r="A254" s="2" t="s">
        <v>14895</v>
      </c>
      <c r="B254" s="2"/>
      <c r="C254" s="2"/>
      <c r="D254" s="2"/>
      <c r="E254" s="2"/>
      <c r="F254" s="2"/>
      <c r="G254" s="2">
        <v>2025</v>
      </c>
    </row>
    <row r="255" spans="1:7">
      <c r="A255" s="2" t="s">
        <v>14896</v>
      </c>
      <c r="B255" s="2"/>
      <c r="C255" s="2"/>
      <c r="D255" s="2"/>
      <c r="E255" s="2"/>
      <c r="F255" s="2"/>
      <c r="G255" s="2">
        <v>2026</v>
      </c>
    </row>
    <row r="256" spans="1:7">
      <c r="A256" s="2" t="s">
        <v>14897</v>
      </c>
      <c r="B256" s="2"/>
      <c r="C256" s="2"/>
      <c r="D256" s="2"/>
      <c r="E256" s="2"/>
      <c r="F256" s="2"/>
      <c r="G256" s="2">
        <v>2027</v>
      </c>
    </row>
    <row r="257" spans="1:7">
      <c r="A257" s="2" t="s">
        <v>14898</v>
      </c>
      <c r="B257" s="2"/>
      <c r="C257" s="2"/>
      <c r="D257" s="2"/>
      <c r="E257" s="2"/>
      <c r="F257" s="2"/>
      <c r="G257" s="2">
        <v>2028</v>
      </c>
    </row>
    <row r="258" spans="1:7">
      <c r="A258" s="2" t="s">
        <v>14899</v>
      </c>
      <c r="B258" s="2"/>
      <c r="C258" s="2"/>
      <c r="D258" s="2"/>
      <c r="E258" s="2"/>
      <c r="F258" s="2"/>
      <c r="G258" s="2">
        <v>2029</v>
      </c>
    </row>
    <row r="259" spans="1:7">
      <c r="A259" s="2" t="s">
        <v>14900</v>
      </c>
      <c r="B259" s="2"/>
      <c r="C259" s="2"/>
      <c r="D259" s="2"/>
      <c r="E259" s="2"/>
      <c r="F259" s="2"/>
      <c r="G259" s="2">
        <v>2031</v>
      </c>
    </row>
    <row r="260" spans="1:7">
      <c r="A260" s="2" t="s">
        <v>14901</v>
      </c>
      <c r="B260" s="2"/>
      <c r="C260" s="2"/>
      <c r="D260" s="2"/>
      <c r="E260" s="2"/>
      <c r="F260" s="2"/>
      <c r="G260" s="2">
        <v>2032</v>
      </c>
    </row>
    <row r="261" spans="1:7">
      <c r="A261" s="2" t="s">
        <v>14902</v>
      </c>
      <c r="B261" s="2"/>
      <c r="C261" s="2"/>
      <c r="D261" s="2"/>
      <c r="E261" s="2"/>
      <c r="F261" s="2"/>
      <c r="G261" s="2">
        <v>2033</v>
      </c>
    </row>
    <row r="262" spans="1:7">
      <c r="A262" s="2" t="s">
        <v>14903</v>
      </c>
      <c r="B262" s="2"/>
      <c r="C262" s="2"/>
      <c r="D262" s="2"/>
      <c r="E262" s="2"/>
      <c r="F262" s="2"/>
      <c r="G262" s="2">
        <v>2039</v>
      </c>
    </row>
    <row r="263" spans="1:7">
      <c r="A263" s="2" t="s">
        <v>14904</v>
      </c>
      <c r="B263" s="2"/>
      <c r="C263" s="2"/>
      <c r="D263" s="2"/>
      <c r="E263" s="2"/>
      <c r="F263" s="2"/>
      <c r="G263" s="2">
        <v>2040</v>
      </c>
    </row>
    <row r="264" spans="1:7">
      <c r="A264" s="2" t="s">
        <v>14905</v>
      </c>
      <c r="B264" s="2"/>
      <c r="C264" s="2"/>
      <c r="D264" s="2"/>
      <c r="E264" s="2"/>
      <c r="F264" s="2"/>
      <c r="G264" s="2">
        <v>2044</v>
      </c>
    </row>
    <row r="265" spans="1:7">
      <c r="A265" s="2" t="s">
        <v>14906</v>
      </c>
      <c r="B265" s="2"/>
      <c r="C265" s="2"/>
      <c r="D265" s="2"/>
      <c r="E265" s="2"/>
      <c r="F265" s="2"/>
      <c r="G265" s="2">
        <v>2047</v>
      </c>
    </row>
    <row r="266" spans="1:7">
      <c r="A266" s="2" t="s">
        <v>14907</v>
      </c>
      <c r="B266" s="2"/>
      <c r="C266" s="2"/>
      <c r="D266" s="2"/>
      <c r="E266" s="2"/>
      <c r="F266" s="2"/>
      <c r="G266" s="2">
        <v>2048</v>
      </c>
    </row>
    <row r="267" spans="1:7">
      <c r="A267" s="2" t="s">
        <v>14908</v>
      </c>
      <c r="B267" s="2"/>
      <c r="C267" s="2"/>
      <c r="D267" s="2"/>
      <c r="E267" s="2"/>
      <c r="F267" s="2"/>
      <c r="G267" s="2">
        <v>2049</v>
      </c>
    </row>
    <row r="268" spans="1:7">
      <c r="A268" s="2" t="s">
        <v>14909</v>
      </c>
      <c r="B268" s="2"/>
      <c r="C268" s="2"/>
      <c r="D268" s="2"/>
      <c r="E268" s="2"/>
      <c r="F268" s="2"/>
      <c r="G268" s="2">
        <v>2055</v>
      </c>
    </row>
    <row r="269" spans="1:7">
      <c r="A269" s="2" t="s">
        <v>14910</v>
      </c>
      <c r="B269" s="2"/>
      <c r="C269" s="2"/>
      <c r="D269" s="2"/>
      <c r="E269" s="2"/>
      <c r="F269" s="2"/>
      <c r="G269" s="2">
        <v>2056</v>
      </c>
    </row>
    <row r="270" spans="1:7">
      <c r="A270" s="2" t="s">
        <v>14911</v>
      </c>
      <c r="B270" s="2"/>
      <c r="C270" s="2"/>
      <c r="D270" s="2"/>
      <c r="E270" s="2"/>
      <c r="F270" s="2"/>
      <c r="G270" s="2">
        <v>3021</v>
      </c>
    </row>
    <row r="271" spans="1:7">
      <c r="A271" s="2" t="s">
        <v>14912</v>
      </c>
      <c r="B271" s="2"/>
      <c r="C271" s="2"/>
      <c r="D271" s="2"/>
      <c r="E271" s="2"/>
      <c r="F271" s="2"/>
      <c r="G271" s="2">
        <v>3022</v>
      </c>
    </row>
    <row r="272" spans="1:7">
      <c r="A272" s="2" t="s">
        <v>14913</v>
      </c>
      <c r="B272" s="2"/>
      <c r="C272" s="2"/>
      <c r="D272" s="2"/>
      <c r="E272" s="2"/>
      <c r="F272" s="2"/>
      <c r="G272" s="2">
        <v>3023</v>
      </c>
    </row>
    <row r="273" spans="1:7">
      <c r="A273" s="2" t="s">
        <v>14914</v>
      </c>
      <c r="B273" s="2"/>
      <c r="C273" s="2"/>
      <c r="D273" s="2"/>
      <c r="E273" s="2"/>
      <c r="F273" s="2"/>
      <c r="G273" s="2">
        <v>3024</v>
      </c>
    </row>
    <row r="274" spans="1:7">
      <c r="A274" s="2" t="s">
        <v>14915</v>
      </c>
      <c r="B274" s="2"/>
      <c r="C274" s="2"/>
      <c r="D274" s="2"/>
      <c r="E274" s="2"/>
      <c r="F274" s="2"/>
      <c r="G274" s="2">
        <v>3025</v>
      </c>
    </row>
    <row r="275" spans="1:7">
      <c r="A275" s="2" t="s">
        <v>14916</v>
      </c>
      <c r="B275" s="2"/>
      <c r="C275" s="2"/>
      <c r="D275" s="2"/>
      <c r="E275" s="2"/>
      <c r="F275" s="2"/>
      <c r="G275" s="2">
        <v>3026</v>
      </c>
    </row>
    <row r="276" spans="1:7">
      <c r="A276" s="2" t="s">
        <v>14917</v>
      </c>
      <c r="B276" s="2"/>
      <c r="C276" s="2"/>
      <c r="D276" s="2"/>
      <c r="E276" s="2"/>
      <c r="F276" s="2"/>
      <c r="G276" s="2">
        <v>3027</v>
      </c>
    </row>
    <row r="277" spans="1:7">
      <c r="A277" s="2" t="s">
        <v>14918</v>
      </c>
      <c r="B277" s="2"/>
      <c r="C277" s="2"/>
      <c r="D277" s="2"/>
      <c r="E277" s="2"/>
      <c r="F277" s="2"/>
      <c r="G277" s="2">
        <v>3028</v>
      </c>
    </row>
    <row r="278" spans="1:7">
      <c r="A278" s="2" t="s">
        <v>14919</v>
      </c>
      <c r="B278" s="2"/>
      <c r="C278" s="2"/>
      <c r="D278" s="2"/>
      <c r="E278" s="2"/>
      <c r="F278" s="2"/>
      <c r="G278" s="2">
        <v>3029</v>
      </c>
    </row>
    <row r="279" spans="1:7">
      <c r="A279" s="2" t="s">
        <v>14920</v>
      </c>
      <c r="B279" s="2"/>
      <c r="C279" s="2"/>
      <c r="D279" s="2"/>
      <c r="E279" s="2"/>
      <c r="F279" s="2"/>
      <c r="G279" s="2">
        <v>3031</v>
      </c>
    </row>
    <row r="280" spans="1:7">
      <c r="A280" s="2" t="s">
        <v>14921</v>
      </c>
      <c r="B280" s="2"/>
      <c r="C280" s="2"/>
      <c r="D280" s="2"/>
      <c r="E280" s="2"/>
      <c r="F280" s="2"/>
      <c r="G280" s="2">
        <v>3032</v>
      </c>
    </row>
    <row r="281" spans="1:7">
      <c r="A281" s="2" t="s">
        <v>14922</v>
      </c>
      <c r="B281" s="2"/>
      <c r="C281" s="2"/>
      <c r="D281" s="2"/>
      <c r="E281" s="2"/>
      <c r="F281" s="2"/>
      <c r="G281" s="2">
        <v>3033</v>
      </c>
    </row>
    <row r="282" spans="1:7">
      <c r="A282" s="2" t="s">
        <v>14923</v>
      </c>
      <c r="B282" s="2"/>
      <c r="C282" s="2"/>
      <c r="D282" s="2"/>
      <c r="E282" s="2"/>
      <c r="F282" s="2"/>
      <c r="G282" s="2">
        <v>3039</v>
      </c>
    </row>
    <row r="283" spans="1:7">
      <c r="A283" s="2" t="s">
        <v>14924</v>
      </c>
      <c r="B283" s="2"/>
      <c r="C283" s="2"/>
      <c r="D283" s="2"/>
      <c r="E283" s="2"/>
      <c r="F283" s="2"/>
      <c r="G283" s="2">
        <v>3040</v>
      </c>
    </row>
    <row r="284" spans="1:7">
      <c r="A284" s="2" t="s">
        <v>14925</v>
      </c>
      <c r="B284" s="2"/>
      <c r="C284" s="2"/>
      <c r="D284" s="2"/>
      <c r="E284" s="2"/>
      <c r="F284" s="2"/>
      <c r="G284" s="2">
        <v>3044</v>
      </c>
    </row>
    <row r="285" spans="1:7">
      <c r="A285" s="2" t="s">
        <v>14926</v>
      </c>
      <c r="B285" s="2"/>
      <c r="C285" s="2"/>
      <c r="D285" s="2"/>
      <c r="E285" s="2"/>
      <c r="F285" s="2"/>
      <c r="G285" s="2">
        <v>3047</v>
      </c>
    </row>
    <row r="286" spans="1:7">
      <c r="A286" s="2" t="s">
        <v>14927</v>
      </c>
      <c r="B286" s="2"/>
      <c r="C286" s="2"/>
      <c r="D286" s="2"/>
      <c r="E286" s="2"/>
      <c r="F286" s="2"/>
      <c r="G286" s="2">
        <v>3048</v>
      </c>
    </row>
    <row r="287" spans="1:7">
      <c r="A287" s="2" t="s">
        <v>14928</v>
      </c>
      <c r="B287" s="2"/>
      <c r="C287" s="2"/>
      <c r="D287" s="2"/>
      <c r="E287" s="2"/>
      <c r="F287" s="2"/>
      <c r="G287" s="2">
        <v>3049</v>
      </c>
    </row>
    <row r="288" spans="1:7">
      <c r="A288" s="2" t="s">
        <v>14929</v>
      </c>
      <c r="B288" s="2"/>
      <c r="C288" s="2"/>
      <c r="D288" s="2"/>
      <c r="E288" s="2"/>
      <c r="F288" s="2"/>
      <c r="G288" s="2">
        <v>3055</v>
      </c>
    </row>
    <row r="289" spans="1:7">
      <c r="A289" s="2" t="s">
        <v>14930</v>
      </c>
      <c r="B289" s="2"/>
      <c r="C289" s="2"/>
      <c r="D289" s="2"/>
      <c r="E289" s="2"/>
      <c r="F289" s="2"/>
      <c r="G289" s="2">
        <v>3056</v>
      </c>
    </row>
    <row r="290" spans="1:7">
      <c r="A290" s="2" t="s">
        <v>14938</v>
      </c>
      <c r="B290" s="2"/>
      <c r="C290" s="2"/>
      <c r="D290" s="2"/>
      <c r="E290" s="2"/>
      <c r="F290" s="2"/>
      <c r="G290" s="2">
        <v>1001</v>
      </c>
    </row>
    <row r="291" spans="1:7">
      <c r="A291" s="2" t="s">
        <v>14939</v>
      </c>
      <c r="B291" s="2"/>
      <c r="C291" s="2"/>
      <c r="D291" s="2"/>
      <c r="E291" s="2"/>
      <c r="F291" s="2"/>
      <c r="G291" s="2">
        <v>1003</v>
      </c>
    </row>
    <row r="292" spans="1:7">
      <c r="A292" s="2" t="s">
        <v>14940</v>
      </c>
      <c r="B292" s="2"/>
      <c r="C292" s="2"/>
      <c r="D292" s="2"/>
      <c r="E292" s="2"/>
      <c r="F292" s="2"/>
      <c r="G292" s="2">
        <v>1010</v>
      </c>
    </row>
    <row r="293" spans="1:7">
      <c r="A293" s="2" t="s">
        <v>14941</v>
      </c>
      <c r="B293" s="2"/>
      <c r="C293" s="2"/>
      <c r="D293" s="2"/>
      <c r="E293" s="2"/>
      <c r="F293" s="2"/>
      <c r="G293" s="2">
        <v>1017</v>
      </c>
    </row>
    <row r="294" spans="1:7">
      <c r="A294" s="2" t="s">
        <v>14942</v>
      </c>
      <c r="B294" s="2"/>
      <c r="C294" s="2"/>
      <c r="D294" s="2"/>
      <c r="E294" s="2"/>
      <c r="F294" s="2"/>
      <c r="G294" s="2">
        <v>2001</v>
      </c>
    </row>
    <row r="295" spans="1:7">
      <c r="A295" s="2" t="s">
        <v>14943</v>
      </c>
      <c r="B295" s="2"/>
      <c r="C295" s="2"/>
      <c r="D295" s="2"/>
      <c r="E295" s="2"/>
      <c r="F295" s="2"/>
      <c r="G295" s="2">
        <v>2003</v>
      </c>
    </row>
    <row r="296" spans="1:7">
      <c r="A296" s="2" t="s">
        <v>14944</v>
      </c>
      <c r="B296" s="2"/>
      <c r="C296" s="2"/>
      <c r="D296" s="2"/>
      <c r="E296" s="2"/>
      <c r="F296" s="2"/>
      <c r="G296" s="2">
        <v>2010</v>
      </c>
    </row>
    <row r="297" spans="1:7">
      <c r="A297" s="2" t="s">
        <v>14945</v>
      </c>
      <c r="B297" s="2"/>
      <c r="C297" s="2"/>
      <c r="D297" s="2"/>
      <c r="E297" s="2"/>
      <c r="F297" s="2"/>
      <c r="G297" s="2">
        <v>2017</v>
      </c>
    </row>
    <row r="298" spans="1:7">
      <c r="A298" s="2" t="s">
        <v>14946</v>
      </c>
      <c r="B298" s="2"/>
      <c r="C298" s="2"/>
      <c r="D298" s="2"/>
      <c r="E298" s="2"/>
      <c r="F298" s="2"/>
      <c r="G298" s="2">
        <v>3001</v>
      </c>
    </row>
    <row r="299" spans="1:7">
      <c r="A299" s="2" t="s">
        <v>14947</v>
      </c>
      <c r="B299" s="2"/>
      <c r="C299" s="2"/>
      <c r="D299" s="2"/>
      <c r="E299" s="2"/>
      <c r="F299" s="2"/>
      <c r="G299" s="2">
        <v>3003</v>
      </c>
    </row>
    <row r="300" spans="1:7">
      <c r="A300" s="2" t="s">
        <v>14948</v>
      </c>
      <c r="B300" s="2"/>
      <c r="C300" s="2"/>
      <c r="D300" s="2"/>
      <c r="E300" s="2"/>
      <c r="F300" s="2"/>
      <c r="G300" s="2">
        <v>3010</v>
      </c>
    </row>
    <row r="301" spans="1:7">
      <c r="A301" s="2" t="s">
        <v>14949</v>
      </c>
      <c r="B301" s="2"/>
      <c r="C301" s="2"/>
      <c r="D301" s="2"/>
      <c r="E301" s="2"/>
      <c r="F301" s="2"/>
      <c r="G301" s="2">
        <v>3017</v>
      </c>
    </row>
  </sheetData>
  <autoFilter ref="A1:G301" xr:uid="{815B0988-14A5-456C-8EC4-0B80569E1D5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7F19C-6F28-4FB3-9549-E0634C542BFC}">
  <dimension ref="A1:D102"/>
  <sheetViews>
    <sheetView topLeftCell="A86" workbookViewId="0">
      <selection activeCell="A100" sqref="A100"/>
    </sheetView>
  </sheetViews>
  <sheetFormatPr defaultRowHeight="15"/>
  <cols>
    <col min="1" max="1" width="15.42578125" customWidth="1"/>
  </cols>
  <sheetData>
    <row r="1" spans="1:4">
      <c r="A1" t="s">
        <v>14124</v>
      </c>
      <c r="B1" t="s">
        <v>34703</v>
      </c>
      <c r="C1" t="s">
        <v>34704</v>
      </c>
      <c r="D1" t="s">
        <v>34707</v>
      </c>
    </row>
    <row r="2" spans="1:4">
      <c r="A2" t="s">
        <v>7867</v>
      </c>
      <c r="B2">
        <v>25.657</v>
      </c>
      <c r="C2">
        <v>68.652299999999997</v>
      </c>
      <c r="D2" t="s">
        <v>34699</v>
      </c>
    </row>
    <row r="3" spans="1:4">
      <c r="A3" t="s">
        <v>3513</v>
      </c>
      <c r="B3">
        <v>25.357099999999999</v>
      </c>
      <c r="C3">
        <v>68.501099999999994</v>
      </c>
      <c r="D3" t="s">
        <v>34698</v>
      </c>
    </row>
    <row r="4" spans="1:4">
      <c r="A4" t="s">
        <v>5353</v>
      </c>
      <c r="B4">
        <v>25.540299999999998</v>
      </c>
      <c r="C4">
        <v>69.160499999999999</v>
      </c>
      <c r="D4" t="s">
        <v>34700</v>
      </c>
    </row>
    <row r="5" spans="1:4">
      <c r="A5" t="s">
        <v>7887</v>
      </c>
      <c r="B5">
        <v>25.504000000000001</v>
      </c>
      <c r="C5">
        <v>68.7928</v>
      </c>
      <c r="D5" t="s">
        <v>34699</v>
      </c>
    </row>
    <row r="6" spans="1:4">
      <c r="A6" t="s">
        <v>6765</v>
      </c>
      <c r="B6">
        <v>25.401499999999999</v>
      </c>
      <c r="C6">
        <v>69.02</v>
      </c>
      <c r="D6" t="s">
        <v>34700</v>
      </c>
    </row>
    <row r="7" spans="1:4">
      <c r="A7" t="s">
        <v>7375</v>
      </c>
      <c r="B7">
        <v>25.457799999999999</v>
      </c>
      <c r="C7">
        <v>69.013900000000007</v>
      </c>
      <c r="D7" t="s">
        <v>34700</v>
      </c>
    </row>
    <row r="8" spans="1:4">
      <c r="A8" t="s">
        <v>5351</v>
      </c>
      <c r="B8">
        <v>25.587700000000002</v>
      </c>
      <c r="C8">
        <v>68.748000000000005</v>
      </c>
      <c r="D8" t="s">
        <v>34700</v>
      </c>
    </row>
    <row r="9" spans="1:4">
      <c r="A9" t="s">
        <v>3893</v>
      </c>
      <c r="B9">
        <v>25.659300000000002</v>
      </c>
      <c r="C9">
        <v>69.100700000000003</v>
      </c>
      <c r="D9" t="s">
        <v>34700</v>
      </c>
    </row>
    <row r="10" spans="1:4">
      <c r="A10" t="s">
        <v>6708</v>
      </c>
      <c r="B10">
        <v>25.3612</v>
      </c>
      <c r="C10">
        <v>68.3489</v>
      </c>
      <c r="D10" t="s">
        <v>34700</v>
      </c>
    </row>
    <row r="11" spans="1:4">
      <c r="A11" t="s">
        <v>386</v>
      </c>
      <c r="B11">
        <v>25.363099999999999</v>
      </c>
      <c r="C11">
        <v>68.365200000000002</v>
      </c>
      <c r="D11" t="s">
        <v>34700</v>
      </c>
    </row>
    <row r="12" spans="1:4">
      <c r="A12" t="s">
        <v>7896</v>
      </c>
      <c r="B12">
        <v>25.368500000000001</v>
      </c>
      <c r="C12">
        <v>68.358099999999993</v>
      </c>
      <c r="D12" t="s">
        <v>34698</v>
      </c>
    </row>
    <row r="13" spans="1:4">
      <c r="A13" t="s">
        <v>6709</v>
      </c>
      <c r="B13">
        <v>25.3565</v>
      </c>
      <c r="C13">
        <v>68.361000000000004</v>
      </c>
      <c r="D13" t="s">
        <v>34700</v>
      </c>
    </row>
    <row r="14" spans="1:4">
      <c r="A14" t="s">
        <v>7897</v>
      </c>
      <c r="B14">
        <v>25.3688</v>
      </c>
      <c r="C14">
        <v>68.341300000000004</v>
      </c>
      <c r="D14" t="s">
        <v>34700</v>
      </c>
    </row>
    <row r="15" spans="1:4">
      <c r="A15" t="s">
        <v>6812</v>
      </c>
      <c r="B15">
        <v>25.367799999999999</v>
      </c>
      <c r="C15">
        <v>68.306600000000003</v>
      </c>
      <c r="D15" t="s">
        <v>34700</v>
      </c>
    </row>
    <row r="16" spans="1:4">
      <c r="A16" t="s">
        <v>6710</v>
      </c>
      <c r="B16">
        <v>25.362300000000001</v>
      </c>
      <c r="C16">
        <v>68.357699999999994</v>
      </c>
      <c r="D16" t="s">
        <v>34700</v>
      </c>
    </row>
    <row r="17" spans="1:4">
      <c r="A17" t="s">
        <v>6827</v>
      </c>
      <c r="B17">
        <v>25.368500000000001</v>
      </c>
      <c r="C17">
        <v>68.351699999999994</v>
      </c>
      <c r="D17" t="s">
        <v>34700</v>
      </c>
    </row>
    <row r="18" spans="1:4">
      <c r="A18" t="s">
        <v>6711</v>
      </c>
      <c r="B18">
        <v>25.357099999999999</v>
      </c>
      <c r="C18">
        <v>68.352699999999999</v>
      </c>
      <c r="D18" t="s">
        <v>34700</v>
      </c>
    </row>
    <row r="19" spans="1:4">
      <c r="A19" t="s">
        <v>6712</v>
      </c>
      <c r="B19">
        <v>25.363800000000001</v>
      </c>
      <c r="C19">
        <v>68.342699999999994</v>
      </c>
      <c r="D19" t="s">
        <v>34698</v>
      </c>
    </row>
    <row r="20" spans="1:4">
      <c r="A20" t="s">
        <v>976</v>
      </c>
      <c r="B20">
        <v>25.3521</v>
      </c>
      <c r="C20">
        <v>68.355900000000005</v>
      </c>
      <c r="D20" t="s">
        <v>34700</v>
      </c>
    </row>
    <row r="21" spans="1:4">
      <c r="A21" t="s">
        <v>3539</v>
      </c>
      <c r="B21">
        <v>25.363199999999999</v>
      </c>
      <c r="C21">
        <v>68.309100000000001</v>
      </c>
      <c r="D21" t="s">
        <v>34700</v>
      </c>
    </row>
    <row r="22" spans="1:4">
      <c r="A22" t="s">
        <v>5236</v>
      </c>
      <c r="B22">
        <v>25.3627</v>
      </c>
      <c r="C22">
        <v>68.280199999999994</v>
      </c>
      <c r="D22" t="s">
        <v>34700</v>
      </c>
    </row>
    <row r="23" spans="1:4">
      <c r="A23" t="s">
        <v>6817</v>
      </c>
      <c r="B23">
        <v>25.364699999999999</v>
      </c>
      <c r="C23">
        <v>68.300399999999996</v>
      </c>
      <c r="D23" t="s">
        <v>34698</v>
      </c>
    </row>
    <row r="24" spans="1:4">
      <c r="A24" t="s">
        <v>2967</v>
      </c>
      <c r="B24">
        <v>25.3675</v>
      </c>
      <c r="C24">
        <v>68.310400000000001</v>
      </c>
      <c r="D24" t="s">
        <v>34700</v>
      </c>
    </row>
    <row r="25" spans="1:4">
      <c r="A25" t="s">
        <v>6713</v>
      </c>
      <c r="B25">
        <v>25.358599999999999</v>
      </c>
      <c r="C25">
        <v>68.345100000000002</v>
      </c>
      <c r="D25" t="s">
        <v>34700</v>
      </c>
    </row>
    <row r="26" spans="1:4">
      <c r="A26" t="s">
        <v>977</v>
      </c>
      <c r="B26">
        <v>25.331</v>
      </c>
      <c r="C26">
        <v>68.362099999999998</v>
      </c>
      <c r="D26" t="s">
        <v>34700</v>
      </c>
    </row>
    <row r="27" spans="1:4">
      <c r="A27" t="s">
        <v>3540</v>
      </c>
      <c r="B27">
        <v>25.366099999999999</v>
      </c>
      <c r="C27">
        <v>68.313000000000002</v>
      </c>
      <c r="D27" t="s">
        <v>34698</v>
      </c>
    </row>
    <row r="28" spans="1:4">
      <c r="A28" t="s">
        <v>7811</v>
      </c>
      <c r="B28">
        <v>25.363299999999999</v>
      </c>
      <c r="C28">
        <v>68.387799999999999</v>
      </c>
      <c r="D28" t="s">
        <v>34700</v>
      </c>
    </row>
    <row r="29" spans="1:4">
      <c r="A29" t="s">
        <v>7901</v>
      </c>
      <c r="B29">
        <v>25.368500000000001</v>
      </c>
      <c r="C29">
        <v>68.378100000000003</v>
      </c>
      <c r="D29" t="s">
        <v>34700</v>
      </c>
    </row>
    <row r="30" spans="1:4">
      <c r="A30" t="s">
        <v>3627</v>
      </c>
      <c r="B30">
        <v>25.357700000000001</v>
      </c>
      <c r="C30">
        <v>68.382499999999993</v>
      </c>
      <c r="D30" t="s">
        <v>34700</v>
      </c>
    </row>
    <row r="31" spans="1:4">
      <c r="A31" t="s">
        <v>1340</v>
      </c>
      <c r="B31">
        <v>25.363900000000001</v>
      </c>
      <c r="C31">
        <v>68.353200000000001</v>
      </c>
      <c r="D31" t="s">
        <v>34698</v>
      </c>
    </row>
    <row r="32" spans="1:4">
      <c r="A32" t="s">
        <v>6714</v>
      </c>
      <c r="B32">
        <v>25.366399999999999</v>
      </c>
      <c r="C32">
        <v>68.334599999999995</v>
      </c>
      <c r="D32" t="s">
        <v>34700</v>
      </c>
    </row>
    <row r="33" spans="1:4">
      <c r="A33" t="s">
        <v>4136</v>
      </c>
      <c r="B33">
        <v>25.354099999999999</v>
      </c>
      <c r="C33">
        <v>68.385400000000004</v>
      </c>
      <c r="D33" t="s">
        <v>34698</v>
      </c>
    </row>
    <row r="34" spans="1:4">
      <c r="A34" t="s">
        <v>7379</v>
      </c>
      <c r="B34">
        <v>25.399699999999999</v>
      </c>
      <c r="C34">
        <v>68.374700000000004</v>
      </c>
      <c r="D34" t="s">
        <v>34698</v>
      </c>
    </row>
    <row r="35" spans="1:4">
      <c r="A35" t="s">
        <v>7908</v>
      </c>
      <c r="B35">
        <v>25.359500000000001</v>
      </c>
      <c r="C35">
        <v>68.364599999999996</v>
      </c>
      <c r="D35" t="s">
        <v>34698</v>
      </c>
    </row>
    <row r="36" spans="1:4">
      <c r="A36" t="s">
        <v>7909</v>
      </c>
      <c r="B36">
        <v>25.3706</v>
      </c>
      <c r="C36">
        <v>68.360600000000005</v>
      </c>
      <c r="D36" t="s">
        <v>34700</v>
      </c>
    </row>
    <row r="37" spans="1:4">
      <c r="A37" t="s">
        <v>7910</v>
      </c>
      <c r="B37">
        <v>25.344100000000001</v>
      </c>
      <c r="C37">
        <v>68.360600000000005</v>
      </c>
      <c r="D37" t="s">
        <v>34698</v>
      </c>
    </row>
    <row r="38" spans="1:4">
      <c r="A38" t="s">
        <v>7827</v>
      </c>
      <c r="B38">
        <v>25.365100000000002</v>
      </c>
      <c r="C38">
        <v>68.367900000000006</v>
      </c>
      <c r="D38" t="s">
        <v>34700</v>
      </c>
    </row>
    <row r="39" spans="1:4">
      <c r="A39" t="s">
        <v>3628</v>
      </c>
      <c r="B39">
        <v>25.372499999999999</v>
      </c>
      <c r="C39">
        <v>68.344899999999996</v>
      </c>
      <c r="D39" t="s">
        <v>34699</v>
      </c>
    </row>
    <row r="40" spans="1:4">
      <c r="A40" t="s">
        <v>7913</v>
      </c>
      <c r="B40">
        <v>25.372299999999999</v>
      </c>
      <c r="C40">
        <v>68.353300000000004</v>
      </c>
      <c r="D40" t="s">
        <v>34698</v>
      </c>
    </row>
    <row r="41" spans="1:4">
      <c r="A41" t="s">
        <v>7380</v>
      </c>
      <c r="B41">
        <v>25.409800000000001</v>
      </c>
      <c r="C41">
        <v>68.364400000000003</v>
      </c>
      <c r="D41" t="s">
        <v>34700</v>
      </c>
    </row>
    <row r="42" spans="1:4">
      <c r="A42" t="s">
        <v>7381</v>
      </c>
      <c r="B42">
        <v>25.401199999999999</v>
      </c>
      <c r="C42">
        <v>68.369600000000005</v>
      </c>
      <c r="D42" t="s">
        <v>34700</v>
      </c>
    </row>
    <row r="43" spans="1:4">
      <c r="A43" t="s">
        <v>4148</v>
      </c>
      <c r="B43">
        <v>25.413699999999999</v>
      </c>
      <c r="C43">
        <v>68.352000000000004</v>
      </c>
      <c r="D43" t="s">
        <v>34698</v>
      </c>
    </row>
    <row r="44" spans="1:4">
      <c r="A44" t="s">
        <v>6747</v>
      </c>
      <c r="B44">
        <v>25.408200000000001</v>
      </c>
      <c r="C44">
        <v>68.341800000000006</v>
      </c>
      <c r="D44" t="s">
        <v>34700</v>
      </c>
    </row>
    <row r="45" spans="1:4">
      <c r="A45" t="s">
        <v>6844</v>
      </c>
      <c r="B45">
        <v>25.462599999999998</v>
      </c>
      <c r="C45">
        <v>68.272800000000004</v>
      </c>
      <c r="D45" t="s">
        <v>34700</v>
      </c>
    </row>
    <row r="46" spans="1:4">
      <c r="A46" t="s">
        <v>3919</v>
      </c>
      <c r="B46">
        <v>25.4208</v>
      </c>
      <c r="C46">
        <v>68.338899999999995</v>
      </c>
      <c r="D46" t="s">
        <v>34700</v>
      </c>
    </row>
    <row r="47" spans="1:4">
      <c r="A47" t="s">
        <v>3510</v>
      </c>
      <c r="B47">
        <v>25.403500000000001</v>
      </c>
      <c r="C47">
        <v>68.364999999999995</v>
      </c>
      <c r="D47" t="s">
        <v>34700</v>
      </c>
    </row>
    <row r="48" spans="1:4">
      <c r="A48" t="s">
        <v>7921</v>
      </c>
      <c r="B48">
        <v>25.3597</v>
      </c>
      <c r="C48">
        <v>68.356399999999994</v>
      </c>
      <c r="D48" t="s">
        <v>34699</v>
      </c>
    </row>
    <row r="49" spans="1:4">
      <c r="A49" t="s">
        <v>7828</v>
      </c>
      <c r="B49">
        <v>25.370899999999999</v>
      </c>
      <c r="C49">
        <v>68.275099999999995</v>
      </c>
      <c r="D49" t="s">
        <v>34699</v>
      </c>
    </row>
    <row r="50" spans="1:4">
      <c r="A50" t="s">
        <v>7923</v>
      </c>
      <c r="B50">
        <v>25.4284</v>
      </c>
      <c r="C50">
        <v>68.340599999999995</v>
      </c>
      <c r="D50" t="s">
        <v>34699</v>
      </c>
    </row>
    <row r="51" spans="1:4">
      <c r="A51" t="s">
        <v>7929</v>
      </c>
      <c r="B51">
        <v>25.3964</v>
      </c>
      <c r="C51">
        <v>68.403599999999997</v>
      </c>
      <c r="D51" t="s">
        <v>34700</v>
      </c>
    </row>
    <row r="52" spans="1:4">
      <c r="A52" t="s">
        <v>6715</v>
      </c>
      <c r="B52">
        <v>25.356200000000001</v>
      </c>
      <c r="C52">
        <v>68.357500000000002</v>
      </c>
      <c r="D52" t="s">
        <v>34700</v>
      </c>
    </row>
    <row r="53" spans="1:4">
      <c r="A53" t="s">
        <v>3544</v>
      </c>
      <c r="B53">
        <v>25.366900000000001</v>
      </c>
      <c r="C53">
        <v>68.2791</v>
      </c>
      <c r="D53" t="s">
        <v>34700</v>
      </c>
    </row>
    <row r="54" spans="1:4">
      <c r="A54" t="s">
        <v>7932</v>
      </c>
      <c r="B54">
        <v>25.369900000000001</v>
      </c>
      <c r="C54">
        <v>68.390699999999995</v>
      </c>
      <c r="D54" t="s">
        <v>34698</v>
      </c>
    </row>
    <row r="55" spans="1:4">
      <c r="A55" t="s">
        <v>6748</v>
      </c>
      <c r="B55">
        <v>25.437999999999999</v>
      </c>
      <c r="C55">
        <v>68.331699999999998</v>
      </c>
      <c r="D55" t="s">
        <v>34698</v>
      </c>
    </row>
    <row r="56" spans="1:4">
      <c r="A56" t="s">
        <v>7935</v>
      </c>
      <c r="B56">
        <v>25.314699999999998</v>
      </c>
      <c r="C56">
        <v>68.424800000000005</v>
      </c>
      <c r="D56" t="s">
        <v>34700</v>
      </c>
    </row>
    <row r="57" spans="1:4">
      <c r="A57" t="s">
        <v>6725</v>
      </c>
      <c r="B57">
        <v>25.3033</v>
      </c>
      <c r="C57">
        <v>68.591499999999996</v>
      </c>
      <c r="D57" t="s">
        <v>34698</v>
      </c>
    </row>
    <row r="58" spans="1:4">
      <c r="A58" t="s">
        <v>5352</v>
      </c>
      <c r="B58">
        <v>25.644100000000002</v>
      </c>
      <c r="C58">
        <v>68.908699999999996</v>
      </c>
      <c r="D58" t="s">
        <v>34700</v>
      </c>
    </row>
    <row r="59" spans="1:4">
      <c r="A59" t="s">
        <v>7452</v>
      </c>
      <c r="B59">
        <v>25.638400000000001</v>
      </c>
      <c r="C59">
        <v>68.788399999999996</v>
      </c>
      <c r="D59" t="s">
        <v>34700</v>
      </c>
    </row>
    <row r="60" spans="1:4">
      <c r="A60" t="s">
        <v>3899</v>
      </c>
      <c r="B60">
        <v>25.531600000000001</v>
      </c>
      <c r="C60">
        <v>69.006399999999999</v>
      </c>
      <c r="D60" t="s">
        <v>34700</v>
      </c>
    </row>
    <row r="61" spans="1:4">
      <c r="A61" t="s">
        <v>5354</v>
      </c>
      <c r="B61">
        <v>25.5107</v>
      </c>
      <c r="C61">
        <v>69.011399999999995</v>
      </c>
      <c r="D61" t="s">
        <v>34700</v>
      </c>
    </row>
    <row r="62" spans="1:4">
      <c r="A62" t="s">
        <v>5355</v>
      </c>
      <c r="B62">
        <v>25.5259</v>
      </c>
      <c r="C62">
        <v>69.014799999999994</v>
      </c>
      <c r="D62" t="s">
        <v>34700</v>
      </c>
    </row>
    <row r="63" spans="1:4">
      <c r="A63" t="s">
        <v>5356</v>
      </c>
      <c r="B63">
        <v>25.535499999999999</v>
      </c>
      <c r="C63">
        <v>69.025899999999993</v>
      </c>
      <c r="D63" t="s">
        <v>34698</v>
      </c>
    </row>
    <row r="64" spans="1:4">
      <c r="A64" t="s">
        <v>5357</v>
      </c>
      <c r="B64">
        <v>25.515999999999998</v>
      </c>
      <c r="C64">
        <v>68.965800000000002</v>
      </c>
      <c r="D64" t="s">
        <v>34700</v>
      </c>
    </row>
    <row r="65" spans="1:4">
      <c r="A65" t="s">
        <v>5358</v>
      </c>
      <c r="B65">
        <v>25.522099999999998</v>
      </c>
      <c r="C65">
        <v>69.046199999999999</v>
      </c>
      <c r="D65" t="s">
        <v>34700</v>
      </c>
    </row>
    <row r="66" spans="1:4">
      <c r="A66" t="s">
        <v>5359</v>
      </c>
      <c r="B66">
        <v>25.5381</v>
      </c>
      <c r="C66">
        <v>69.010300000000001</v>
      </c>
      <c r="D66" t="s">
        <v>34700</v>
      </c>
    </row>
    <row r="67" spans="1:4">
      <c r="A67" t="s">
        <v>3827</v>
      </c>
      <c r="B67">
        <v>25.517299999999999</v>
      </c>
      <c r="C67">
        <v>69.019900000000007</v>
      </c>
      <c r="D67" t="s">
        <v>34700</v>
      </c>
    </row>
    <row r="68" spans="1:4">
      <c r="A68" t="s">
        <v>3579</v>
      </c>
      <c r="B68">
        <v>25.5381</v>
      </c>
      <c r="C68">
        <v>69.016800000000003</v>
      </c>
      <c r="D68" t="s">
        <v>34698</v>
      </c>
    </row>
    <row r="69" spans="1:4">
      <c r="A69" t="s">
        <v>3896</v>
      </c>
      <c r="B69">
        <v>25.527100000000001</v>
      </c>
      <c r="C69">
        <v>69.021799999999999</v>
      </c>
      <c r="D69" t="s">
        <v>34698</v>
      </c>
    </row>
    <row r="70" spans="1:4">
      <c r="A70" t="s">
        <v>1393</v>
      </c>
      <c r="B70">
        <v>25.5181</v>
      </c>
      <c r="C70">
        <v>69.011799999999994</v>
      </c>
      <c r="D70" t="s">
        <v>34698</v>
      </c>
    </row>
    <row r="71" spans="1:4">
      <c r="A71" t="s">
        <v>7374</v>
      </c>
      <c r="B71">
        <v>25.507899999999999</v>
      </c>
      <c r="C71">
        <v>69.023899999999998</v>
      </c>
      <c r="D71" t="s">
        <v>34698</v>
      </c>
    </row>
    <row r="72" spans="1:4">
      <c r="A72" t="s">
        <v>3898</v>
      </c>
      <c r="B72">
        <v>25.531199999999998</v>
      </c>
      <c r="C72">
        <v>69.018199999999993</v>
      </c>
      <c r="D72" t="s">
        <v>34698</v>
      </c>
    </row>
    <row r="73" spans="1:4">
      <c r="A73" t="s">
        <v>7372</v>
      </c>
      <c r="B73">
        <v>25.520399999999999</v>
      </c>
      <c r="C73">
        <v>68.978899999999996</v>
      </c>
      <c r="D73" t="s">
        <v>34698</v>
      </c>
    </row>
    <row r="74" spans="1:4">
      <c r="A74" t="s">
        <v>8417</v>
      </c>
      <c r="B74">
        <v>25.5121</v>
      </c>
      <c r="C74">
        <v>69.019199999999998</v>
      </c>
      <c r="D74" t="s">
        <v>34698</v>
      </c>
    </row>
    <row r="75" spans="1:4">
      <c r="A75" t="s">
        <v>8418</v>
      </c>
      <c r="B75">
        <v>25.529800000000002</v>
      </c>
      <c r="C75">
        <v>69.010199999999998</v>
      </c>
      <c r="D75" t="s">
        <v>34698</v>
      </c>
    </row>
    <row r="76" spans="1:4">
      <c r="A76" t="s">
        <v>2552</v>
      </c>
      <c r="B76">
        <v>25.522099999999998</v>
      </c>
      <c r="C76">
        <v>69.002200000000002</v>
      </c>
      <c r="D76" t="s">
        <v>34698</v>
      </c>
    </row>
    <row r="77" spans="1:4">
      <c r="A77" t="s">
        <v>8419</v>
      </c>
      <c r="B77">
        <v>25.5412</v>
      </c>
      <c r="C77">
        <v>69.028899999999993</v>
      </c>
      <c r="D77" t="s">
        <v>34699</v>
      </c>
    </row>
    <row r="78" spans="1:4">
      <c r="A78" t="s">
        <v>5360</v>
      </c>
      <c r="B78">
        <v>25.6159</v>
      </c>
      <c r="C78">
        <v>69.082300000000004</v>
      </c>
      <c r="D78" t="s">
        <v>34700</v>
      </c>
    </row>
    <row r="79" spans="1:4">
      <c r="A79" t="s">
        <v>5363</v>
      </c>
      <c r="B79">
        <v>25.506599999999999</v>
      </c>
      <c r="C79">
        <v>68.917100000000005</v>
      </c>
      <c r="D79" t="s">
        <v>34700</v>
      </c>
    </row>
    <row r="80" spans="1:4">
      <c r="A80" t="s">
        <v>6771</v>
      </c>
      <c r="B80">
        <v>25.428799999999999</v>
      </c>
      <c r="C80">
        <v>68.881799999999998</v>
      </c>
      <c r="D80" t="s">
        <v>34700</v>
      </c>
    </row>
    <row r="81" spans="1:4">
      <c r="A81" t="s">
        <v>7453</v>
      </c>
      <c r="B81">
        <v>25.678999999999998</v>
      </c>
      <c r="C81">
        <v>68.757400000000004</v>
      </c>
      <c r="D81" t="s">
        <v>34700</v>
      </c>
    </row>
    <row r="82" spans="1:4">
      <c r="A82" t="s">
        <v>5361</v>
      </c>
      <c r="B82">
        <v>25.577500000000001</v>
      </c>
      <c r="C82">
        <v>68.912800000000004</v>
      </c>
      <c r="D82" t="s">
        <v>34700</v>
      </c>
    </row>
    <row r="83" spans="1:4">
      <c r="A83" t="s">
        <v>5364</v>
      </c>
      <c r="B83">
        <v>25.6296</v>
      </c>
      <c r="C83">
        <v>68.832499999999996</v>
      </c>
      <c r="D83" t="s">
        <v>34700</v>
      </c>
    </row>
    <row r="84" spans="1:4">
      <c r="A84" t="s">
        <v>8421</v>
      </c>
      <c r="B84">
        <v>25.633700000000001</v>
      </c>
      <c r="C84">
        <v>69.007599999999996</v>
      </c>
      <c r="D84" t="s">
        <v>34700</v>
      </c>
    </row>
    <row r="85" spans="1:4">
      <c r="A85" t="s">
        <v>3894</v>
      </c>
      <c r="B85">
        <v>25.553599999999999</v>
      </c>
      <c r="C85">
        <v>68.799099999999996</v>
      </c>
      <c r="D85" t="s">
        <v>34700</v>
      </c>
    </row>
    <row r="86" spans="1:4">
      <c r="A86" t="s">
        <v>3650</v>
      </c>
      <c r="B86">
        <v>25.5364</v>
      </c>
      <c r="C86">
        <v>68.322999999999993</v>
      </c>
      <c r="D86" t="s">
        <v>34699</v>
      </c>
    </row>
    <row r="87" spans="1:4">
      <c r="A87" t="s">
        <v>8469</v>
      </c>
      <c r="B87">
        <v>25.396599999999999</v>
      </c>
      <c r="C87">
        <v>68.269199999999998</v>
      </c>
      <c r="D87" t="s">
        <v>34700</v>
      </c>
    </row>
    <row r="88" spans="1:4">
      <c r="A88" t="s">
        <v>5362</v>
      </c>
      <c r="B88">
        <v>25.4922</v>
      </c>
      <c r="C88">
        <v>68.853800000000007</v>
      </c>
      <c r="D88" t="s">
        <v>34700</v>
      </c>
    </row>
    <row r="89" spans="1:4">
      <c r="A89" t="s">
        <v>6737</v>
      </c>
      <c r="B89">
        <v>25.3001</v>
      </c>
      <c r="C89">
        <v>68.502700000000004</v>
      </c>
      <c r="D89" t="s">
        <v>34700</v>
      </c>
    </row>
    <row r="90" spans="1:4">
      <c r="A90" t="s">
        <v>8482</v>
      </c>
      <c r="B90">
        <v>25.387599999999999</v>
      </c>
      <c r="C90">
        <v>68.428200000000004</v>
      </c>
      <c r="D90" t="s">
        <v>34698</v>
      </c>
    </row>
    <row r="91" spans="1:4">
      <c r="A91" t="s">
        <v>3897</v>
      </c>
      <c r="B91">
        <v>25.596499999999999</v>
      </c>
      <c r="C91">
        <v>68.692899999999995</v>
      </c>
      <c r="D91" t="s">
        <v>34698</v>
      </c>
    </row>
    <row r="92" spans="1:4">
      <c r="A92" t="s">
        <v>6743</v>
      </c>
      <c r="B92">
        <v>25.378699999999998</v>
      </c>
      <c r="C92">
        <v>68.578999999999994</v>
      </c>
      <c r="D92" t="s">
        <v>34698</v>
      </c>
    </row>
    <row r="93" spans="1:4">
      <c r="A93" t="s">
        <v>3514</v>
      </c>
      <c r="B93">
        <v>25.381599999999999</v>
      </c>
      <c r="C93">
        <v>68.518199999999993</v>
      </c>
      <c r="D93" t="s">
        <v>34698</v>
      </c>
    </row>
    <row r="94" spans="1:4">
      <c r="A94" t="s">
        <v>4149</v>
      </c>
      <c r="B94">
        <v>25.4129</v>
      </c>
      <c r="C94">
        <v>68.3459</v>
      </c>
      <c r="D94" t="s">
        <v>34698</v>
      </c>
    </row>
    <row r="95" spans="1:4">
      <c r="A95" t="s">
        <v>8751</v>
      </c>
      <c r="B95">
        <v>25.536300000000001</v>
      </c>
      <c r="C95">
        <v>69.031499999999994</v>
      </c>
      <c r="D95" t="s">
        <v>34699</v>
      </c>
    </row>
    <row r="96" spans="1:4">
      <c r="A96" t="s">
        <v>8757</v>
      </c>
      <c r="B96">
        <v>25.570900000000002</v>
      </c>
      <c r="C96">
        <v>69.067999999999998</v>
      </c>
      <c r="D96" t="s">
        <v>34698</v>
      </c>
    </row>
    <row r="97" spans="1:4">
      <c r="A97" t="s">
        <v>12611</v>
      </c>
      <c r="B97">
        <v>25.497299999999999</v>
      </c>
      <c r="C97">
        <v>68.883899999999997</v>
      </c>
      <c r="D97" t="s">
        <v>34699</v>
      </c>
    </row>
    <row r="98" spans="1:4">
      <c r="A98" t="s">
        <v>12612</v>
      </c>
      <c r="B98">
        <v>25.426500000000001</v>
      </c>
      <c r="C98">
        <v>68.838399999999993</v>
      </c>
      <c r="D98" t="s">
        <v>34699</v>
      </c>
    </row>
    <row r="99" spans="1:4">
      <c r="A99" t="s">
        <v>12674</v>
      </c>
      <c r="B99">
        <v>25.5397</v>
      </c>
      <c r="C99">
        <v>69.022900000000007</v>
      </c>
      <c r="D99" t="s">
        <v>34698</v>
      </c>
    </row>
    <row r="100" spans="1:4">
      <c r="A100" t="s">
        <v>13390</v>
      </c>
      <c r="B100">
        <v>25.313099999999999</v>
      </c>
      <c r="C100">
        <v>68.409300000000002</v>
      </c>
      <c r="D100" t="s">
        <v>34700</v>
      </c>
    </row>
    <row r="101" spans="1:4">
      <c r="A101" t="s">
        <v>14367</v>
      </c>
      <c r="B101">
        <v>25.367899999999999</v>
      </c>
      <c r="C101">
        <v>68.363799999999998</v>
      </c>
      <c r="D101" t="s">
        <v>34700</v>
      </c>
    </row>
    <row r="102" spans="1:4">
      <c r="A102" t="s">
        <v>6721</v>
      </c>
      <c r="B102">
        <v>25.3202</v>
      </c>
      <c r="C102">
        <v>68.5565</v>
      </c>
      <c r="D102" t="s">
        <v>34700</v>
      </c>
    </row>
  </sheetData>
  <autoFilter ref="A1:D102" xr:uid="{A577F19C-6F28-4FB3-9549-E0634C542BFC}"/>
  <pageMargins left="0.7" right="0.7" top="0.75" bottom="0.75" header="0.3" footer="0.3"/>
  <headerFooter>
    <oddFooter>&amp;C_x000D_&amp;1#&amp;"Arial"&amp;9&amp;KA6A6A6 Sensitivity: Internal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F2225-CD27-4EA2-8A52-0C131BEAD239}">
  <dimension ref="A1:B32"/>
  <sheetViews>
    <sheetView workbookViewId="0">
      <selection activeCell="C1" sqref="C1:AG1048576"/>
    </sheetView>
  </sheetViews>
  <sheetFormatPr defaultRowHeight="15"/>
  <sheetData>
    <row r="1" spans="1:2">
      <c r="A1" t="s">
        <v>14593</v>
      </c>
      <c r="B1" t="s">
        <v>14997</v>
      </c>
    </row>
    <row r="2" spans="1:2">
      <c r="A2" s="1" t="s">
        <v>6708</v>
      </c>
      <c r="B2" t="s">
        <v>796</v>
      </c>
    </row>
    <row r="3" spans="1:2">
      <c r="A3" s="1" t="s">
        <v>386</v>
      </c>
      <c r="B3" t="s">
        <v>796</v>
      </c>
    </row>
    <row r="4" spans="1:2">
      <c r="A4" s="1" t="s">
        <v>7896</v>
      </c>
      <c r="B4" t="s">
        <v>796</v>
      </c>
    </row>
    <row r="5" spans="1:2">
      <c r="A5" s="1" t="s">
        <v>6709</v>
      </c>
      <c r="B5" t="s">
        <v>796</v>
      </c>
    </row>
    <row r="6" spans="1:2">
      <c r="A6" s="1" t="s">
        <v>6710</v>
      </c>
      <c r="B6" t="s">
        <v>796</v>
      </c>
    </row>
    <row r="7" spans="1:2">
      <c r="A7" s="1" t="s">
        <v>6827</v>
      </c>
      <c r="B7" t="s">
        <v>796</v>
      </c>
    </row>
    <row r="8" spans="1:2">
      <c r="A8" s="1" t="s">
        <v>6711</v>
      </c>
      <c r="B8" t="s">
        <v>796</v>
      </c>
    </row>
    <row r="9" spans="1:2">
      <c r="A9" s="1" t="s">
        <v>6712</v>
      </c>
      <c r="B9" t="s">
        <v>796</v>
      </c>
    </row>
    <row r="10" spans="1:2">
      <c r="A10" s="1" t="s">
        <v>976</v>
      </c>
      <c r="B10" t="s">
        <v>796</v>
      </c>
    </row>
    <row r="11" spans="1:2">
      <c r="A11" s="1" t="s">
        <v>6713</v>
      </c>
      <c r="B11" t="s">
        <v>796</v>
      </c>
    </row>
    <row r="12" spans="1:2">
      <c r="A12" s="1" t="s">
        <v>977</v>
      </c>
      <c r="B12" t="s">
        <v>796</v>
      </c>
    </row>
    <row r="13" spans="1:2">
      <c r="A13" s="1" t="s">
        <v>7811</v>
      </c>
      <c r="B13" t="s">
        <v>796</v>
      </c>
    </row>
    <row r="14" spans="1:2">
      <c r="A14" s="1" t="s">
        <v>7901</v>
      </c>
      <c r="B14" t="s">
        <v>796</v>
      </c>
    </row>
    <row r="15" spans="1:2">
      <c r="A15" s="1" t="s">
        <v>3627</v>
      </c>
      <c r="B15" t="s">
        <v>796</v>
      </c>
    </row>
    <row r="16" spans="1:2">
      <c r="A16" s="1" t="s">
        <v>1340</v>
      </c>
      <c r="B16" t="s">
        <v>796</v>
      </c>
    </row>
    <row r="17" spans="1:2">
      <c r="A17" s="1" t="s">
        <v>6714</v>
      </c>
      <c r="B17" t="s">
        <v>796</v>
      </c>
    </row>
    <row r="18" spans="1:2">
      <c r="A18" s="1" t="s">
        <v>4136</v>
      </c>
      <c r="B18" t="s">
        <v>796</v>
      </c>
    </row>
    <row r="19" spans="1:2">
      <c r="A19" s="1" t="s">
        <v>7379</v>
      </c>
      <c r="B19" t="s">
        <v>796</v>
      </c>
    </row>
    <row r="20" spans="1:2">
      <c r="A20" s="1" t="s">
        <v>7908</v>
      </c>
      <c r="B20" t="s">
        <v>796</v>
      </c>
    </row>
    <row r="21" spans="1:2">
      <c r="A21" s="1" t="s">
        <v>7909</v>
      </c>
      <c r="B21" t="s">
        <v>796</v>
      </c>
    </row>
    <row r="22" spans="1:2">
      <c r="A22" s="1" t="s">
        <v>7827</v>
      </c>
      <c r="B22" t="s">
        <v>796</v>
      </c>
    </row>
    <row r="23" spans="1:2">
      <c r="A23" s="1" t="s">
        <v>3628</v>
      </c>
      <c r="B23" t="s">
        <v>796</v>
      </c>
    </row>
    <row r="24" spans="1:2">
      <c r="A24" s="1" t="s">
        <v>7913</v>
      </c>
      <c r="B24" t="s">
        <v>796</v>
      </c>
    </row>
    <row r="25" spans="1:2">
      <c r="A25" s="1" t="s">
        <v>7380</v>
      </c>
      <c r="B25" t="s">
        <v>796</v>
      </c>
    </row>
    <row r="26" spans="1:2">
      <c r="A26" s="1" t="s">
        <v>7381</v>
      </c>
      <c r="B26" t="s">
        <v>796</v>
      </c>
    </row>
    <row r="27" spans="1:2">
      <c r="A27" s="1" t="s">
        <v>6747</v>
      </c>
      <c r="B27" t="s">
        <v>796</v>
      </c>
    </row>
    <row r="28" spans="1:2">
      <c r="A28" s="1" t="s">
        <v>3510</v>
      </c>
      <c r="B28" t="s">
        <v>796</v>
      </c>
    </row>
    <row r="29" spans="1:2">
      <c r="A29" s="1" t="s">
        <v>7921</v>
      </c>
      <c r="B29" t="s">
        <v>796</v>
      </c>
    </row>
    <row r="30" spans="1:2">
      <c r="A30" s="1" t="s">
        <v>7923</v>
      </c>
      <c r="B30" t="s">
        <v>796</v>
      </c>
    </row>
    <row r="31" spans="1:2">
      <c r="A31" s="1" t="s">
        <v>6715</v>
      </c>
      <c r="B31" t="s">
        <v>796</v>
      </c>
    </row>
    <row r="32" spans="1:2">
      <c r="A32" s="1" t="s">
        <v>7932</v>
      </c>
      <c r="B32" t="s">
        <v>796</v>
      </c>
    </row>
  </sheetData>
  <autoFilter ref="A1:B32" xr:uid="{DB6F2225-CD27-4EA2-8A52-0C131BEAD239}"/>
  <pageMargins left="0.7" right="0.7" top="0.75" bottom="0.75" header="0.3" footer="0.3"/>
  <headerFooter>
    <oddFooter>&amp;C_x000D_&amp;1#&amp;"Arial"&amp;9&amp;KA6A6A6 Sensitivity: Internal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317FA-FB94-4097-B320-9A9B16478758}">
  <dimension ref="A1:G127"/>
  <sheetViews>
    <sheetView workbookViewId="0">
      <selection activeCell="H1" sqref="H1:AW1048576"/>
    </sheetView>
  </sheetViews>
  <sheetFormatPr defaultRowHeight="15"/>
  <cols>
    <col min="1" max="1" width="38.5703125" bestFit="1" customWidth="1"/>
    <col min="2" max="2" width="14.42578125" bestFit="1" customWidth="1"/>
    <col min="3" max="3" width="12" bestFit="1" customWidth="1"/>
    <col min="4" max="7" width="13.42578125" style="4" customWidth="1"/>
  </cols>
  <sheetData>
    <row r="1" spans="1:7">
      <c r="A1" t="s">
        <v>14596</v>
      </c>
      <c r="B1" t="s">
        <v>14594</v>
      </c>
      <c r="C1" t="s">
        <v>14595</v>
      </c>
      <c r="D1" s="4" t="s">
        <v>34701</v>
      </c>
      <c r="E1" s="4" t="s">
        <v>34702</v>
      </c>
      <c r="F1" s="4" t="s">
        <v>34705</v>
      </c>
      <c r="G1" s="4" t="s">
        <v>34706</v>
      </c>
    </row>
    <row r="2" spans="1:7">
      <c r="A2" t="s">
        <v>34709</v>
      </c>
      <c r="B2" t="s">
        <v>7867</v>
      </c>
      <c r="C2" t="s">
        <v>7453</v>
      </c>
      <c r="D2" s="4">
        <v>25.657</v>
      </c>
      <c r="E2" s="4">
        <v>68.652299999999997</v>
      </c>
      <c r="F2" s="4">
        <v>25.678999999999998</v>
      </c>
      <c r="G2" s="4">
        <v>68.757400000000004</v>
      </c>
    </row>
    <row r="3" spans="1:7">
      <c r="A3" t="s">
        <v>34710</v>
      </c>
      <c r="B3" t="s">
        <v>3513</v>
      </c>
      <c r="C3" t="s">
        <v>6737</v>
      </c>
      <c r="D3" s="4">
        <v>25.357099999999999</v>
      </c>
      <c r="E3" s="4">
        <v>68.501099999999994</v>
      </c>
      <c r="F3" s="4">
        <v>25.3001</v>
      </c>
      <c r="G3" s="4">
        <v>68.502700000000004</v>
      </c>
    </row>
    <row r="4" spans="1:7">
      <c r="A4" t="s">
        <v>34711</v>
      </c>
      <c r="B4" t="s">
        <v>5353</v>
      </c>
      <c r="C4" t="s">
        <v>5358</v>
      </c>
      <c r="D4" s="4">
        <v>25.540299999999998</v>
      </c>
      <c r="E4" s="4">
        <v>69.160499999999999</v>
      </c>
      <c r="F4" s="4">
        <v>25.522099999999998</v>
      </c>
      <c r="G4" s="4">
        <v>69.046199999999999</v>
      </c>
    </row>
    <row r="5" spans="1:7">
      <c r="A5" t="s">
        <v>34712</v>
      </c>
      <c r="B5" t="s">
        <v>6721</v>
      </c>
      <c r="C5" t="s">
        <v>6737</v>
      </c>
      <c r="D5" s="4">
        <v>25.3202</v>
      </c>
      <c r="E5" s="4">
        <v>68.5565</v>
      </c>
      <c r="F5" s="4">
        <v>25.3001</v>
      </c>
      <c r="G5" s="4">
        <v>68.502700000000004</v>
      </c>
    </row>
    <row r="6" spans="1:7">
      <c r="A6" t="s">
        <v>34713</v>
      </c>
      <c r="B6" t="s">
        <v>7887</v>
      </c>
      <c r="C6" t="s">
        <v>5362</v>
      </c>
      <c r="D6" s="4">
        <v>25.504000000000001</v>
      </c>
      <c r="E6" s="4">
        <v>68.7928</v>
      </c>
      <c r="F6" s="4">
        <v>25.4922</v>
      </c>
      <c r="G6" s="4">
        <v>68.853800000000007</v>
      </c>
    </row>
    <row r="7" spans="1:7">
      <c r="A7" t="s">
        <v>34714</v>
      </c>
      <c r="B7" t="s">
        <v>7887</v>
      </c>
      <c r="C7" t="s">
        <v>6777</v>
      </c>
      <c r="D7" s="4">
        <v>25.504000000000001</v>
      </c>
      <c r="E7" s="4">
        <v>68.7928</v>
      </c>
      <c r="F7" s="4">
        <v>25.478300000000001</v>
      </c>
      <c r="G7" s="4">
        <v>68.772400000000005</v>
      </c>
    </row>
    <row r="8" spans="1:7">
      <c r="A8" t="s">
        <v>34715</v>
      </c>
      <c r="B8" t="s">
        <v>6765</v>
      </c>
      <c r="C8" t="s">
        <v>6771</v>
      </c>
      <c r="D8" s="4">
        <v>25.401499999999999</v>
      </c>
      <c r="E8" s="4">
        <v>69.02</v>
      </c>
      <c r="F8" s="4">
        <v>25.428799999999999</v>
      </c>
      <c r="G8" s="4">
        <v>68.881799999999998</v>
      </c>
    </row>
    <row r="9" spans="1:7">
      <c r="A9" t="s">
        <v>34716</v>
      </c>
      <c r="B9" t="s">
        <v>7375</v>
      </c>
      <c r="C9" t="s">
        <v>5354</v>
      </c>
      <c r="D9" s="4">
        <v>25.457799999999999</v>
      </c>
      <c r="E9" s="4">
        <v>69.013900000000007</v>
      </c>
      <c r="F9" s="4">
        <v>25.5107</v>
      </c>
      <c r="G9" s="4">
        <v>69.011399999999995</v>
      </c>
    </row>
    <row r="10" spans="1:7">
      <c r="A10" t="s">
        <v>34717</v>
      </c>
      <c r="B10" t="s">
        <v>5351</v>
      </c>
      <c r="C10" t="s">
        <v>5364</v>
      </c>
      <c r="D10" s="4">
        <v>25.587700000000002</v>
      </c>
      <c r="E10" s="4">
        <v>68.748000000000005</v>
      </c>
      <c r="F10" s="4">
        <v>25.6296</v>
      </c>
      <c r="G10" s="4">
        <v>68.832499999999996</v>
      </c>
    </row>
    <row r="11" spans="1:7">
      <c r="A11" t="s">
        <v>34718</v>
      </c>
      <c r="B11" t="s">
        <v>3893</v>
      </c>
      <c r="C11" t="s">
        <v>5359</v>
      </c>
      <c r="D11" s="4">
        <v>25.659300000000002</v>
      </c>
      <c r="E11" s="4">
        <v>69.100700000000003</v>
      </c>
      <c r="F11" s="4">
        <v>25.5381</v>
      </c>
      <c r="G11" s="4">
        <v>69.010300000000001</v>
      </c>
    </row>
    <row r="12" spans="1:7">
      <c r="A12" t="s">
        <v>34719</v>
      </c>
      <c r="B12" t="s">
        <v>6708</v>
      </c>
      <c r="C12" t="s">
        <v>7897</v>
      </c>
      <c r="D12" s="4">
        <v>25.3612</v>
      </c>
      <c r="E12" s="4">
        <v>68.3489</v>
      </c>
      <c r="F12" s="4">
        <v>25.3688</v>
      </c>
      <c r="G12" s="4">
        <v>68.341300000000004</v>
      </c>
    </row>
    <row r="13" spans="1:7">
      <c r="A13" t="s">
        <v>34720</v>
      </c>
      <c r="B13" t="s">
        <v>386</v>
      </c>
      <c r="C13" t="s">
        <v>6710</v>
      </c>
      <c r="D13" s="4">
        <v>25.363099999999999</v>
      </c>
      <c r="E13" s="4">
        <v>68.365200000000002</v>
      </c>
      <c r="F13" s="4">
        <v>25.362300000000001</v>
      </c>
      <c r="G13" s="4">
        <v>68.357699999999994</v>
      </c>
    </row>
    <row r="14" spans="1:7">
      <c r="A14" t="s">
        <v>34721</v>
      </c>
      <c r="B14" t="s">
        <v>7896</v>
      </c>
      <c r="C14" t="s">
        <v>6827</v>
      </c>
      <c r="D14" s="4">
        <v>25.368500000000001</v>
      </c>
      <c r="E14" s="4">
        <v>68.358099999999993</v>
      </c>
      <c r="F14" s="4">
        <v>25.368500000000001</v>
      </c>
      <c r="G14" s="4">
        <v>68.351699999999994</v>
      </c>
    </row>
    <row r="15" spans="1:7">
      <c r="A15" t="s">
        <v>34722</v>
      </c>
      <c r="B15" t="s">
        <v>6709</v>
      </c>
      <c r="C15" t="s">
        <v>6715</v>
      </c>
      <c r="D15" s="4">
        <v>25.3565</v>
      </c>
      <c r="E15" s="4">
        <v>68.361000000000004</v>
      </c>
      <c r="F15" s="4">
        <v>25.356200000000001</v>
      </c>
      <c r="G15" s="4">
        <v>68.357500000000002</v>
      </c>
    </row>
    <row r="16" spans="1:7">
      <c r="A16" t="s">
        <v>34723</v>
      </c>
      <c r="B16" t="s">
        <v>6812</v>
      </c>
      <c r="C16" t="s">
        <v>7897</v>
      </c>
      <c r="D16" s="4">
        <v>25.367799999999999</v>
      </c>
      <c r="E16" s="4">
        <v>68.306600000000003</v>
      </c>
      <c r="F16" s="4">
        <v>25.3688</v>
      </c>
      <c r="G16" s="4">
        <v>68.341300000000004</v>
      </c>
    </row>
    <row r="17" spans="1:7">
      <c r="A17" t="s">
        <v>34724</v>
      </c>
      <c r="B17" t="s">
        <v>6710</v>
      </c>
      <c r="C17" t="s">
        <v>7897</v>
      </c>
      <c r="D17" s="4">
        <v>25.362300000000001</v>
      </c>
      <c r="E17" s="4">
        <v>68.357699999999994</v>
      </c>
      <c r="F17" s="4">
        <v>25.3688</v>
      </c>
      <c r="G17" s="4">
        <v>68.341300000000004</v>
      </c>
    </row>
    <row r="18" spans="1:7">
      <c r="A18" t="s">
        <v>34725</v>
      </c>
      <c r="B18" t="s">
        <v>6827</v>
      </c>
      <c r="C18" t="s">
        <v>7897</v>
      </c>
      <c r="D18" s="4">
        <v>25.368500000000001</v>
      </c>
      <c r="E18" s="4">
        <v>68.351699999999994</v>
      </c>
      <c r="F18" s="4">
        <v>25.3688</v>
      </c>
      <c r="G18" s="4">
        <v>68.341300000000004</v>
      </c>
    </row>
    <row r="19" spans="1:7">
      <c r="A19" t="s">
        <v>34726</v>
      </c>
      <c r="B19" t="s">
        <v>6711</v>
      </c>
      <c r="C19" t="s">
        <v>6715</v>
      </c>
      <c r="D19" s="4">
        <v>25.357099999999999</v>
      </c>
      <c r="E19" s="4">
        <v>68.352699999999999</v>
      </c>
      <c r="F19" s="4">
        <v>25.356200000000001</v>
      </c>
      <c r="G19" s="4">
        <v>68.357500000000002</v>
      </c>
    </row>
    <row r="20" spans="1:7">
      <c r="A20" t="s">
        <v>34727</v>
      </c>
      <c r="B20" t="s">
        <v>6712</v>
      </c>
      <c r="C20" t="s">
        <v>6708</v>
      </c>
      <c r="D20" s="4">
        <v>25.363800000000001</v>
      </c>
      <c r="E20" s="4">
        <v>68.342699999999994</v>
      </c>
      <c r="F20" s="4">
        <v>25.3612</v>
      </c>
      <c r="G20" s="4">
        <v>68.3489</v>
      </c>
    </row>
    <row r="21" spans="1:7">
      <c r="A21" t="s">
        <v>34728</v>
      </c>
      <c r="B21" t="s">
        <v>976</v>
      </c>
      <c r="C21" t="s">
        <v>6715</v>
      </c>
      <c r="D21" s="4">
        <v>25.3521</v>
      </c>
      <c r="E21" s="4">
        <v>68.355900000000005</v>
      </c>
      <c r="F21" s="4">
        <v>25.356200000000001</v>
      </c>
      <c r="G21" s="4">
        <v>68.357500000000002</v>
      </c>
    </row>
    <row r="22" spans="1:7">
      <c r="A22" t="s">
        <v>34729</v>
      </c>
      <c r="B22" t="s">
        <v>3539</v>
      </c>
      <c r="C22" t="s">
        <v>6812</v>
      </c>
      <c r="D22" s="4">
        <v>25.363199999999999</v>
      </c>
      <c r="E22" s="4">
        <v>68.309100000000001</v>
      </c>
      <c r="F22" s="4">
        <v>25.367799999999999</v>
      </c>
      <c r="G22" s="4">
        <v>68.306600000000003</v>
      </c>
    </row>
    <row r="23" spans="1:7">
      <c r="A23" t="s">
        <v>34730</v>
      </c>
      <c r="B23" t="s">
        <v>6815</v>
      </c>
      <c r="C23" t="s">
        <v>7897</v>
      </c>
      <c r="D23" s="4">
        <v>25.3553</v>
      </c>
      <c r="E23" s="4">
        <v>68.263599999999997</v>
      </c>
      <c r="F23" s="4">
        <v>25.3688</v>
      </c>
      <c r="G23" s="4">
        <v>68.341300000000004</v>
      </c>
    </row>
    <row r="24" spans="1:7">
      <c r="A24" t="s">
        <v>34731</v>
      </c>
      <c r="B24" t="s">
        <v>6817</v>
      </c>
      <c r="C24" t="s">
        <v>3544</v>
      </c>
      <c r="D24" s="4">
        <v>25.364699999999999</v>
      </c>
      <c r="E24" s="4">
        <v>68.300399999999996</v>
      </c>
      <c r="F24" s="4">
        <v>25.366900000000001</v>
      </c>
      <c r="G24" s="4">
        <v>68.2791</v>
      </c>
    </row>
    <row r="25" spans="1:7">
      <c r="A25" t="s">
        <v>34732</v>
      </c>
      <c r="B25" t="s">
        <v>2967</v>
      </c>
      <c r="C25" t="s">
        <v>3539</v>
      </c>
      <c r="D25" s="4">
        <v>25.3675</v>
      </c>
      <c r="E25" s="4">
        <v>68.310400000000001</v>
      </c>
      <c r="F25" s="4">
        <v>25.363199999999999</v>
      </c>
      <c r="G25" s="4">
        <v>68.309100000000001</v>
      </c>
    </row>
    <row r="26" spans="1:7">
      <c r="A26" t="s">
        <v>34733</v>
      </c>
      <c r="B26" t="s">
        <v>6713</v>
      </c>
      <c r="C26" t="s">
        <v>6708</v>
      </c>
      <c r="D26" s="4">
        <v>25.358599999999999</v>
      </c>
      <c r="E26" s="4">
        <v>68.345100000000002</v>
      </c>
      <c r="F26" s="4">
        <v>25.3612</v>
      </c>
      <c r="G26" s="4">
        <v>68.3489</v>
      </c>
    </row>
    <row r="27" spans="1:7">
      <c r="A27" t="s">
        <v>34734</v>
      </c>
      <c r="B27" t="s">
        <v>977</v>
      </c>
      <c r="C27" t="s">
        <v>976</v>
      </c>
      <c r="D27" s="4">
        <v>25.331</v>
      </c>
      <c r="E27" s="4">
        <v>68.362099999999998</v>
      </c>
      <c r="F27" s="4">
        <v>25.3521</v>
      </c>
      <c r="G27" s="4">
        <v>68.355900000000005</v>
      </c>
    </row>
    <row r="28" spans="1:7">
      <c r="A28" t="s">
        <v>34735</v>
      </c>
      <c r="B28" t="s">
        <v>3540</v>
      </c>
      <c r="C28" t="s">
        <v>3539</v>
      </c>
      <c r="D28" s="4">
        <v>25.366099999999999</v>
      </c>
      <c r="E28" s="4">
        <v>68.313000000000002</v>
      </c>
      <c r="F28" s="4">
        <v>25.363199999999999</v>
      </c>
      <c r="G28" s="4">
        <v>68.309100000000001</v>
      </c>
    </row>
    <row r="29" spans="1:7">
      <c r="A29" t="s">
        <v>34736</v>
      </c>
      <c r="B29" t="s">
        <v>7811</v>
      </c>
      <c r="C29" t="s">
        <v>7897</v>
      </c>
      <c r="D29" s="4">
        <v>25.363299999999999</v>
      </c>
      <c r="E29" s="4">
        <v>68.387799999999999</v>
      </c>
      <c r="F29" s="4">
        <v>25.3688</v>
      </c>
      <c r="G29" s="4">
        <v>68.341300000000004</v>
      </c>
    </row>
    <row r="30" spans="1:7">
      <c r="A30" t="s">
        <v>34737</v>
      </c>
      <c r="B30" t="s">
        <v>7901</v>
      </c>
      <c r="C30" t="s">
        <v>7827</v>
      </c>
      <c r="D30" s="4">
        <v>25.368500000000001</v>
      </c>
      <c r="E30" s="4">
        <v>68.378100000000003</v>
      </c>
      <c r="F30" s="4">
        <v>25.365100000000002</v>
      </c>
      <c r="G30" s="4">
        <v>68.367900000000006</v>
      </c>
    </row>
    <row r="31" spans="1:7">
      <c r="A31" t="s">
        <v>34738</v>
      </c>
      <c r="B31" t="s">
        <v>14367</v>
      </c>
      <c r="C31" t="s">
        <v>6710</v>
      </c>
      <c r="D31" s="4">
        <v>25.367899999999999</v>
      </c>
      <c r="E31" s="4">
        <v>68.363799999999998</v>
      </c>
      <c r="F31" s="4">
        <v>25.362300000000001</v>
      </c>
      <c r="G31" s="4">
        <v>68.357699999999994</v>
      </c>
    </row>
    <row r="32" spans="1:7">
      <c r="A32" t="s">
        <v>34739</v>
      </c>
      <c r="B32" t="s">
        <v>3627</v>
      </c>
      <c r="C32" t="s">
        <v>7827</v>
      </c>
      <c r="D32" s="4">
        <v>25.357700000000001</v>
      </c>
      <c r="E32" s="4">
        <v>68.382499999999993</v>
      </c>
      <c r="F32" s="4">
        <v>25.365100000000002</v>
      </c>
      <c r="G32" s="4">
        <v>68.367900000000006</v>
      </c>
    </row>
    <row r="33" spans="1:7">
      <c r="A33" t="s">
        <v>34740</v>
      </c>
      <c r="B33" t="s">
        <v>1340</v>
      </c>
      <c r="C33" t="s">
        <v>6710</v>
      </c>
      <c r="D33" s="4">
        <v>25.363900000000001</v>
      </c>
      <c r="E33" s="4">
        <v>68.353200000000001</v>
      </c>
      <c r="F33" s="4">
        <v>25.362300000000001</v>
      </c>
      <c r="G33" s="4">
        <v>68.357699999999994</v>
      </c>
    </row>
    <row r="34" spans="1:7">
      <c r="A34" t="s">
        <v>34741</v>
      </c>
      <c r="B34" t="s">
        <v>6714</v>
      </c>
      <c r="C34" t="s">
        <v>6713</v>
      </c>
      <c r="D34" s="4">
        <v>25.366399999999999</v>
      </c>
      <c r="E34" s="4">
        <v>68.334599999999995</v>
      </c>
      <c r="F34" s="4">
        <v>25.358599999999999</v>
      </c>
      <c r="G34" s="4">
        <v>68.345100000000002</v>
      </c>
    </row>
    <row r="35" spans="1:7">
      <c r="A35" t="s">
        <v>34742</v>
      </c>
      <c r="B35" t="s">
        <v>4136</v>
      </c>
      <c r="C35" t="s">
        <v>7811</v>
      </c>
      <c r="D35" s="4">
        <v>25.354099999999999</v>
      </c>
      <c r="E35" s="4">
        <v>68.385400000000004</v>
      </c>
      <c r="F35" s="4">
        <v>25.363299999999999</v>
      </c>
      <c r="G35" s="4">
        <v>68.387799999999999</v>
      </c>
    </row>
    <row r="36" spans="1:7">
      <c r="A36" t="s">
        <v>34743</v>
      </c>
      <c r="B36" t="s">
        <v>7379</v>
      </c>
      <c r="C36" t="s">
        <v>7381</v>
      </c>
      <c r="D36" s="4">
        <v>25.399699999999999</v>
      </c>
      <c r="E36" s="4">
        <v>68.374700000000004</v>
      </c>
      <c r="F36" s="4">
        <v>25.401199999999999</v>
      </c>
      <c r="G36" s="4">
        <v>68.369600000000005</v>
      </c>
    </row>
    <row r="37" spans="1:7">
      <c r="A37" t="s">
        <v>34744</v>
      </c>
      <c r="B37" t="s">
        <v>7908</v>
      </c>
      <c r="C37" t="s">
        <v>6715</v>
      </c>
      <c r="D37" s="4">
        <v>25.359500000000001</v>
      </c>
      <c r="E37" s="4">
        <v>68.364599999999996</v>
      </c>
      <c r="F37" s="4">
        <v>25.356200000000001</v>
      </c>
      <c r="G37" s="4">
        <v>68.357500000000002</v>
      </c>
    </row>
    <row r="38" spans="1:7">
      <c r="A38" t="s">
        <v>34745</v>
      </c>
      <c r="B38" t="s">
        <v>7909</v>
      </c>
      <c r="C38" t="s">
        <v>7897</v>
      </c>
      <c r="D38" s="4">
        <v>25.3706</v>
      </c>
      <c r="E38" s="4">
        <v>68.360600000000005</v>
      </c>
      <c r="F38" s="4">
        <v>25.3688</v>
      </c>
      <c r="G38" s="4">
        <v>68.341300000000004</v>
      </c>
    </row>
    <row r="39" spans="1:7">
      <c r="A39" t="s">
        <v>34746</v>
      </c>
      <c r="B39" t="s">
        <v>7910</v>
      </c>
      <c r="C39" t="s">
        <v>6715</v>
      </c>
      <c r="D39" s="4">
        <v>25.344100000000001</v>
      </c>
      <c r="E39" s="4">
        <v>68.360600000000005</v>
      </c>
      <c r="F39" s="4">
        <v>25.356200000000001</v>
      </c>
      <c r="G39" s="4">
        <v>68.357500000000002</v>
      </c>
    </row>
    <row r="40" spans="1:7">
      <c r="A40" t="s">
        <v>34747</v>
      </c>
      <c r="B40" t="s">
        <v>7827</v>
      </c>
      <c r="C40" t="s">
        <v>7897</v>
      </c>
      <c r="D40" s="4">
        <v>25.365100000000002</v>
      </c>
      <c r="E40" s="4">
        <v>68.367900000000006</v>
      </c>
      <c r="F40" s="4">
        <v>25.3688</v>
      </c>
      <c r="G40" s="4">
        <v>68.341300000000004</v>
      </c>
    </row>
    <row r="41" spans="1:7">
      <c r="A41" t="s">
        <v>34748</v>
      </c>
      <c r="B41" t="s">
        <v>3628</v>
      </c>
      <c r="C41" t="s">
        <v>6827</v>
      </c>
      <c r="D41" s="4">
        <v>25.372499999999999</v>
      </c>
      <c r="E41" s="4">
        <v>68.344899999999996</v>
      </c>
      <c r="F41" s="4">
        <v>25.368500000000001</v>
      </c>
      <c r="G41" s="4">
        <v>68.351699999999994</v>
      </c>
    </row>
    <row r="42" spans="1:7">
      <c r="A42" t="s">
        <v>34749</v>
      </c>
      <c r="B42" t="s">
        <v>7913</v>
      </c>
      <c r="C42" t="s">
        <v>7909</v>
      </c>
      <c r="D42" s="4">
        <v>25.372299999999999</v>
      </c>
      <c r="E42" s="4">
        <v>68.353300000000004</v>
      </c>
      <c r="F42" s="4">
        <v>25.3706</v>
      </c>
      <c r="G42" s="4">
        <v>68.360600000000005</v>
      </c>
    </row>
    <row r="43" spans="1:7">
      <c r="A43" t="s">
        <v>34750</v>
      </c>
      <c r="B43" t="s">
        <v>7380</v>
      </c>
      <c r="C43" t="s">
        <v>7381</v>
      </c>
      <c r="D43" s="4">
        <v>25.409800000000001</v>
      </c>
      <c r="E43" s="4">
        <v>68.364400000000003</v>
      </c>
      <c r="F43" s="4">
        <v>25.401199999999999</v>
      </c>
      <c r="G43" s="4">
        <v>68.369600000000005</v>
      </c>
    </row>
    <row r="44" spans="1:7">
      <c r="A44" t="s">
        <v>34751</v>
      </c>
      <c r="B44" t="s">
        <v>7381</v>
      </c>
      <c r="C44" t="s">
        <v>7897</v>
      </c>
      <c r="D44" s="4">
        <v>25.401199999999999</v>
      </c>
      <c r="E44" s="4">
        <v>68.369600000000005</v>
      </c>
      <c r="F44" s="4">
        <v>25.3688</v>
      </c>
      <c r="G44" s="4">
        <v>68.341300000000004</v>
      </c>
    </row>
    <row r="45" spans="1:7">
      <c r="A45" t="s">
        <v>34752</v>
      </c>
      <c r="B45" t="s">
        <v>4148</v>
      </c>
      <c r="C45" t="s">
        <v>6747</v>
      </c>
      <c r="D45" s="4">
        <v>25.413699999999999</v>
      </c>
      <c r="E45" s="4">
        <v>68.352000000000004</v>
      </c>
      <c r="F45" s="4">
        <v>25.408200000000001</v>
      </c>
      <c r="G45" s="4">
        <v>68.341800000000006</v>
      </c>
    </row>
    <row r="46" spans="1:7">
      <c r="A46" t="s">
        <v>34753</v>
      </c>
      <c r="B46" t="s">
        <v>6747</v>
      </c>
      <c r="C46" t="s">
        <v>7897</v>
      </c>
      <c r="D46" s="4">
        <v>25.408200000000001</v>
      </c>
      <c r="E46" s="4">
        <v>68.341800000000006</v>
      </c>
      <c r="F46" s="4">
        <v>25.3688</v>
      </c>
      <c r="G46" s="4">
        <v>68.341300000000004</v>
      </c>
    </row>
    <row r="47" spans="1:7">
      <c r="A47" t="s">
        <v>34754</v>
      </c>
      <c r="B47" t="s">
        <v>6844</v>
      </c>
      <c r="C47" t="s">
        <v>8469</v>
      </c>
      <c r="D47" s="4">
        <v>25.462599999999998</v>
      </c>
      <c r="E47" s="4">
        <v>68.272800000000004</v>
      </c>
      <c r="F47" s="4">
        <v>25.396599999999999</v>
      </c>
      <c r="G47" s="4">
        <v>68.269199999999998</v>
      </c>
    </row>
    <row r="48" spans="1:7">
      <c r="A48" t="s">
        <v>34755</v>
      </c>
      <c r="B48" t="s">
        <v>3919</v>
      </c>
      <c r="C48" t="s">
        <v>6747</v>
      </c>
      <c r="D48" s="4">
        <v>25.4208</v>
      </c>
      <c r="E48" s="4">
        <v>68.338899999999995</v>
      </c>
      <c r="F48" s="4">
        <v>25.408200000000001</v>
      </c>
      <c r="G48" s="4">
        <v>68.341800000000006</v>
      </c>
    </row>
    <row r="49" spans="1:7">
      <c r="A49" t="s">
        <v>34756</v>
      </c>
      <c r="B49" t="s">
        <v>3510</v>
      </c>
      <c r="C49" t="s">
        <v>7381</v>
      </c>
      <c r="D49" s="4">
        <v>25.403500000000001</v>
      </c>
      <c r="E49" s="4">
        <v>68.364999999999995</v>
      </c>
      <c r="F49" s="4">
        <v>25.401199999999999</v>
      </c>
      <c r="G49" s="4">
        <v>68.369600000000005</v>
      </c>
    </row>
    <row r="50" spans="1:7">
      <c r="A50" t="s">
        <v>34757</v>
      </c>
      <c r="B50" t="s">
        <v>7921</v>
      </c>
      <c r="C50" t="s">
        <v>6708</v>
      </c>
      <c r="D50" s="4">
        <v>25.3597</v>
      </c>
      <c r="E50" s="4">
        <v>68.356399999999994</v>
      </c>
      <c r="F50" s="4">
        <v>25.3612</v>
      </c>
      <c r="G50" s="4">
        <v>68.3489</v>
      </c>
    </row>
    <row r="51" spans="1:7">
      <c r="A51" t="s">
        <v>34758</v>
      </c>
      <c r="B51" t="s">
        <v>7828</v>
      </c>
      <c r="C51" t="s">
        <v>3544</v>
      </c>
      <c r="D51" s="4">
        <v>25.370899999999999</v>
      </c>
      <c r="E51" s="4">
        <v>68.275099999999995</v>
      </c>
      <c r="F51" s="4">
        <v>25.366900000000001</v>
      </c>
      <c r="G51" s="4">
        <v>68.2791</v>
      </c>
    </row>
    <row r="52" spans="1:7">
      <c r="A52" t="s">
        <v>34759</v>
      </c>
      <c r="B52" t="s">
        <v>7922</v>
      </c>
      <c r="C52" t="s">
        <v>7811</v>
      </c>
      <c r="D52" s="4">
        <v>25.3582</v>
      </c>
      <c r="E52" s="4">
        <v>68.3977</v>
      </c>
      <c r="F52" s="4">
        <v>25.363299999999999</v>
      </c>
      <c r="G52" s="4">
        <v>68.387799999999999</v>
      </c>
    </row>
    <row r="53" spans="1:7">
      <c r="A53" t="s">
        <v>34760</v>
      </c>
      <c r="B53" t="s">
        <v>7923</v>
      </c>
      <c r="C53" t="s">
        <v>6747</v>
      </c>
      <c r="D53" s="4">
        <v>25.4284</v>
      </c>
      <c r="E53" s="4">
        <v>68.340599999999995</v>
      </c>
      <c r="F53" s="4">
        <v>25.408200000000001</v>
      </c>
      <c r="G53" s="4">
        <v>68.341800000000006</v>
      </c>
    </row>
    <row r="54" spans="1:7">
      <c r="A54" t="s">
        <v>34761</v>
      </c>
      <c r="B54" t="s">
        <v>7929</v>
      </c>
      <c r="C54" t="s">
        <v>7897</v>
      </c>
      <c r="D54" s="4">
        <v>25.3964</v>
      </c>
      <c r="E54" s="4">
        <v>68.403599999999997</v>
      </c>
      <c r="F54" s="4">
        <v>25.3688</v>
      </c>
      <c r="G54" s="4">
        <v>68.341300000000004</v>
      </c>
    </row>
    <row r="55" spans="1:7">
      <c r="A55" t="s">
        <v>34762</v>
      </c>
      <c r="B55" t="s">
        <v>6715</v>
      </c>
      <c r="C55" t="s">
        <v>7897</v>
      </c>
      <c r="D55" s="4">
        <v>25.356200000000001</v>
      </c>
      <c r="E55" s="4">
        <v>68.357500000000002</v>
      </c>
      <c r="F55" s="4">
        <v>25.3688</v>
      </c>
      <c r="G55" s="4">
        <v>68.341300000000004</v>
      </c>
    </row>
    <row r="56" spans="1:7">
      <c r="A56" t="s">
        <v>34763</v>
      </c>
      <c r="B56" t="s">
        <v>4149</v>
      </c>
      <c r="C56" t="s">
        <v>6747</v>
      </c>
      <c r="D56" s="4">
        <v>25.4129</v>
      </c>
      <c r="E56" s="4">
        <v>68.3459</v>
      </c>
      <c r="F56" s="4">
        <v>25.408200000000001</v>
      </c>
      <c r="G56" s="4">
        <v>68.341800000000006</v>
      </c>
    </row>
    <row r="57" spans="1:7">
      <c r="A57" t="s">
        <v>34764</v>
      </c>
      <c r="B57" t="s">
        <v>3544</v>
      </c>
      <c r="C57" t="s">
        <v>6812</v>
      </c>
      <c r="D57" s="4">
        <v>25.366900000000001</v>
      </c>
      <c r="E57" s="4">
        <v>68.2791</v>
      </c>
      <c r="F57" s="4">
        <v>25.367799999999999</v>
      </c>
      <c r="G57" s="4">
        <v>68.306600000000003</v>
      </c>
    </row>
    <row r="58" spans="1:7">
      <c r="A58" t="s">
        <v>34765</v>
      </c>
      <c r="B58" t="s">
        <v>3544</v>
      </c>
      <c r="C58" t="s">
        <v>5236</v>
      </c>
      <c r="D58" s="4">
        <v>25.366900000000001</v>
      </c>
      <c r="E58" s="4">
        <v>68.2791</v>
      </c>
      <c r="F58" s="4">
        <v>25.3627</v>
      </c>
      <c r="G58" s="4">
        <v>68.280199999999994</v>
      </c>
    </row>
    <row r="59" spans="1:7">
      <c r="A59" t="s">
        <v>34766</v>
      </c>
      <c r="B59" t="s">
        <v>7932</v>
      </c>
      <c r="C59" t="s">
        <v>7811</v>
      </c>
      <c r="D59" s="4">
        <v>25.369900000000001</v>
      </c>
      <c r="E59" s="4">
        <v>68.390699999999995</v>
      </c>
      <c r="F59" s="4">
        <v>25.363299999999999</v>
      </c>
      <c r="G59" s="4">
        <v>68.387799999999999</v>
      </c>
    </row>
    <row r="60" spans="1:7">
      <c r="A60" t="s">
        <v>34767</v>
      </c>
      <c r="B60" t="s">
        <v>6748</v>
      </c>
      <c r="C60" t="s">
        <v>6747</v>
      </c>
      <c r="D60" s="4">
        <v>25.437999999999999</v>
      </c>
      <c r="E60" s="4">
        <v>68.331699999999998</v>
      </c>
      <c r="F60" s="4">
        <v>25.408200000000001</v>
      </c>
      <c r="G60" s="4">
        <v>68.341800000000006</v>
      </c>
    </row>
    <row r="61" spans="1:7">
      <c r="A61" t="s">
        <v>34768</v>
      </c>
      <c r="B61" t="s">
        <v>7935</v>
      </c>
      <c r="C61" t="s">
        <v>7897</v>
      </c>
      <c r="D61" s="4">
        <v>25.314699999999998</v>
      </c>
      <c r="E61" s="4">
        <v>68.424800000000005</v>
      </c>
      <c r="F61" s="4">
        <v>25.3688</v>
      </c>
      <c r="G61" s="4">
        <v>68.341300000000004</v>
      </c>
    </row>
    <row r="62" spans="1:7">
      <c r="A62" t="s">
        <v>34769</v>
      </c>
      <c r="B62" t="s">
        <v>13390</v>
      </c>
      <c r="C62" t="s">
        <v>7935</v>
      </c>
      <c r="D62" s="4">
        <v>25.313099999999999</v>
      </c>
      <c r="E62" s="4">
        <v>68.409300000000002</v>
      </c>
      <c r="F62" s="4">
        <v>25.314699999999998</v>
      </c>
      <c r="G62" s="4">
        <v>68.424800000000005</v>
      </c>
    </row>
    <row r="63" spans="1:7">
      <c r="A63" t="s">
        <v>34770</v>
      </c>
      <c r="B63" t="s">
        <v>6725</v>
      </c>
      <c r="C63" t="s">
        <v>6737</v>
      </c>
      <c r="D63" s="4">
        <v>25.3033</v>
      </c>
      <c r="E63" s="4">
        <v>68.591499999999996</v>
      </c>
      <c r="F63" s="4">
        <v>25.3001</v>
      </c>
      <c r="G63" s="4">
        <v>68.502700000000004</v>
      </c>
    </row>
    <row r="64" spans="1:7">
      <c r="A64" t="s">
        <v>34771</v>
      </c>
      <c r="B64" t="s">
        <v>5352</v>
      </c>
      <c r="C64" t="s">
        <v>5357</v>
      </c>
      <c r="D64" s="4">
        <v>25.644100000000002</v>
      </c>
      <c r="E64" s="4">
        <v>68.908699999999996</v>
      </c>
      <c r="F64" s="4">
        <v>25.515999999999998</v>
      </c>
      <c r="G64" s="4">
        <v>68.965800000000002</v>
      </c>
    </row>
    <row r="65" spans="1:7">
      <c r="A65" t="s">
        <v>34772</v>
      </c>
      <c r="B65" t="s">
        <v>7452</v>
      </c>
      <c r="C65" t="s">
        <v>5361</v>
      </c>
      <c r="D65" s="4">
        <v>25.638400000000001</v>
      </c>
      <c r="E65" s="4">
        <v>68.788399999999996</v>
      </c>
      <c r="F65" s="4">
        <v>25.577500000000001</v>
      </c>
      <c r="G65" s="4">
        <v>68.912800000000004</v>
      </c>
    </row>
    <row r="66" spans="1:7">
      <c r="A66" t="s">
        <v>34773</v>
      </c>
      <c r="B66" t="s">
        <v>3899</v>
      </c>
      <c r="C66" t="s">
        <v>5354</v>
      </c>
      <c r="D66" s="4">
        <v>25.531600000000001</v>
      </c>
      <c r="E66" s="4">
        <v>69.006399999999999</v>
      </c>
      <c r="F66" s="4">
        <v>25.5107</v>
      </c>
      <c r="G66" s="4">
        <v>69.011399999999995</v>
      </c>
    </row>
    <row r="67" spans="1:7">
      <c r="A67" t="s">
        <v>34774</v>
      </c>
      <c r="B67" t="s">
        <v>5354</v>
      </c>
      <c r="C67" t="s">
        <v>5357</v>
      </c>
      <c r="D67" s="4">
        <v>25.5107</v>
      </c>
      <c r="E67" s="4">
        <v>69.011399999999995</v>
      </c>
      <c r="F67" s="4">
        <v>25.515999999999998</v>
      </c>
      <c r="G67" s="4">
        <v>68.965800000000002</v>
      </c>
    </row>
    <row r="68" spans="1:7">
      <c r="A68" t="s">
        <v>34775</v>
      </c>
      <c r="B68" t="s">
        <v>5355</v>
      </c>
      <c r="C68" t="s">
        <v>5354</v>
      </c>
      <c r="D68" s="4">
        <v>25.5259</v>
      </c>
      <c r="E68" s="4">
        <v>69.014799999999994</v>
      </c>
      <c r="F68" s="4">
        <v>25.5107</v>
      </c>
      <c r="G68" s="4">
        <v>69.011399999999995</v>
      </c>
    </row>
    <row r="69" spans="1:7">
      <c r="A69" t="s">
        <v>34776</v>
      </c>
      <c r="B69" t="s">
        <v>5356</v>
      </c>
      <c r="C69" t="s">
        <v>5358</v>
      </c>
      <c r="D69" s="4">
        <v>25.535499999999999</v>
      </c>
      <c r="E69" s="4">
        <v>69.025899999999993</v>
      </c>
      <c r="F69" s="4">
        <v>25.522099999999998</v>
      </c>
      <c r="G69" s="4">
        <v>69.046199999999999</v>
      </c>
    </row>
    <row r="70" spans="1:7">
      <c r="A70" t="s">
        <v>34777</v>
      </c>
      <c r="B70" t="s">
        <v>5357</v>
      </c>
      <c r="C70" t="s">
        <v>5366</v>
      </c>
      <c r="D70" s="4">
        <v>25.515999999999998</v>
      </c>
      <c r="E70" s="4">
        <v>68.965800000000002</v>
      </c>
      <c r="F70" s="4">
        <v>25.7088</v>
      </c>
      <c r="G70" s="4">
        <v>69.128299999999996</v>
      </c>
    </row>
    <row r="71" spans="1:7">
      <c r="A71" t="s">
        <v>34778</v>
      </c>
      <c r="B71" t="s">
        <v>5358</v>
      </c>
      <c r="C71" t="s">
        <v>5357</v>
      </c>
      <c r="D71" s="4">
        <v>25.522099999999998</v>
      </c>
      <c r="E71" s="4">
        <v>69.046199999999999</v>
      </c>
      <c r="F71" s="4">
        <v>25.515999999999998</v>
      </c>
      <c r="G71" s="4">
        <v>68.965800000000002</v>
      </c>
    </row>
    <row r="72" spans="1:7">
      <c r="A72" t="s">
        <v>34779</v>
      </c>
      <c r="B72" t="s">
        <v>5359</v>
      </c>
      <c r="C72" t="s">
        <v>5357</v>
      </c>
      <c r="D72" s="4">
        <v>25.5381</v>
      </c>
      <c r="E72" s="4">
        <v>69.010300000000001</v>
      </c>
      <c r="F72" s="4">
        <v>25.515999999999998</v>
      </c>
      <c r="G72" s="4">
        <v>68.965800000000002</v>
      </c>
    </row>
    <row r="73" spans="1:7">
      <c r="A73" t="s">
        <v>34780</v>
      </c>
      <c r="B73" t="s">
        <v>3827</v>
      </c>
      <c r="C73" t="s">
        <v>5354</v>
      </c>
      <c r="D73" s="4">
        <v>25.517299999999999</v>
      </c>
      <c r="E73" s="4">
        <v>69.019900000000007</v>
      </c>
      <c r="F73" s="4">
        <v>25.5107</v>
      </c>
      <c r="G73" s="4">
        <v>69.011399999999995</v>
      </c>
    </row>
    <row r="74" spans="1:7">
      <c r="A74" t="s">
        <v>34781</v>
      </c>
      <c r="B74" t="s">
        <v>3579</v>
      </c>
      <c r="C74" t="s">
        <v>5359</v>
      </c>
      <c r="D74" s="4">
        <v>25.5381</v>
      </c>
      <c r="E74" s="4">
        <v>69.016800000000003</v>
      </c>
      <c r="F74" s="4">
        <v>25.5381</v>
      </c>
      <c r="G74" s="4">
        <v>69.010300000000001</v>
      </c>
    </row>
    <row r="75" spans="1:7">
      <c r="A75" t="s">
        <v>34782</v>
      </c>
      <c r="B75" t="s">
        <v>3896</v>
      </c>
      <c r="C75" t="s">
        <v>5359</v>
      </c>
      <c r="D75" s="4">
        <v>25.527100000000001</v>
      </c>
      <c r="E75" s="4">
        <v>69.021799999999999</v>
      </c>
      <c r="F75" s="4">
        <v>25.5381</v>
      </c>
      <c r="G75" s="4">
        <v>69.010300000000001</v>
      </c>
    </row>
    <row r="76" spans="1:7">
      <c r="A76" t="s">
        <v>34783</v>
      </c>
      <c r="B76" t="s">
        <v>12674</v>
      </c>
      <c r="C76" t="s">
        <v>5359</v>
      </c>
      <c r="D76" s="4">
        <v>25.5397</v>
      </c>
      <c r="E76" s="4">
        <v>69.022900000000007</v>
      </c>
      <c r="F76" s="4">
        <v>25.5381</v>
      </c>
      <c r="G76" s="4">
        <v>69.010300000000001</v>
      </c>
    </row>
    <row r="77" spans="1:7">
      <c r="A77" t="s">
        <v>34784</v>
      </c>
      <c r="B77" t="s">
        <v>1393</v>
      </c>
      <c r="C77" t="s">
        <v>5354</v>
      </c>
      <c r="D77" s="4">
        <v>25.5181</v>
      </c>
      <c r="E77" s="4">
        <v>69.011799999999994</v>
      </c>
      <c r="F77" s="4">
        <v>25.5107</v>
      </c>
      <c r="G77" s="4">
        <v>69.011399999999995</v>
      </c>
    </row>
    <row r="78" spans="1:7">
      <c r="A78" t="s">
        <v>34785</v>
      </c>
      <c r="B78" t="s">
        <v>7374</v>
      </c>
      <c r="C78" t="s">
        <v>5354</v>
      </c>
      <c r="D78" s="4">
        <v>25.507899999999999</v>
      </c>
      <c r="E78" s="4">
        <v>69.023899999999998</v>
      </c>
      <c r="F78" s="4">
        <v>25.5107</v>
      </c>
      <c r="G78" s="4">
        <v>69.011399999999995</v>
      </c>
    </row>
    <row r="79" spans="1:7">
      <c r="A79" t="s">
        <v>34786</v>
      </c>
      <c r="B79" t="s">
        <v>3898</v>
      </c>
      <c r="C79" t="s">
        <v>5359</v>
      </c>
      <c r="D79" s="4">
        <v>25.531199999999998</v>
      </c>
      <c r="E79" s="4">
        <v>69.018199999999993</v>
      </c>
      <c r="F79" s="4">
        <v>25.5381</v>
      </c>
      <c r="G79" s="4">
        <v>69.010300000000001</v>
      </c>
    </row>
    <row r="80" spans="1:7">
      <c r="A80" t="s">
        <v>34787</v>
      </c>
      <c r="B80" t="s">
        <v>7372</v>
      </c>
      <c r="C80" t="s">
        <v>5359</v>
      </c>
      <c r="D80" s="4">
        <v>25.520399999999999</v>
      </c>
      <c r="E80" s="4">
        <v>68.978899999999996</v>
      </c>
      <c r="F80" s="4">
        <v>25.5381</v>
      </c>
      <c r="G80" s="4">
        <v>69.010300000000001</v>
      </c>
    </row>
    <row r="81" spans="1:7">
      <c r="A81" t="s">
        <v>34788</v>
      </c>
      <c r="B81" t="s">
        <v>8417</v>
      </c>
      <c r="C81" t="s">
        <v>5354</v>
      </c>
      <c r="D81" s="4">
        <v>25.5121</v>
      </c>
      <c r="E81" s="4">
        <v>69.019199999999998</v>
      </c>
      <c r="F81" s="4">
        <v>25.5107</v>
      </c>
      <c r="G81" s="4">
        <v>69.011399999999995</v>
      </c>
    </row>
    <row r="82" spans="1:7">
      <c r="A82" t="s">
        <v>34789</v>
      </c>
      <c r="B82" t="s">
        <v>8418</v>
      </c>
      <c r="C82" t="s">
        <v>5359</v>
      </c>
      <c r="D82" s="4">
        <v>25.529800000000002</v>
      </c>
      <c r="E82" s="4">
        <v>69.010199999999998</v>
      </c>
      <c r="F82" s="4">
        <v>25.5381</v>
      </c>
      <c r="G82" s="4">
        <v>69.010300000000001</v>
      </c>
    </row>
    <row r="83" spans="1:7">
      <c r="A83" t="s">
        <v>34790</v>
      </c>
      <c r="B83" t="s">
        <v>2552</v>
      </c>
      <c r="C83" t="s">
        <v>5354</v>
      </c>
      <c r="D83" s="4">
        <v>25.522099999999998</v>
      </c>
      <c r="E83" s="4">
        <v>69.002200000000002</v>
      </c>
      <c r="F83" s="4">
        <v>25.5107</v>
      </c>
      <c r="G83" s="4">
        <v>69.011399999999995</v>
      </c>
    </row>
    <row r="84" spans="1:7">
      <c r="A84" t="s">
        <v>34791</v>
      </c>
      <c r="B84" t="s">
        <v>8757</v>
      </c>
      <c r="C84" t="s">
        <v>5359</v>
      </c>
      <c r="D84" s="4">
        <v>25.570900000000002</v>
      </c>
      <c r="E84" s="4">
        <v>69.067999999999998</v>
      </c>
      <c r="F84" s="4">
        <v>25.5381</v>
      </c>
      <c r="G84" s="4">
        <v>69.010300000000001</v>
      </c>
    </row>
    <row r="85" spans="1:7">
      <c r="A85" t="s">
        <v>34792</v>
      </c>
      <c r="B85" t="s">
        <v>8419</v>
      </c>
      <c r="C85" t="s">
        <v>5359</v>
      </c>
      <c r="D85" s="4">
        <v>25.5412</v>
      </c>
      <c r="E85" s="4">
        <v>69.028899999999993</v>
      </c>
      <c r="F85" s="4">
        <v>25.5381</v>
      </c>
      <c r="G85" s="4">
        <v>69.010300000000001</v>
      </c>
    </row>
    <row r="86" spans="1:7">
      <c r="A86" t="s">
        <v>34793</v>
      </c>
      <c r="B86" t="s">
        <v>8751</v>
      </c>
      <c r="C86" t="s">
        <v>5358</v>
      </c>
      <c r="D86" s="4">
        <v>25.536300000000001</v>
      </c>
      <c r="E86" s="4">
        <v>69.031499999999994</v>
      </c>
      <c r="F86" s="4">
        <v>25.522099999999998</v>
      </c>
      <c r="G86" s="4">
        <v>69.046199999999999</v>
      </c>
    </row>
    <row r="87" spans="1:7">
      <c r="A87" t="s">
        <v>34794</v>
      </c>
      <c r="B87" t="s">
        <v>5360</v>
      </c>
      <c r="C87" t="s">
        <v>5359</v>
      </c>
      <c r="D87" s="4">
        <v>25.6159</v>
      </c>
      <c r="E87" s="4">
        <v>69.082300000000004</v>
      </c>
      <c r="F87" s="4">
        <v>25.5381</v>
      </c>
      <c r="G87" s="4">
        <v>69.010300000000001</v>
      </c>
    </row>
    <row r="88" spans="1:7">
      <c r="A88" t="s">
        <v>34795</v>
      </c>
      <c r="B88" t="s">
        <v>5363</v>
      </c>
      <c r="C88" t="s">
        <v>5362</v>
      </c>
      <c r="D88" s="4">
        <v>25.506599999999999</v>
      </c>
      <c r="E88" s="4">
        <v>68.917100000000005</v>
      </c>
      <c r="F88" s="4">
        <v>25.4922</v>
      </c>
      <c r="G88" s="4">
        <v>68.853800000000007</v>
      </c>
    </row>
    <row r="89" spans="1:7">
      <c r="A89" t="s">
        <v>34796</v>
      </c>
      <c r="B89" t="s">
        <v>12611</v>
      </c>
      <c r="C89" t="s">
        <v>5362</v>
      </c>
      <c r="D89" s="4">
        <v>25.497299999999999</v>
      </c>
      <c r="E89" s="4">
        <v>68.883899999999997</v>
      </c>
      <c r="F89" s="4">
        <v>25.4922</v>
      </c>
      <c r="G89" s="4">
        <v>68.853800000000007</v>
      </c>
    </row>
    <row r="90" spans="1:7">
      <c r="A90" t="s">
        <v>34797</v>
      </c>
      <c r="B90" t="s">
        <v>6771</v>
      </c>
      <c r="C90" t="s">
        <v>5357</v>
      </c>
      <c r="D90" s="4">
        <v>25.428799999999999</v>
      </c>
      <c r="E90" s="4">
        <v>68.881799999999998</v>
      </c>
      <c r="F90" s="4">
        <v>25.515999999999998</v>
      </c>
      <c r="G90" s="4">
        <v>68.965800000000002</v>
      </c>
    </row>
    <row r="91" spans="1:7">
      <c r="A91" t="s">
        <v>34798</v>
      </c>
      <c r="B91" t="s">
        <v>12612</v>
      </c>
      <c r="C91" t="s">
        <v>6771</v>
      </c>
      <c r="D91" s="4">
        <v>25.426500000000001</v>
      </c>
      <c r="E91" s="4">
        <v>68.838399999999993</v>
      </c>
      <c r="F91" s="4">
        <v>25.428799999999999</v>
      </c>
      <c r="G91" s="4">
        <v>68.881799999999998</v>
      </c>
    </row>
    <row r="92" spans="1:7">
      <c r="A92" t="s">
        <v>34799</v>
      </c>
      <c r="B92" t="s">
        <v>7453</v>
      </c>
      <c r="C92" t="s">
        <v>7452</v>
      </c>
      <c r="D92" s="4">
        <v>25.678999999999998</v>
      </c>
      <c r="E92" s="4">
        <v>68.757400000000004</v>
      </c>
      <c r="F92" s="4">
        <v>25.638400000000001</v>
      </c>
      <c r="G92" s="4">
        <v>68.788399999999996</v>
      </c>
    </row>
    <row r="93" spans="1:7">
      <c r="A93" t="s">
        <v>34800</v>
      </c>
      <c r="B93" t="s">
        <v>5361</v>
      </c>
      <c r="C93" t="s">
        <v>5357</v>
      </c>
      <c r="D93" s="4">
        <v>25.577500000000001</v>
      </c>
      <c r="E93" s="4">
        <v>68.912800000000004</v>
      </c>
      <c r="F93" s="4">
        <v>25.515999999999998</v>
      </c>
      <c r="G93" s="4">
        <v>68.965800000000002</v>
      </c>
    </row>
    <row r="94" spans="1:7">
      <c r="A94" t="s">
        <v>34801</v>
      </c>
      <c r="B94" t="s">
        <v>5364</v>
      </c>
      <c r="C94" t="s">
        <v>5352</v>
      </c>
      <c r="D94" s="4">
        <v>25.6296</v>
      </c>
      <c r="E94" s="4">
        <v>68.832499999999996</v>
      </c>
      <c r="F94" s="4">
        <v>25.644100000000002</v>
      </c>
      <c r="G94" s="4">
        <v>68.908699999999996</v>
      </c>
    </row>
    <row r="95" spans="1:7">
      <c r="A95" t="s">
        <v>34802</v>
      </c>
      <c r="B95" t="s">
        <v>8421</v>
      </c>
      <c r="C95" t="s">
        <v>5352</v>
      </c>
      <c r="D95" s="4">
        <v>25.633700000000001</v>
      </c>
      <c r="E95" s="4">
        <v>69.007599999999996</v>
      </c>
      <c r="F95" s="4">
        <v>25.644100000000002</v>
      </c>
      <c r="G95" s="4">
        <v>68.908699999999996</v>
      </c>
    </row>
    <row r="96" spans="1:7">
      <c r="A96" t="s">
        <v>34803</v>
      </c>
      <c r="B96" t="s">
        <v>3894</v>
      </c>
      <c r="C96" t="s">
        <v>5351</v>
      </c>
      <c r="D96" s="4">
        <v>25.553599999999999</v>
      </c>
      <c r="E96" s="4">
        <v>68.799099999999996</v>
      </c>
      <c r="F96" s="4">
        <v>25.587700000000002</v>
      </c>
      <c r="G96" s="4">
        <v>68.748000000000005</v>
      </c>
    </row>
    <row r="97" spans="1:7">
      <c r="A97" t="s">
        <v>34804</v>
      </c>
      <c r="B97" t="s">
        <v>3650</v>
      </c>
      <c r="C97" t="s">
        <v>6844</v>
      </c>
      <c r="D97" s="4">
        <v>25.5364</v>
      </c>
      <c r="E97" s="4">
        <v>68.322999999999993</v>
      </c>
      <c r="F97" s="4">
        <v>25.462599999999998</v>
      </c>
      <c r="G97" s="4">
        <v>68.272800000000004</v>
      </c>
    </row>
    <row r="98" spans="1:7">
      <c r="A98" t="s">
        <v>34805</v>
      </c>
      <c r="B98" t="s">
        <v>6734</v>
      </c>
      <c r="C98" t="s">
        <v>6737</v>
      </c>
      <c r="D98" s="4">
        <v>25.259899999999998</v>
      </c>
      <c r="E98" s="4">
        <v>68.6601</v>
      </c>
      <c r="F98" s="4">
        <v>25.3001</v>
      </c>
      <c r="G98" s="4">
        <v>68.502700000000004</v>
      </c>
    </row>
    <row r="99" spans="1:7">
      <c r="A99" t="s">
        <v>34806</v>
      </c>
      <c r="B99" t="s">
        <v>8469</v>
      </c>
      <c r="C99" t="s">
        <v>7897</v>
      </c>
      <c r="D99" s="4">
        <v>25.396599999999999</v>
      </c>
      <c r="E99" s="4">
        <v>68.269199999999998</v>
      </c>
      <c r="F99" s="4">
        <v>25.3688</v>
      </c>
      <c r="G99" s="4">
        <v>68.341300000000004</v>
      </c>
    </row>
    <row r="100" spans="1:7">
      <c r="A100" t="s">
        <v>34807</v>
      </c>
      <c r="B100" t="s">
        <v>8469</v>
      </c>
      <c r="C100" t="s">
        <v>7915</v>
      </c>
      <c r="D100" s="4">
        <v>25.396599999999999</v>
      </c>
      <c r="E100" s="4">
        <v>68.269199999999998</v>
      </c>
      <c r="F100" s="4">
        <v>25.4208</v>
      </c>
      <c r="G100" s="4">
        <v>68.272999999999996</v>
      </c>
    </row>
    <row r="101" spans="1:7">
      <c r="A101" t="s">
        <v>34808</v>
      </c>
      <c r="B101" t="s">
        <v>5362</v>
      </c>
      <c r="C101" t="s">
        <v>5357</v>
      </c>
      <c r="D101" s="4">
        <v>25.4922</v>
      </c>
      <c r="E101" s="4">
        <v>68.853800000000007</v>
      </c>
      <c r="F101" s="4">
        <v>25.515999999999998</v>
      </c>
      <c r="G101" s="4">
        <v>68.965800000000002</v>
      </c>
    </row>
    <row r="102" spans="1:7">
      <c r="A102" t="s">
        <v>34809</v>
      </c>
      <c r="B102" t="s">
        <v>6737</v>
      </c>
      <c r="C102" t="s">
        <v>7935</v>
      </c>
      <c r="D102" s="4">
        <v>25.3001</v>
      </c>
      <c r="E102" s="4">
        <v>68.502700000000004</v>
      </c>
      <c r="F102" s="4">
        <v>25.314699999999998</v>
      </c>
      <c r="G102" s="4">
        <v>68.424800000000005</v>
      </c>
    </row>
    <row r="103" spans="1:7">
      <c r="A103" t="s">
        <v>34810</v>
      </c>
      <c r="B103" t="s">
        <v>8482</v>
      </c>
      <c r="C103" t="s">
        <v>7929</v>
      </c>
      <c r="D103" s="4">
        <v>25.387599999999999</v>
      </c>
      <c r="E103" s="4">
        <v>68.428200000000004</v>
      </c>
      <c r="F103" s="4">
        <v>25.3964</v>
      </c>
      <c r="G103" s="4">
        <v>68.403599999999997</v>
      </c>
    </row>
    <row r="104" spans="1:7">
      <c r="A104" t="s">
        <v>34811</v>
      </c>
      <c r="B104" t="s">
        <v>6788</v>
      </c>
      <c r="C104" t="s">
        <v>5358</v>
      </c>
      <c r="D104" s="4">
        <v>25.4983</v>
      </c>
      <c r="E104" s="4">
        <v>69.167100000000005</v>
      </c>
      <c r="F104" s="4">
        <v>25.522099999999998</v>
      </c>
      <c r="G104" s="4">
        <v>69.046199999999999</v>
      </c>
    </row>
    <row r="105" spans="1:7">
      <c r="A105" t="s">
        <v>34812</v>
      </c>
      <c r="B105" t="s">
        <v>3897</v>
      </c>
      <c r="C105" t="s">
        <v>5351</v>
      </c>
      <c r="D105" s="4">
        <v>25.596499999999999</v>
      </c>
      <c r="E105" s="4">
        <v>68.692899999999995</v>
      </c>
      <c r="F105" s="4">
        <v>25.587700000000002</v>
      </c>
      <c r="G105" s="4">
        <v>68.748000000000005</v>
      </c>
    </row>
    <row r="106" spans="1:7">
      <c r="A106" t="s">
        <v>34813</v>
      </c>
      <c r="B106" t="s">
        <v>6743</v>
      </c>
      <c r="C106" t="s">
        <v>6737</v>
      </c>
      <c r="D106" s="4">
        <v>25.378699999999998</v>
      </c>
      <c r="E106" s="4">
        <v>68.578999999999994</v>
      </c>
      <c r="F106" s="4">
        <v>25.3001</v>
      </c>
      <c r="G106" s="4">
        <v>68.502700000000004</v>
      </c>
    </row>
    <row r="107" spans="1:7">
      <c r="A107" t="s">
        <v>34814</v>
      </c>
      <c r="B107" t="s">
        <v>3514</v>
      </c>
      <c r="C107" t="s">
        <v>6737</v>
      </c>
      <c r="D107" s="4">
        <v>25.381599999999999</v>
      </c>
      <c r="E107" s="4">
        <v>68.518199999999993</v>
      </c>
      <c r="F107" s="4">
        <v>25.3001</v>
      </c>
      <c r="G107" s="4">
        <v>68.502700000000004</v>
      </c>
    </row>
    <row r="108" spans="1:7">
      <c r="A108" t="s">
        <v>34815</v>
      </c>
      <c r="B108" t="s">
        <v>5351</v>
      </c>
      <c r="C108" t="s">
        <v>5364</v>
      </c>
      <c r="D108" s="4">
        <v>25.587700000000002</v>
      </c>
      <c r="E108" s="4">
        <v>68.748000000000005</v>
      </c>
      <c r="F108" s="4">
        <v>25.6296</v>
      </c>
      <c r="G108" s="4">
        <v>68.832499999999996</v>
      </c>
    </row>
    <row r="109" spans="1:7">
      <c r="A109" t="s">
        <v>34816</v>
      </c>
      <c r="B109" t="s">
        <v>6812</v>
      </c>
      <c r="C109" t="s">
        <v>7897</v>
      </c>
      <c r="D109" s="4">
        <v>25.367799999999999</v>
      </c>
      <c r="E109" s="4">
        <v>68.306600000000003</v>
      </c>
      <c r="F109" s="4">
        <v>25.3688</v>
      </c>
      <c r="G109" s="4">
        <v>68.341300000000004</v>
      </c>
    </row>
    <row r="110" spans="1:7">
      <c r="A110" t="s">
        <v>34817</v>
      </c>
      <c r="B110" t="s">
        <v>6827</v>
      </c>
      <c r="C110" t="s">
        <v>7897</v>
      </c>
      <c r="D110" s="4">
        <v>25.368500000000001</v>
      </c>
      <c r="E110" s="4">
        <v>68.351699999999994</v>
      </c>
      <c r="F110" s="4">
        <v>25.3688</v>
      </c>
      <c r="G110" s="4">
        <v>68.341300000000004</v>
      </c>
    </row>
    <row r="111" spans="1:7">
      <c r="A111" t="s">
        <v>34818</v>
      </c>
      <c r="B111" t="s">
        <v>6827</v>
      </c>
      <c r="C111" t="s">
        <v>7897</v>
      </c>
      <c r="D111" s="4">
        <v>25.368500000000001</v>
      </c>
      <c r="E111" s="4">
        <v>68.351699999999994</v>
      </c>
      <c r="F111" s="4">
        <v>25.3688</v>
      </c>
      <c r="G111" s="4">
        <v>68.341300000000004</v>
      </c>
    </row>
    <row r="112" spans="1:7">
      <c r="A112" t="s">
        <v>34819</v>
      </c>
      <c r="B112" t="s">
        <v>6715</v>
      </c>
      <c r="C112" t="s">
        <v>7897</v>
      </c>
      <c r="D112" s="4">
        <v>25.356200000000001</v>
      </c>
      <c r="E112" s="4">
        <v>68.357500000000002</v>
      </c>
      <c r="F112" s="4">
        <v>25.3688</v>
      </c>
      <c r="G112" s="4">
        <v>68.341300000000004</v>
      </c>
    </row>
    <row r="113" spans="1:7">
      <c r="A113" t="s">
        <v>34820</v>
      </c>
      <c r="B113" t="s">
        <v>3544</v>
      </c>
      <c r="C113" t="s">
        <v>6812</v>
      </c>
      <c r="D113" s="4">
        <v>25.366900000000001</v>
      </c>
      <c r="E113" s="4">
        <v>68.2791</v>
      </c>
      <c r="F113" s="4">
        <v>25.367799999999999</v>
      </c>
      <c r="G113" s="4">
        <v>68.306600000000003</v>
      </c>
    </row>
    <row r="114" spans="1:7">
      <c r="A114" t="s">
        <v>34821</v>
      </c>
      <c r="B114" t="s">
        <v>7935</v>
      </c>
      <c r="C114" t="s">
        <v>7897</v>
      </c>
      <c r="D114" s="4">
        <v>25.314699999999998</v>
      </c>
      <c r="E114" s="4">
        <v>68.424800000000005</v>
      </c>
      <c r="F114" s="4">
        <v>25.3688</v>
      </c>
      <c r="G114" s="4">
        <v>68.341300000000004</v>
      </c>
    </row>
    <row r="115" spans="1:7">
      <c r="A115" t="s">
        <v>34822</v>
      </c>
      <c r="B115" t="s">
        <v>5352</v>
      </c>
      <c r="C115" t="s">
        <v>5357</v>
      </c>
      <c r="D115" s="4">
        <v>25.644100000000002</v>
      </c>
      <c r="E115" s="4">
        <v>68.908699999999996</v>
      </c>
      <c r="F115" s="4">
        <v>25.515999999999998</v>
      </c>
      <c r="G115" s="4">
        <v>68.965800000000002</v>
      </c>
    </row>
    <row r="116" spans="1:7">
      <c r="A116" t="s">
        <v>34823</v>
      </c>
      <c r="B116" t="s">
        <v>5354</v>
      </c>
      <c r="C116" t="s">
        <v>5357</v>
      </c>
      <c r="D116" s="4">
        <v>25.5107</v>
      </c>
      <c r="E116" s="4">
        <v>69.011399999999995</v>
      </c>
      <c r="F116" s="4">
        <v>25.515999999999998</v>
      </c>
      <c r="G116" s="4">
        <v>68.965800000000002</v>
      </c>
    </row>
    <row r="117" spans="1:7">
      <c r="A117" t="s">
        <v>34824</v>
      </c>
      <c r="B117" t="s">
        <v>5359</v>
      </c>
      <c r="C117" t="s">
        <v>5357</v>
      </c>
      <c r="D117" s="4">
        <v>25.5381</v>
      </c>
      <c r="E117" s="4">
        <v>69.010300000000001</v>
      </c>
      <c r="F117" s="4">
        <v>25.515999999999998</v>
      </c>
      <c r="G117" s="4">
        <v>68.965800000000002</v>
      </c>
    </row>
    <row r="118" spans="1:7">
      <c r="A118" t="s">
        <v>34825</v>
      </c>
      <c r="B118" t="s">
        <v>5361</v>
      </c>
      <c r="C118" t="s">
        <v>5357</v>
      </c>
      <c r="D118" s="4">
        <v>25.577500000000001</v>
      </c>
      <c r="E118" s="4">
        <v>68.912800000000004</v>
      </c>
      <c r="F118" s="4">
        <v>25.515999999999998</v>
      </c>
      <c r="G118" s="4">
        <v>68.965800000000002</v>
      </c>
    </row>
    <row r="119" spans="1:7">
      <c r="A119" t="s">
        <v>34826</v>
      </c>
      <c r="B119" t="s">
        <v>5364</v>
      </c>
      <c r="C119" t="s">
        <v>5352</v>
      </c>
      <c r="D119" s="4">
        <v>25.6296</v>
      </c>
      <c r="E119" s="4">
        <v>68.832499999999996</v>
      </c>
      <c r="F119" s="4">
        <v>25.644100000000002</v>
      </c>
      <c r="G119" s="4">
        <v>68.908699999999996</v>
      </c>
    </row>
    <row r="120" spans="1:7">
      <c r="A120" t="s">
        <v>34827</v>
      </c>
      <c r="B120" t="s">
        <v>6734</v>
      </c>
      <c r="C120" t="s">
        <v>6737</v>
      </c>
      <c r="D120" s="4">
        <v>25.259899999999998</v>
      </c>
      <c r="E120" s="4">
        <v>68.6601</v>
      </c>
      <c r="F120" s="4">
        <v>25.3001</v>
      </c>
      <c r="G120" s="4">
        <v>68.502700000000004</v>
      </c>
    </row>
    <row r="121" spans="1:7">
      <c r="A121" t="s">
        <v>34828</v>
      </c>
      <c r="B121" t="s">
        <v>6734</v>
      </c>
      <c r="C121" t="s">
        <v>6737</v>
      </c>
      <c r="D121" s="4">
        <v>25.259899999999998</v>
      </c>
      <c r="E121" s="4">
        <v>68.6601</v>
      </c>
      <c r="F121" s="4">
        <v>25.3001</v>
      </c>
      <c r="G121" s="4">
        <v>68.502700000000004</v>
      </c>
    </row>
    <row r="122" spans="1:7">
      <c r="A122" t="s">
        <v>34829</v>
      </c>
      <c r="B122" t="s">
        <v>6737</v>
      </c>
      <c r="C122" t="s">
        <v>7935</v>
      </c>
      <c r="D122" s="4">
        <v>25.3001</v>
      </c>
      <c r="E122" s="4">
        <v>68.502700000000004</v>
      </c>
      <c r="F122" s="4">
        <v>25.314699999999998</v>
      </c>
      <c r="G122" s="4">
        <v>68.424800000000005</v>
      </c>
    </row>
    <row r="123" spans="1:7">
      <c r="A123" t="s">
        <v>34830</v>
      </c>
      <c r="B123" t="s">
        <v>6788</v>
      </c>
      <c r="C123" t="s">
        <v>5358</v>
      </c>
      <c r="D123" s="4">
        <v>25.4983</v>
      </c>
      <c r="E123" s="4">
        <v>69.167100000000005</v>
      </c>
      <c r="F123" s="4">
        <v>25.522099999999998</v>
      </c>
      <c r="G123" s="4">
        <v>69.046199999999999</v>
      </c>
    </row>
    <row r="124" spans="1:7">
      <c r="A124" t="s">
        <v>34831</v>
      </c>
      <c r="B124" t="s">
        <v>3544</v>
      </c>
      <c r="C124" t="s">
        <v>6812</v>
      </c>
      <c r="D124" s="4">
        <v>25.366900000000001</v>
      </c>
      <c r="E124" s="4">
        <v>68.2791</v>
      </c>
      <c r="F124" s="4">
        <v>25.367799999999999</v>
      </c>
      <c r="G124" s="4">
        <v>68.306600000000003</v>
      </c>
    </row>
    <row r="125" spans="1:7">
      <c r="A125" t="s">
        <v>34832</v>
      </c>
      <c r="B125" t="s">
        <v>3544</v>
      </c>
      <c r="C125" t="s">
        <v>6812</v>
      </c>
      <c r="D125" s="4">
        <v>25.366900000000001</v>
      </c>
      <c r="E125" s="4">
        <v>68.2791</v>
      </c>
      <c r="F125" s="4">
        <v>25.367799999999999</v>
      </c>
      <c r="G125" s="4">
        <v>68.306600000000003</v>
      </c>
    </row>
    <row r="126" spans="1:7">
      <c r="A126" t="s">
        <v>34833</v>
      </c>
      <c r="B126" t="s">
        <v>7935</v>
      </c>
      <c r="C126" t="s">
        <v>7897</v>
      </c>
      <c r="D126" s="4">
        <v>25.314699999999998</v>
      </c>
      <c r="E126" s="4">
        <v>68.424800000000005</v>
      </c>
      <c r="F126" s="4">
        <v>25.3688</v>
      </c>
      <c r="G126" s="4">
        <v>68.341300000000004</v>
      </c>
    </row>
    <row r="127" spans="1:7">
      <c r="A127" t="s">
        <v>34834</v>
      </c>
      <c r="B127" t="s">
        <v>6812</v>
      </c>
      <c r="C127" t="s">
        <v>7897</v>
      </c>
      <c r="D127" s="4">
        <v>25.367799999999999</v>
      </c>
      <c r="E127" s="4">
        <v>68.306600000000003</v>
      </c>
      <c r="F127" s="4">
        <v>25.3688</v>
      </c>
      <c r="G127" s="4">
        <v>68.341300000000004</v>
      </c>
    </row>
  </sheetData>
  <autoFilter ref="A1:G127" xr:uid="{805317FA-FB94-4097-B320-9A9B16478758}"/>
  <phoneticPr fontId="19"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80922-7B36-4EE7-A75A-6D108258E400}">
  <dimension ref="A1:D3"/>
  <sheetViews>
    <sheetView workbookViewId="0">
      <selection activeCell="A4" sqref="A4:XFD1048576"/>
    </sheetView>
  </sheetViews>
  <sheetFormatPr defaultRowHeight="15"/>
  <cols>
    <col min="4" max="4" width="19.42578125" customWidth="1"/>
  </cols>
  <sheetData>
    <row r="1" spans="1:4">
      <c r="A1" t="s">
        <v>14124</v>
      </c>
      <c r="B1" t="s">
        <v>34696</v>
      </c>
      <c r="C1" t="s">
        <v>34697</v>
      </c>
      <c r="D1" t="s">
        <v>14997</v>
      </c>
    </row>
    <row r="2" spans="1:4">
      <c r="A2" s="17" t="s">
        <v>14085</v>
      </c>
      <c r="B2">
        <v>36.181600000000003</v>
      </c>
      <c r="C2">
        <v>73.765799999999999</v>
      </c>
      <c r="D2" t="s">
        <v>34708</v>
      </c>
    </row>
    <row r="3" spans="1:4">
      <c r="A3" s="17" t="s">
        <v>14103</v>
      </c>
      <c r="B3">
        <v>35.684899999999999</v>
      </c>
      <c r="C3">
        <v>74.623599999999996</v>
      </c>
      <c r="D3" t="s">
        <v>34708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BFD15-F605-4CDF-BD31-6B45CF6315B7}">
  <dimension ref="A1:B7"/>
  <sheetViews>
    <sheetView workbookViewId="0">
      <selection activeCell="A4" sqref="A4"/>
    </sheetView>
  </sheetViews>
  <sheetFormatPr defaultRowHeight="15"/>
  <cols>
    <col min="1" max="1" width="11.7109375" customWidth="1"/>
    <col min="2" max="2" width="15" customWidth="1"/>
  </cols>
  <sheetData>
    <row r="1" spans="1:2">
      <c r="A1" t="s">
        <v>14592</v>
      </c>
      <c r="B1" t="s">
        <v>14977</v>
      </c>
    </row>
    <row r="2" spans="1:2">
      <c r="A2" s="1" t="s">
        <v>7897</v>
      </c>
      <c r="B2" t="s">
        <v>14978</v>
      </c>
    </row>
    <row r="3" spans="1:2">
      <c r="A3" s="1" t="s">
        <v>6815</v>
      </c>
      <c r="B3" t="s">
        <v>14978</v>
      </c>
    </row>
    <row r="4" spans="1:2">
      <c r="A4" s="1" t="s">
        <v>7915</v>
      </c>
      <c r="B4" t="s">
        <v>14978</v>
      </c>
    </row>
    <row r="5" spans="1:2">
      <c r="A5" s="1" t="s">
        <v>5357</v>
      </c>
      <c r="B5" t="s">
        <v>14978</v>
      </c>
    </row>
    <row r="6" spans="1:2">
      <c r="A6" s="1" t="s">
        <v>5366</v>
      </c>
      <c r="B6" t="s">
        <v>14978</v>
      </c>
    </row>
    <row r="7" spans="1:2">
      <c r="A7" s="1" t="s">
        <v>6788</v>
      </c>
      <c r="B7" t="s">
        <v>14978</v>
      </c>
    </row>
  </sheetData>
  <autoFilter ref="A1:B3" xr:uid="{206BFD15-F605-4CDF-BD31-6B45CF6315B7}"/>
  <conditionalFormatting sqref="A1:A7">
    <cfRule type="duplicateValues" dxfId="0" priority="1"/>
  </conditionalFormatting>
  <pageMargins left="0.7" right="0.7" top="0.75" bottom="0.75" header="0.3" footer="0.3"/>
  <headerFooter>
    <oddFooter>&amp;C_x000D_&amp;1#&amp;"Arial"&amp;9&amp;KA6A6A6 Sensitivity: Internal</oddFooter>
  </headerFooter>
</worksheet>
</file>

<file path=docMetadata/LabelInfo.xml><?xml version="1.0" encoding="utf-8"?>
<clbl:labelList xmlns:clbl="http://schemas.microsoft.com/office/2020/mipLabelMetadata">
  <clbl:label id="{f604d2c9-1577-460e-b668-57374a0216c3}" enabled="1" method="Standard" siteId="{1676489c-5c72-46b7-ba63-9ab90c4aad44}"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Replacements</vt:lpstr>
      <vt:lpstr>Instructions</vt:lpstr>
      <vt:lpstr>VLAN DB</vt:lpstr>
      <vt:lpstr>SL</vt:lpstr>
      <vt:lpstr>FTTT</vt:lpstr>
      <vt:lpstr>LR</vt:lpstr>
      <vt:lpstr>VSAT</vt:lpstr>
      <vt:lpstr>OFN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Muhammad Asghar Khokhar</dc:creator>
  <cp:lastModifiedBy>Muhammad Asghar Khokhar</cp:lastModifiedBy>
  <dcterms:created xsi:type="dcterms:W3CDTF">2026-04-17T01:30:41Z</dcterms:created>
  <dcterms:modified xsi:type="dcterms:W3CDTF">2026-05-03T03:14:19Z</dcterms:modified>
</cp:coreProperties>
</file>