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mda/Desktop/DataStructures/assignments/AbdulSamadGomdaAssignment_3/"/>
    </mc:Choice>
  </mc:AlternateContent>
  <xr:revisionPtr revIDLastSave="0" documentId="13_ncr:40009_{A52094D8-99D4-C84C-A5A7-981649D32098}" xr6:coauthVersionLast="46" xr6:coauthVersionMax="46" xr10:uidLastSave="{00000000-0000-0000-0000-000000000000}"/>
  <bookViews>
    <workbookView xWindow="7160" yWindow="6220" windowWidth="28040" windowHeight="17440"/>
  </bookViews>
  <sheets>
    <sheet name="analysis" sheetId="1" r:id="rId1"/>
  </sheets>
  <definedNames>
    <definedName name="_xlchart.v2.0" hidden="1">analysis!$B$103:$E$103</definedName>
  </definedNames>
  <calcPr calcId="0"/>
</workbook>
</file>

<file path=xl/sharedStrings.xml><?xml version="1.0" encoding="utf-8"?>
<sst xmlns="http://schemas.openxmlformats.org/spreadsheetml/2006/main" count="107" uniqueCount="107">
  <si>
    <t>File Name</t>
  </si>
  <si>
    <t>Bitwise/Cyclic Shift Hash Function</t>
  </si>
  <si>
    <t>Summation Hash Function</t>
  </si>
  <si>
    <t>Polynomial Hash Function</t>
  </si>
  <si>
    <t>XOR Hash Function</t>
  </si>
  <si>
    <t>1.txt</t>
  </si>
  <si>
    <t>2.txt</t>
  </si>
  <si>
    <t>3.txt</t>
  </si>
  <si>
    <t>4.txt</t>
  </si>
  <si>
    <t>5.txt</t>
  </si>
  <si>
    <t>6.txt</t>
  </si>
  <si>
    <t>7.txt</t>
  </si>
  <si>
    <t>8.txt</t>
  </si>
  <si>
    <t>9.txt</t>
  </si>
  <si>
    <t>10.txt</t>
  </si>
  <si>
    <t>11.txt</t>
  </si>
  <si>
    <t>12.txt</t>
  </si>
  <si>
    <t>13.txt</t>
  </si>
  <si>
    <t>14.txt</t>
  </si>
  <si>
    <t>15.txt</t>
  </si>
  <si>
    <t>16.txt</t>
  </si>
  <si>
    <t>17.txt</t>
  </si>
  <si>
    <t>18.txt</t>
  </si>
  <si>
    <t>19.txt</t>
  </si>
  <si>
    <t>20.txt</t>
  </si>
  <si>
    <t>21.txt</t>
  </si>
  <si>
    <t>22.txt</t>
  </si>
  <si>
    <t>23.txt</t>
  </si>
  <si>
    <t>24.txt</t>
  </si>
  <si>
    <t>25.txt</t>
  </si>
  <si>
    <t>26.txt</t>
  </si>
  <si>
    <t>27.txt</t>
  </si>
  <si>
    <t>28.txt</t>
  </si>
  <si>
    <t>29.txt</t>
  </si>
  <si>
    <t>30.txt</t>
  </si>
  <si>
    <t>31.txt</t>
  </si>
  <si>
    <t>32.txt</t>
  </si>
  <si>
    <t>33.txt</t>
  </si>
  <si>
    <t>34.txt</t>
  </si>
  <si>
    <t>35.txt</t>
  </si>
  <si>
    <t>36.txt</t>
  </si>
  <si>
    <t>37.txt</t>
  </si>
  <si>
    <t>38.txt</t>
  </si>
  <si>
    <t>39.txt</t>
  </si>
  <si>
    <t>40.txt</t>
  </si>
  <si>
    <t>41.txt</t>
  </si>
  <si>
    <t>42.txt</t>
  </si>
  <si>
    <t>43.txt</t>
  </si>
  <si>
    <t>44.txt</t>
  </si>
  <si>
    <t>45.txt</t>
  </si>
  <si>
    <t>46.txt</t>
  </si>
  <si>
    <t>47.txt</t>
  </si>
  <si>
    <t>48.txt</t>
  </si>
  <si>
    <t>49.txt</t>
  </si>
  <si>
    <t>50.txt</t>
  </si>
  <si>
    <t>51.txt</t>
  </si>
  <si>
    <t>52.txt</t>
  </si>
  <si>
    <t>53.txt</t>
  </si>
  <si>
    <t>54.txt</t>
  </si>
  <si>
    <t>55.txt</t>
  </si>
  <si>
    <t>56.txt</t>
  </si>
  <si>
    <t>57.txt</t>
  </si>
  <si>
    <t>58.txt</t>
  </si>
  <si>
    <t>59.txt</t>
  </si>
  <si>
    <t>60.txt</t>
  </si>
  <si>
    <t>61.txt</t>
  </si>
  <si>
    <t>62.txt</t>
  </si>
  <si>
    <t>63.txt</t>
  </si>
  <si>
    <t>64.txt</t>
  </si>
  <si>
    <t>65.txt</t>
  </si>
  <si>
    <t>66.txt</t>
  </si>
  <si>
    <t>67.txt</t>
  </si>
  <si>
    <t>68.txt</t>
  </si>
  <si>
    <t>69.txt</t>
  </si>
  <si>
    <t>70.txt</t>
  </si>
  <si>
    <t>71.txt</t>
  </si>
  <si>
    <t>72.txt</t>
  </si>
  <si>
    <t>73.txt</t>
  </si>
  <si>
    <t>74.txt</t>
  </si>
  <si>
    <t>75.txt</t>
  </si>
  <si>
    <t>76.txt</t>
  </si>
  <si>
    <t>77.txt</t>
  </si>
  <si>
    <t>78.txt</t>
  </si>
  <si>
    <t>79.txt</t>
  </si>
  <si>
    <t>80.txt</t>
  </si>
  <si>
    <t>81.txt</t>
  </si>
  <si>
    <t>82.txt</t>
  </si>
  <si>
    <t>83.txt</t>
  </si>
  <si>
    <t>84.txt</t>
  </si>
  <si>
    <t>85.txt</t>
  </si>
  <si>
    <t>86.txt</t>
  </si>
  <si>
    <t>87.txt</t>
  </si>
  <si>
    <t>88.txt</t>
  </si>
  <si>
    <t>89.txt</t>
  </si>
  <si>
    <t>90.txt</t>
  </si>
  <si>
    <t>91.txt</t>
  </si>
  <si>
    <t>92.txt</t>
  </si>
  <si>
    <t>93.txt</t>
  </si>
  <si>
    <t>94.txt</t>
  </si>
  <si>
    <t>95.txt</t>
  </si>
  <si>
    <t>96.txt</t>
  </si>
  <si>
    <t>97.txt</t>
  </si>
  <si>
    <t>98.txt</t>
  </si>
  <si>
    <t>99.txt</t>
  </si>
  <si>
    <t>100.txt</t>
  </si>
  <si>
    <t>101.txt</t>
  </si>
  <si>
    <t>Overall Average 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</si>
</sst>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 GRAPH</a:t>
            </a:r>
            <a:r>
              <a:rPr lang="en-GB" sz="2000" b="1" baseline="0"/>
              <a:t> OF AVERAGE COLLISIONS FOR DIFFERENT FILES</a:t>
            </a:r>
            <a:endParaRPr lang="en-GB" sz="2000" b="1"/>
          </a:p>
        </c:rich>
      </c:tx>
      <c:layout>
        <c:manualLayout>
          <c:xMode val="edge"/>
          <c:yMode val="edge"/>
          <c:x val="0.33673100932837352"/>
          <c:y val="2.16787108690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1.6871333044656489E-2"/>
          <c:y val="6.5944970870627409E-2"/>
          <c:w val="0.97836255930973748"/>
          <c:h val="0.82609183199090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Bitwise/Cyclic Shift Hash Function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analysis!$A$2:$A$103</c:f>
              <c:strCache>
                <c:ptCount val="102"/>
                <c:pt idx="0">
                  <c:v>1.txt</c:v>
                </c:pt>
                <c:pt idx="1">
                  <c:v>2.txt</c:v>
                </c:pt>
                <c:pt idx="2">
                  <c:v>3.txt</c:v>
                </c:pt>
                <c:pt idx="3">
                  <c:v>4.txt</c:v>
                </c:pt>
                <c:pt idx="4">
                  <c:v>5.txt</c:v>
                </c:pt>
                <c:pt idx="5">
                  <c:v>6.txt</c:v>
                </c:pt>
                <c:pt idx="6">
                  <c:v>7.txt</c:v>
                </c:pt>
                <c:pt idx="7">
                  <c:v>8.txt</c:v>
                </c:pt>
                <c:pt idx="8">
                  <c:v>9.txt</c:v>
                </c:pt>
                <c:pt idx="9">
                  <c:v>10.txt</c:v>
                </c:pt>
                <c:pt idx="10">
                  <c:v>11.txt</c:v>
                </c:pt>
                <c:pt idx="11">
                  <c:v>12.txt</c:v>
                </c:pt>
                <c:pt idx="12">
                  <c:v>13.txt</c:v>
                </c:pt>
                <c:pt idx="13">
                  <c:v>14.txt</c:v>
                </c:pt>
                <c:pt idx="14">
                  <c:v>15.txt</c:v>
                </c:pt>
                <c:pt idx="15">
                  <c:v>16.txt</c:v>
                </c:pt>
                <c:pt idx="16">
                  <c:v>17.txt</c:v>
                </c:pt>
                <c:pt idx="17">
                  <c:v>18.txt</c:v>
                </c:pt>
                <c:pt idx="18">
                  <c:v>19.txt</c:v>
                </c:pt>
                <c:pt idx="19">
                  <c:v>20.txt</c:v>
                </c:pt>
                <c:pt idx="20">
                  <c:v>21.txt</c:v>
                </c:pt>
                <c:pt idx="21">
                  <c:v>22.txt</c:v>
                </c:pt>
                <c:pt idx="22">
                  <c:v>23.txt</c:v>
                </c:pt>
                <c:pt idx="23">
                  <c:v>24.txt</c:v>
                </c:pt>
                <c:pt idx="24">
                  <c:v>25.txt</c:v>
                </c:pt>
                <c:pt idx="25">
                  <c:v>26.txt</c:v>
                </c:pt>
                <c:pt idx="26">
                  <c:v>27.txt</c:v>
                </c:pt>
                <c:pt idx="27">
                  <c:v>28.txt</c:v>
                </c:pt>
                <c:pt idx="28">
                  <c:v>29.txt</c:v>
                </c:pt>
                <c:pt idx="29">
                  <c:v>30.txt</c:v>
                </c:pt>
                <c:pt idx="30">
                  <c:v>31.txt</c:v>
                </c:pt>
                <c:pt idx="31">
                  <c:v>32.txt</c:v>
                </c:pt>
                <c:pt idx="32">
                  <c:v>33.txt</c:v>
                </c:pt>
                <c:pt idx="33">
                  <c:v>34.txt</c:v>
                </c:pt>
                <c:pt idx="34">
                  <c:v>35.txt</c:v>
                </c:pt>
                <c:pt idx="35">
                  <c:v>36.txt</c:v>
                </c:pt>
                <c:pt idx="36">
                  <c:v>37.txt</c:v>
                </c:pt>
                <c:pt idx="37">
                  <c:v>38.txt</c:v>
                </c:pt>
                <c:pt idx="38">
                  <c:v>39.txt</c:v>
                </c:pt>
                <c:pt idx="39">
                  <c:v>40.txt</c:v>
                </c:pt>
                <c:pt idx="40">
                  <c:v>41.txt</c:v>
                </c:pt>
                <c:pt idx="41">
                  <c:v>42.txt</c:v>
                </c:pt>
                <c:pt idx="42">
                  <c:v>43.txt</c:v>
                </c:pt>
                <c:pt idx="43">
                  <c:v>44.txt</c:v>
                </c:pt>
                <c:pt idx="44">
                  <c:v>45.txt</c:v>
                </c:pt>
                <c:pt idx="45">
                  <c:v>46.txt</c:v>
                </c:pt>
                <c:pt idx="46">
                  <c:v>47.txt</c:v>
                </c:pt>
                <c:pt idx="47">
                  <c:v>48.txt</c:v>
                </c:pt>
                <c:pt idx="48">
                  <c:v>49.txt</c:v>
                </c:pt>
                <c:pt idx="49">
                  <c:v>50.txt</c:v>
                </c:pt>
                <c:pt idx="50">
                  <c:v>51.txt</c:v>
                </c:pt>
                <c:pt idx="51">
                  <c:v>52.txt</c:v>
                </c:pt>
                <c:pt idx="52">
                  <c:v>53.txt</c:v>
                </c:pt>
                <c:pt idx="53">
                  <c:v>54.txt</c:v>
                </c:pt>
                <c:pt idx="54">
                  <c:v>55.txt</c:v>
                </c:pt>
                <c:pt idx="55">
                  <c:v>56.txt</c:v>
                </c:pt>
                <c:pt idx="56">
                  <c:v>57.txt</c:v>
                </c:pt>
                <c:pt idx="57">
                  <c:v>58.txt</c:v>
                </c:pt>
                <c:pt idx="58">
                  <c:v>59.txt</c:v>
                </c:pt>
                <c:pt idx="59">
                  <c:v>60.txt</c:v>
                </c:pt>
                <c:pt idx="60">
                  <c:v>61.txt</c:v>
                </c:pt>
                <c:pt idx="61">
                  <c:v>62.txt</c:v>
                </c:pt>
                <c:pt idx="62">
                  <c:v>63.txt</c:v>
                </c:pt>
                <c:pt idx="63">
                  <c:v>64.txt</c:v>
                </c:pt>
                <c:pt idx="64">
                  <c:v>65.txt</c:v>
                </c:pt>
                <c:pt idx="65">
                  <c:v>66.txt</c:v>
                </c:pt>
                <c:pt idx="66">
                  <c:v>67.txt</c:v>
                </c:pt>
                <c:pt idx="67">
                  <c:v>68.txt</c:v>
                </c:pt>
                <c:pt idx="68">
                  <c:v>69.txt</c:v>
                </c:pt>
                <c:pt idx="69">
                  <c:v>70.txt</c:v>
                </c:pt>
                <c:pt idx="70">
                  <c:v>71.txt</c:v>
                </c:pt>
                <c:pt idx="71">
                  <c:v>72.txt</c:v>
                </c:pt>
                <c:pt idx="72">
                  <c:v>73.txt</c:v>
                </c:pt>
                <c:pt idx="73">
                  <c:v>74.txt</c:v>
                </c:pt>
                <c:pt idx="74">
                  <c:v>75.txt</c:v>
                </c:pt>
                <c:pt idx="75">
                  <c:v>76.txt</c:v>
                </c:pt>
                <c:pt idx="76">
                  <c:v>77.txt</c:v>
                </c:pt>
                <c:pt idx="77">
                  <c:v>78.txt</c:v>
                </c:pt>
                <c:pt idx="78">
                  <c:v>79.txt</c:v>
                </c:pt>
                <c:pt idx="79">
                  <c:v>80.txt</c:v>
                </c:pt>
                <c:pt idx="80">
                  <c:v>81.txt</c:v>
                </c:pt>
                <c:pt idx="81">
                  <c:v>82.txt</c:v>
                </c:pt>
                <c:pt idx="82">
                  <c:v>83.txt</c:v>
                </c:pt>
                <c:pt idx="83">
                  <c:v>84.txt</c:v>
                </c:pt>
                <c:pt idx="84">
                  <c:v>85.txt</c:v>
                </c:pt>
                <c:pt idx="85">
                  <c:v>86.txt</c:v>
                </c:pt>
                <c:pt idx="86">
                  <c:v>87.txt</c:v>
                </c:pt>
                <c:pt idx="87">
                  <c:v>88.txt</c:v>
                </c:pt>
                <c:pt idx="88">
                  <c:v>89.txt</c:v>
                </c:pt>
                <c:pt idx="89">
                  <c:v>90.txt</c:v>
                </c:pt>
                <c:pt idx="90">
                  <c:v>91.txt</c:v>
                </c:pt>
                <c:pt idx="91">
                  <c:v>92.txt</c:v>
                </c:pt>
                <c:pt idx="92">
                  <c:v>93.txt</c:v>
                </c:pt>
                <c:pt idx="93">
                  <c:v>94.txt</c:v>
                </c:pt>
                <c:pt idx="94">
                  <c:v>95.txt</c:v>
                </c:pt>
                <c:pt idx="95">
                  <c:v>96.txt</c:v>
                </c:pt>
                <c:pt idx="96">
                  <c:v>97.txt</c:v>
                </c:pt>
                <c:pt idx="97">
                  <c:v>98.txt</c:v>
                </c:pt>
                <c:pt idx="98">
                  <c:v>99.txt</c:v>
                </c:pt>
                <c:pt idx="99">
                  <c:v>100.txt</c:v>
                </c:pt>
                <c:pt idx="100">
                  <c:v>101.txt</c:v>
                </c:pt>
                <c:pt idx="101">
                  <c:v>Overall Average Collisions</c:v>
                </c:pt>
              </c:strCache>
            </c:strRef>
          </c:cat>
          <c:val>
            <c:numRef>
              <c:f>analysis!$B$2:$B$103</c:f>
              <c:numCache>
                <c:formatCode>General</c:formatCode>
                <c:ptCount val="102"/>
                <c:pt idx="0">
                  <c:v>1.8556E-2</c:v>
                </c:pt>
                <c:pt idx="1">
                  <c:v>0.123514</c:v>
                </c:pt>
                <c:pt idx="2">
                  <c:v>4.274E-3</c:v>
                </c:pt>
                <c:pt idx="3">
                  <c:v>9.2929999999999992E-3</c:v>
                </c:pt>
                <c:pt idx="4">
                  <c:v>6.489E-3</c:v>
                </c:pt>
                <c:pt idx="5">
                  <c:v>8.3099999999999997E-3</c:v>
                </c:pt>
                <c:pt idx="6">
                  <c:v>1.0241999999999999E-2</c:v>
                </c:pt>
                <c:pt idx="7">
                  <c:v>9.3659999999999993E-3</c:v>
                </c:pt>
                <c:pt idx="8">
                  <c:v>4.3600000000000002E-3</c:v>
                </c:pt>
                <c:pt idx="9">
                  <c:v>6.365E-3</c:v>
                </c:pt>
                <c:pt idx="10">
                  <c:v>3.5854999999999998E-2</c:v>
                </c:pt>
                <c:pt idx="11">
                  <c:v>9.3229999999999997E-3</c:v>
                </c:pt>
                <c:pt idx="12">
                  <c:v>4.5719999999999997E-3</c:v>
                </c:pt>
                <c:pt idx="13">
                  <c:v>4.1465000000000002E-2</c:v>
                </c:pt>
                <c:pt idx="14">
                  <c:v>5.0451999999999997E-2</c:v>
                </c:pt>
                <c:pt idx="15">
                  <c:v>6.6270000000000001E-3</c:v>
                </c:pt>
                <c:pt idx="16">
                  <c:v>3.1585000000000002E-2</c:v>
                </c:pt>
                <c:pt idx="17">
                  <c:v>8.7220000000000006E-3</c:v>
                </c:pt>
                <c:pt idx="18">
                  <c:v>2.8850000000000001E-2</c:v>
                </c:pt>
                <c:pt idx="19">
                  <c:v>5.7634999999999999E-2</c:v>
                </c:pt>
                <c:pt idx="20">
                  <c:v>5.6613999999999998E-2</c:v>
                </c:pt>
                <c:pt idx="21">
                  <c:v>2.3427E-2</c:v>
                </c:pt>
                <c:pt idx="22">
                  <c:v>4.6439999999999997E-3</c:v>
                </c:pt>
                <c:pt idx="23">
                  <c:v>4.4006000000000003E-2</c:v>
                </c:pt>
                <c:pt idx="24">
                  <c:v>4.5150999999999997E-2</c:v>
                </c:pt>
                <c:pt idx="25">
                  <c:v>5.4530000000000004E-3</c:v>
                </c:pt>
                <c:pt idx="26">
                  <c:v>4.9466999999999997E-2</c:v>
                </c:pt>
                <c:pt idx="27">
                  <c:v>4.7764000000000001E-2</c:v>
                </c:pt>
                <c:pt idx="28">
                  <c:v>5.5500000000000002E-3</c:v>
                </c:pt>
                <c:pt idx="29">
                  <c:v>7.7600000000000004E-3</c:v>
                </c:pt>
                <c:pt idx="30">
                  <c:v>2.0764000000000001E-2</c:v>
                </c:pt>
                <c:pt idx="31">
                  <c:v>9.0449000000000002E-2</c:v>
                </c:pt>
                <c:pt idx="32">
                  <c:v>5.0687000000000003E-2</c:v>
                </c:pt>
                <c:pt idx="33">
                  <c:v>2.5689E-2</c:v>
                </c:pt>
                <c:pt idx="34">
                  <c:v>9.5239999999999995E-3</c:v>
                </c:pt>
                <c:pt idx="35">
                  <c:v>6.3949999999999996E-3</c:v>
                </c:pt>
                <c:pt idx="36">
                  <c:v>7.7479999999999997E-3</c:v>
                </c:pt>
                <c:pt idx="37">
                  <c:v>6.7390000000000002E-3</c:v>
                </c:pt>
                <c:pt idx="38">
                  <c:v>3.9557000000000002E-2</c:v>
                </c:pt>
                <c:pt idx="39">
                  <c:v>3.9850999999999998E-2</c:v>
                </c:pt>
                <c:pt idx="40">
                  <c:v>5.5789999999999998E-3</c:v>
                </c:pt>
                <c:pt idx="41">
                  <c:v>3.2604000000000001E-2</c:v>
                </c:pt>
                <c:pt idx="42">
                  <c:v>1.1302E-2</c:v>
                </c:pt>
                <c:pt idx="43">
                  <c:v>3.2011999999999999E-2</c:v>
                </c:pt>
                <c:pt idx="44">
                  <c:v>5.731E-3</c:v>
                </c:pt>
                <c:pt idx="45">
                  <c:v>3.7824000000000003E-2</c:v>
                </c:pt>
                <c:pt idx="46">
                  <c:v>3.1472E-2</c:v>
                </c:pt>
                <c:pt idx="47">
                  <c:v>5.6892999999999999E-2</c:v>
                </c:pt>
                <c:pt idx="48">
                  <c:v>1.0005E-2</c:v>
                </c:pt>
                <c:pt idx="49">
                  <c:v>5.3889999999999997E-3</c:v>
                </c:pt>
                <c:pt idx="50">
                  <c:v>2.7476E-2</c:v>
                </c:pt>
                <c:pt idx="51">
                  <c:v>9.195E-3</c:v>
                </c:pt>
                <c:pt idx="52">
                  <c:v>6.9439999999999997E-3</c:v>
                </c:pt>
                <c:pt idx="53">
                  <c:v>4.1871999999999999E-2</c:v>
                </c:pt>
                <c:pt idx="54">
                  <c:v>2.7671000000000001E-2</c:v>
                </c:pt>
                <c:pt idx="55">
                  <c:v>3.5866000000000002E-2</c:v>
                </c:pt>
                <c:pt idx="56">
                  <c:v>8.3920000000000002E-3</c:v>
                </c:pt>
                <c:pt idx="57">
                  <c:v>4.4995E-2</c:v>
                </c:pt>
                <c:pt idx="58">
                  <c:v>4.8634999999999998E-2</c:v>
                </c:pt>
                <c:pt idx="59">
                  <c:v>1.1950000000000001E-2</c:v>
                </c:pt>
                <c:pt idx="60">
                  <c:v>5.0990000000000002E-3</c:v>
                </c:pt>
                <c:pt idx="61">
                  <c:v>9.4739999999999998E-3</c:v>
                </c:pt>
                <c:pt idx="62">
                  <c:v>6.4000000000000003E-3</c:v>
                </c:pt>
                <c:pt idx="63">
                  <c:v>6.731E-3</c:v>
                </c:pt>
                <c:pt idx="64">
                  <c:v>4.5055999999999999E-2</c:v>
                </c:pt>
                <c:pt idx="65">
                  <c:v>5.7290000000000001E-2</c:v>
                </c:pt>
                <c:pt idx="66">
                  <c:v>3.9393999999999998E-2</c:v>
                </c:pt>
                <c:pt idx="67">
                  <c:v>5.3615999999999997E-2</c:v>
                </c:pt>
                <c:pt idx="68">
                  <c:v>5.4640000000000001E-3</c:v>
                </c:pt>
                <c:pt idx="69">
                  <c:v>4.9090000000000002E-2</c:v>
                </c:pt>
                <c:pt idx="70">
                  <c:v>7.0330000000000002E-3</c:v>
                </c:pt>
                <c:pt idx="71">
                  <c:v>5.8269999999999997E-3</c:v>
                </c:pt>
                <c:pt idx="72">
                  <c:v>1.2458E-2</c:v>
                </c:pt>
                <c:pt idx="73">
                  <c:v>2.5637E-2</c:v>
                </c:pt>
                <c:pt idx="74">
                  <c:v>5.9259999999999998E-3</c:v>
                </c:pt>
                <c:pt idx="75">
                  <c:v>6.9810000000000002E-3</c:v>
                </c:pt>
                <c:pt idx="76">
                  <c:v>7.365E-3</c:v>
                </c:pt>
                <c:pt idx="77">
                  <c:v>4.0801999999999998E-2</c:v>
                </c:pt>
                <c:pt idx="78">
                  <c:v>8.3770000000000008E-3</c:v>
                </c:pt>
                <c:pt idx="79">
                  <c:v>8.5299999999999994E-3</c:v>
                </c:pt>
                <c:pt idx="80">
                  <c:v>7.9950000000000004E-3</c:v>
                </c:pt>
                <c:pt idx="81">
                  <c:v>5.9170000000000004E-3</c:v>
                </c:pt>
                <c:pt idx="82">
                  <c:v>2.7522000000000001E-2</c:v>
                </c:pt>
                <c:pt idx="83">
                  <c:v>7.2610000000000001E-3</c:v>
                </c:pt>
                <c:pt idx="84">
                  <c:v>2.3004E-2</c:v>
                </c:pt>
                <c:pt idx="85">
                  <c:v>1.9487000000000001E-2</c:v>
                </c:pt>
                <c:pt idx="86">
                  <c:v>1.9715E-2</c:v>
                </c:pt>
                <c:pt idx="87">
                  <c:v>4.5615999999999997E-2</c:v>
                </c:pt>
                <c:pt idx="88">
                  <c:v>1.0194E-2</c:v>
                </c:pt>
                <c:pt idx="89">
                  <c:v>1.3974E-2</c:v>
                </c:pt>
                <c:pt idx="90">
                  <c:v>4.7423E-2</c:v>
                </c:pt>
                <c:pt idx="91">
                  <c:v>2.8115000000000001E-2</c:v>
                </c:pt>
                <c:pt idx="92">
                  <c:v>7.8619999999999992E-3</c:v>
                </c:pt>
                <c:pt idx="93">
                  <c:v>8.4880000000000008E-3</c:v>
                </c:pt>
                <c:pt idx="94">
                  <c:v>2.4060999999999999E-2</c:v>
                </c:pt>
                <c:pt idx="95">
                  <c:v>6.4963999999999994E-2</c:v>
                </c:pt>
                <c:pt idx="96">
                  <c:v>7.4269999999999996E-3</c:v>
                </c:pt>
                <c:pt idx="97">
                  <c:v>1.1856E-2</c:v>
                </c:pt>
                <c:pt idx="98">
                  <c:v>3.3538999999999999E-2</c:v>
                </c:pt>
                <c:pt idx="99">
                  <c:v>9.0860000000000003E-3</c:v>
                </c:pt>
                <c:pt idx="100">
                  <c:v>2.8076E-2</c:v>
                </c:pt>
                <c:pt idx="101" formatCode="0.000000">
                  <c:v>2.3891415999999999E-2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7-7B4C-B425-52CF3F9FCB11}"/>
            </c:ext>
          </c:extLst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Summation Hash Function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analysis!$A$2:$A$103</c:f>
              <c:strCache>
                <c:ptCount val="102"/>
                <c:pt idx="0">
                  <c:v>1.txt</c:v>
                </c:pt>
                <c:pt idx="1">
                  <c:v>2.txt</c:v>
                </c:pt>
                <c:pt idx="2">
                  <c:v>3.txt</c:v>
                </c:pt>
                <c:pt idx="3">
                  <c:v>4.txt</c:v>
                </c:pt>
                <c:pt idx="4">
                  <c:v>5.txt</c:v>
                </c:pt>
                <c:pt idx="5">
                  <c:v>6.txt</c:v>
                </c:pt>
                <c:pt idx="6">
                  <c:v>7.txt</c:v>
                </c:pt>
                <c:pt idx="7">
                  <c:v>8.txt</c:v>
                </c:pt>
                <c:pt idx="8">
                  <c:v>9.txt</c:v>
                </c:pt>
                <c:pt idx="9">
                  <c:v>10.txt</c:v>
                </c:pt>
                <c:pt idx="10">
                  <c:v>11.txt</c:v>
                </c:pt>
                <c:pt idx="11">
                  <c:v>12.txt</c:v>
                </c:pt>
                <c:pt idx="12">
                  <c:v>13.txt</c:v>
                </c:pt>
                <c:pt idx="13">
                  <c:v>14.txt</c:v>
                </c:pt>
                <c:pt idx="14">
                  <c:v>15.txt</c:v>
                </c:pt>
                <c:pt idx="15">
                  <c:v>16.txt</c:v>
                </c:pt>
                <c:pt idx="16">
                  <c:v>17.txt</c:v>
                </c:pt>
                <c:pt idx="17">
                  <c:v>18.txt</c:v>
                </c:pt>
                <c:pt idx="18">
                  <c:v>19.txt</c:v>
                </c:pt>
                <c:pt idx="19">
                  <c:v>20.txt</c:v>
                </c:pt>
                <c:pt idx="20">
                  <c:v>21.txt</c:v>
                </c:pt>
                <c:pt idx="21">
                  <c:v>22.txt</c:v>
                </c:pt>
                <c:pt idx="22">
                  <c:v>23.txt</c:v>
                </c:pt>
                <c:pt idx="23">
                  <c:v>24.txt</c:v>
                </c:pt>
                <c:pt idx="24">
                  <c:v>25.txt</c:v>
                </c:pt>
                <c:pt idx="25">
                  <c:v>26.txt</c:v>
                </c:pt>
                <c:pt idx="26">
                  <c:v>27.txt</c:v>
                </c:pt>
                <c:pt idx="27">
                  <c:v>28.txt</c:v>
                </c:pt>
                <c:pt idx="28">
                  <c:v>29.txt</c:v>
                </c:pt>
                <c:pt idx="29">
                  <c:v>30.txt</c:v>
                </c:pt>
                <c:pt idx="30">
                  <c:v>31.txt</c:v>
                </c:pt>
                <c:pt idx="31">
                  <c:v>32.txt</c:v>
                </c:pt>
                <c:pt idx="32">
                  <c:v>33.txt</c:v>
                </c:pt>
                <c:pt idx="33">
                  <c:v>34.txt</c:v>
                </c:pt>
                <c:pt idx="34">
                  <c:v>35.txt</c:v>
                </c:pt>
                <c:pt idx="35">
                  <c:v>36.txt</c:v>
                </c:pt>
                <c:pt idx="36">
                  <c:v>37.txt</c:v>
                </c:pt>
                <c:pt idx="37">
                  <c:v>38.txt</c:v>
                </c:pt>
                <c:pt idx="38">
                  <c:v>39.txt</c:v>
                </c:pt>
                <c:pt idx="39">
                  <c:v>40.txt</c:v>
                </c:pt>
                <c:pt idx="40">
                  <c:v>41.txt</c:v>
                </c:pt>
                <c:pt idx="41">
                  <c:v>42.txt</c:v>
                </c:pt>
                <c:pt idx="42">
                  <c:v>43.txt</c:v>
                </c:pt>
                <c:pt idx="43">
                  <c:v>44.txt</c:v>
                </c:pt>
                <c:pt idx="44">
                  <c:v>45.txt</c:v>
                </c:pt>
                <c:pt idx="45">
                  <c:v>46.txt</c:v>
                </c:pt>
                <c:pt idx="46">
                  <c:v>47.txt</c:v>
                </c:pt>
                <c:pt idx="47">
                  <c:v>48.txt</c:v>
                </c:pt>
                <c:pt idx="48">
                  <c:v>49.txt</c:v>
                </c:pt>
                <c:pt idx="49">
                  <c:v>50.txt</c:v>
                </c:pt>
                <c:pt idx="50">
                  <c:v>51.txt</c:v>
                </c:pt>
                <c:pt idx="51">
                  <c:v>52.txt</c:v>
                </c:pt>
                <c:pt idx="52">
                  <c:v>53.txt</c:v>
                </c:pt>
                <c:pt idx="53">
                  <c:v>54.txt</c:v>
                </c:pt>
                <c:pt idx="54">
                  <c:v>55.txt</c:v>
                </c:pt>
                <c:pt idx="55">
                  <c:v>56.txt</c:v>
                </c:pt>
                <c:pt idx="56">
                  <c:v>57.txt</c:v>
                </c:pt>
                <c:pt idx="57">
                  <c:v>58.txt</c:v>
                </c:pt>
                <c:pt idx="58">
                  <c:v>59.txt</c:v>
                </c:pt>
                <c:pt idx="59">
                  <c:v>60.txt</c:v>
                </c:pt>
                <c:pt idx="60">
                  <c:v>61.txt</c:v>
                </c:pt>
                <c:pt idx="61">
                  <c:v>62.txt</c:v>
                </c:pt>
                <c:pt idx="62">
                  <c:v>63.txt</c:v>
                </c:pt>
                <c:pt idx="63">
                  <c:v>64.txt</c:v>
                </c:pt>
                <c:pt idx="64">
                  <c:v>65.txt</c:v>
                </c:pt>
                <c:pt idx="65">
                  <c:v>66.txt</c:v>
                </c:pt>
                <c:pt idx="66">
                  <c:v>67.txt</c:v>
                </c:pt>
                <c:pt idx="67">
                  <c:v>68.txt</c:v>
                </c:pt>
                <c:pt idx="68">
                  <c:v>69.txt</c:v>
                </c:pt>
                <c:pt idx="69">
                  <c:v>70.txt</c:v>
                </c:pt>
                <c:pt idx="70">
                  <c:v>71.txt</c:v>
                </c:pt>
                <c:pt idx="71">
                  <c:v>72.txt</c:v>
                </c:pt>
                <c:pt idx="72">
                  <c:v>73.txt</c:v>
                </c:pt>
                <c:pt idx="73">
                  <c:v>74.txt</c:v>
                </c:pt>
                <c:pt idx="74">
                  <c:v>75.txt</c:v>
                </c:pt>
                <c:pt idx="75">
                  <c:v>76.txt</c:v>
                </c:pt>
                <c:pt idx="76">
                  <c:v>77.txt</c:v>
                </c:pt>
                <c:pt idx="77">
                  <c:v>78.txt</c:v>
                </c:pt>
                <c:pt idx="78">
                  <c:v>79.txt</c:v>
                </c:pt>
                <c:pt idx="79">
                  <c:v>80.txt</c:v>
                </c:pt>
                <c:pt idx="80">
                  <c:v>81.txt</c:v>
                </c:pt>
                <c:pt idx="81">
                  <c:v>82.txt</c:v>
                </c:pt>
                <c:pt idx="82">
                  <c:v>83.txt</c:v>
                </c:pt>
                <c:pt idx="83">
                  <c:v>84.txt</c:v>
                </c:pt>
                <c:pt idx="84">
                  <c:v>85.txt</c:v>
                </c:pt>
                <c:pt idx="85">
                  <c:v>86.txt</c:v>
                </c:pt>
                <c:pt idx="86">
                  <c:v>87.txt</c:v>
                </c:pt>
                <c:pt idx="87">
                  <c:v>88.txt</c:v>
                </c:pt>
                <c:pt idx="88">
                  <c:v>89.txt</c:v>
                </c:pt>
                <c:pt idx="89">
                  <c:v>90.txt</c:v>
                </c:pt>
                <c:pt idx="90">
                  <c:v>91.txt</c:v>
                </c:pt>
                <c:pt idx="91">
                  <c:v>92.txt</c:v>
                </c:pt>
                <c:pt idx="92">
                  <c:v>93.txt</c:v>
                </c:pt>
                <c:pt idx="93">
                  <c:v>94.txt</c:v>
                </c:pt>
                <c:pt idx="94">
                  <c:v>95.txt</c:v>
                </c:pt>
                <c:pt idx="95">
                  <c:v>96.txt</c:v>
                </c:pt>
                <c:pt idx="96">
                  <c:v>97.txt</c:v>
                </c:pt>
                <c:pt idx="97">
                  <c:v>98.txt</c:v>
                </c:pt>
                <c:pt idx="98">
                  <c:v>99.txt</c:v>
                </c:pt>
                <c:pt idx="99">
                  <c:v>100.txt</c:v>
                </c:pt>
                <c:pt idx="100">
                  <c:v>101.txt</c:v>
                </c:pt>
                <c:pt idx="101">
                  <c:v>Overall Average Collisions</c:v>
                </c:pt>
              </c:strCache>
            </c:strRef>
          </c:cat>
          <c:val>
            <c:numRef>
              <c:f>analysis!$C$2:$C$103</c:f>
              <c:numCache>
                <c:formatCode>General</c:formatCode>
                <c:ptCount val="102"/>
                <c:pt idx="0">
                  <c:v>0.63339999999999996</c:v>
                </c:pt>
                <c:pt idx="1">
                  <c:v>0.95675699999999997</c:v>
                </c:pt>
                <c:pt idx="2">
                  <c:v>0.550427</c:v>
                </c:pt>
                <c:pt idx="3">
                  <c:v>0.74949500000000002</c:v>
                </c:pt>
                <c:pt idx="4">
                  <c:v>0.60934500000000003</c:v>
                </c:pt>
                <c:pt idx="5">
                  <c:v>0.64487499999999998</c:v>
                </c:pt>
                <c:pt idx="6">
                  <c:v>0.70577299999999998</c:v>
                </c:pt>
                <c:pt idx="7">
                  <c:v>0.65840200000000004</c:v>
                </c:pt>
                <c:pt idx="8">
                  <c:v>0.61337200000000003</c:v>
                </c:pt>
                <c:pt idx="9">
                  <c:v>0.63080800000000004</c:v>
                </c:pt>
                <c:pt idx="10">
                  <c:v>0.88778999999999997</c:v>
                </c:pt>
                <c:pt idx="11">
                  <c:v>0.68891100000000005</c:v>
                </c:pt>
                <c:pt idx="12">
                  <c:v>0.63030699999999995</c:v>
                </c:pt>
                <c:pt idx="13">
                  <c:v>0.90028600000000003</c:v>
                </c:pt>
                <c:pt idx="14">
                  <c:v>0.86719199999999996</c:v>
                </c:pt>
                <c:pt idx="15">
                  <c:v>0.58983799999999997</c:v>
                </c:pt>
                <c:pt idx="16">
                  <c:v>0.73718700000000004</c:v>
                </c:pt>
                <c:pt idx="17">
                  <c:v>0.67778300000000002</c:v>
                </c:pt>
                <c:pt idx="18">
                  <c:v>0.85709999999999997</c:v>
                </c:pt>
                <c:pt idx="19">
                  <c:v>0.87117299999999998</c:v>
                </c:pt>
                <c:pt idx="20">
                  <c:v>0.91033399999999998</c:v>
                </c:pt>
                <c:pt idx="21">
                  <c:v>0.83144700000000005</c:v>
                </c:pt>
                <c:pt idx="22">
                  <c:v>0.37306499999999998</c:v>
                </c:pt>
                <c:pt idx="23">
                  <c:v>0.88585800000000003</c:v>
                </c:pt>
                <c:pt idx="24">
                  <c:v>0.90091600000000005</c:v>
                </c:pt>
                <c:pt idx="25">
                  <c:v>0.63122</c:v>
                </c:pt>
                <c:pt idx="26">
                  <c:v>0.90833799999999998</c:v>
                </c:pt>
                <c:pt idx="27">
                  <c:v>0.90447299999999997</c:v>
                </c:pt>
                <c:pt idx="28">
                  <c:v>0.51618900000000001</c:v>
                </c:pt>
                <c:pt idx="29">
                  <c:v>0.67045999999999994</c:v>
                </c:pt>
                <c:pt idx="30">
                  <c:v>0.81686000000000003</c:v>
                </c:pt>
                <c:pt idx="31">
                  <c:v>0.91108599999999995</c:v>
                </c:pt>
                <c:pt idx="32">
                  <c:v>0.90571599999999997</c:v>
                </c:pt>
                <c:pt idx="33">
                  <c:v>0.85980599999999996</c:v>
                </c:pt>
                <c:pt idx="34">
                  <c:v>0.62476200000000004</c:v>
                </c:pt>
                <c:pt idx="35">
                  <c:v>0.57314200000000004</c:v>
                </c:pt>
                <c:pt idx="36">
                  <c:v>0.67515199999999997</c:v>
                </c:pt>
                <c:pt idx="37">
                  <c:v>0.60579499999999997</c:v>
                </c:pt>
                <c:pt idx="38">
                  <c:v>0.82907699999999995</c:v>
                </c:pt>
                <c:pt idx="39">
                  <c:v>0.89562299999999995</c:v>
                </c:pt>
                <c:pt idx="40">
                  <c:v>0.60320799999999997</c:v>
                </c:pt>
                <c:pt idx="41">
                  <c:v>0.82501199999999997</c:v>
                </c:pt>
                <c:pt idx="42">
                  <c:v>0.68009799999999998</c:v>
                </c:pt>
                <c:pt idx="43">
                  <c:v>0.86534500000000003</c:v>
                </c:pt>
                <c:pt idx="44">
                  <c:v>0.518625</c:v>
                </c:pt>
                <c:pt idx="45">
                  <c:v>0.88910699999999998</c:v>
                </c:pt>
                <c:pt idx="46">
                  <c:v>0.88285199999999997</c:v>
                </c:pt>
                <c:pt idx="47">
                  <c:v>0.84012299999999995</c:v>
                </c:pt>
                <c:pt idx="48">
                  <c:v>0.66583300000000001</c:v>
                </c:pt>
                <c:pt idx="49">
                  <c:v>0.60662000000000005</c:v>
                </c:pt>
                <c:pt idx="50">
                  <c:v>0.85281799999999996</c:v>
                </c:pt>
                <c:pt idx="51">
                  <c:v>0.66149400000000003</c:v>
                </c:pt>
                <c:pt idx="52">
                  <c:v>0.63446999999999998</c:v>
                </c:pt>
                <c:pt idx="53">
                  <c:v>0.89357600000000004</c:v>
                </c:pt>
                <c:pt idx="54">
                  <c:v>0.83765299999999998</c:v>
                </c:pt>
                <c:pt idx="55">
                  <c:v>0.87795100000000004</c:v>
                </c:pt>
                <c:pt idx="56">
                  <c:v>0.68484800000000001</c:v>
                </c:pt>
                <c:pt idx="57">
                  <c:v>0.85275500000000004</c:v>
                </c:pt>
                <c:pt idx="58">
                  <c:v>0.85246999999999995</c:v>
                </c:pt>
                <c:pt idx="59">
                  <c:v>0.66778199999999999</c:v>
                </c:pt>
                <c:pt idx="60">
                  <c:v>0.65137</c:v>
                </c:pt>
                <c:pt idx="61">
                  <c:v>0.67157900000000004</c:v>
                </c:pt>
                <c:pt idx="62">
                  <c:v>0.68320000000000003</c:v>
                </c:pt>
                <c:pt idx="63">
                  <c:v>0.57666399999999995</c:v>
                </c:pt>
                <c:pt idx="64">
                  <c:v>0.89806299999999994</c:v>
                </c:pt>
                <c:pt idx="65">
                  <c:v>0.84954200000000002</c:v>
                </c:pt>
                <c:pt idx="66">
                  <c:v>0.88356599999999996</c:v>
                </c:pt>
                <c:pt idx="67">
                  <c:v>0.85088200000000003</c:v>
                </c:pt>
                <c:pt idx="68">
                  <c:v>0.58235800000000004</c:v>
                </c:pt>
                <c:pt idx="69">
                  <c:v>0.86774099999999998</c:v>
                </c:pt>
                <c:pt idx="70">
                  <c:v>0.63682899999999998</c:v>
                </c:pt>
                <c:pt idx="71">
                  <c:v>0.59723199999999999</c:v>
                </c:pt>
                <c:pt idx="72">
                  <c:v>0.80006100000000002</c:v>
                </c:pt>
                <c:pt idx="73">
                  <c:v>0.84412900000000002</c:v>
                </c:pt>
                <c:pt idx="74">
                  <c:v>0.60740700000000003</c:v>
                </c:pt>
                <c:pt idx="75">
                  <c:v>0.64746899999999996</c:v>
                </c:pt>
                <c:pt idx="76">
                  <c:v>0.65212499999999995</c:v>
                </c:pt>
                <c:pt idx="77">
                  <c:v>0.841839</c:v>
                </c:pt>
                <c:pt idx="78">
                  <c:v>0.71031699999999998</c:v>
                </c:pt>
                <c:pt idx="79">
                  <c:v>0.59776899999999999</c:v>
                </c:pt>
                <c:pt idx="80">
                  <c:v>0.63837600000000005</c:v>
                </c:pt>
                <c:pt idx="81">
                  <c:v>0.58801800000000004</c:v>
                </c:pt>
                <c:pt idx="82">
                  <c:v>0.86492100000000005</c:v>
                </c:pt>
                <c:pt idx="83">
                  <c:v>0.66338200000000003</c:v>
                </c:pt>
                <c:pt idx="84">
                  <c:v>0.83040099999999994</c:v>
                </c:pt>
                <c:pt idx="85">
                  <c:v>0.77207700000000001</c:v>
                </c:pt>
                <c:pt idx="86">
                  <c:v>0.81467699999999998</c:v>
                </c:pt>
                <c:pt idx="87">
                  <c:v>0.78566400000000003</c:v>
                </c:pt>
                <c:pt idx="88">
                  <c:v>0.663107</c:v>
                </c:pt>
                <c:pt idx="89">
                  <c:v>0.77787499999999998</c:v>
                </c:pt>
                <c:pt idx="90">
                  <c:v>0.86081700000000005</c:v>
                </c:pt>
                <c:pt idx="91">
                  <c:v>0.85724</c:v>
                </c:pt>
                <c:pt idx="92">
                  <c:v>0.66981100000000005</c:v>
                </c:pt>
                <c:pt idx="93">
                  <c:v>0.66153799999999996</c:v>
                </c:pt>
                <c:pt idx="94">
                  <c:v>0.85969799999999996</c:v>
                </c:pt>
                <c:pt idx="95">
                  <c:v>0.81906199999999996</c:v>
                </c:pt>
                <c:pt idx="96">
                  <c:v>0.60634699999999997</c:v>
                </c:pt>
                <c:pt idx="97">
                  <c:v>0.68627499999999997</c:v>
                </c:pt>
                <c:pt idx="98">
                  <c:v>0.87649600000000005</c:v>
                </c:pt>
                <c:pt idx="99">
                  <c:v>0.65758099999999997</c:v>
                </c:pt>
                <c:pt idx="100">
                  <c:v>0.78876999999999997</c:v>
                </c:pt>
                <c:pt idx="101" formatCode="0.000000">
                  <c:v>0.74331143600000005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7-7B4C-B425-52CF3F9FCB11}"/>
            </c:ext>
          </c:extLst>
        </c:ser>
        <c:ser>
          <c:idx val="2"/>
          <c:order val="2"/>
          <c:tx>
            <c:strRef>
              <c:f>analysis!$D$1</c:f>
              <c:strCache>
                <c:ptCount val="1"/>
                <c:pt idx="0">
                  <c:v>Polynomial Hash Function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analysis!$A$2:$A$103</c:f>
              <c:strCache>
                <c:ptCount val="102"/>
                <c:pt idx="0">
                  <c:v>1.txt</c:v>
                </c:pt>
                <c:pt idx="1">
                  <c:v>2.txt</c:v>
                </c:pt>
                <c:pt idx="2">
                  <c:v>3.txt</c:v>
                </c:pt>
                <c:pt idx="3">
                  <c:v>4.txt</c:v>
                </c:pt>
                <c:pt idx="4">
                  <c:v>5.txt</c:v>
                </c:pt>
                <c:pt idx="5">
                  <c:v>6.txt</c:v>
                </c:pt>
                <c:pt idx="6">
                  <c:v>7.txt</c:v>
                </c:pt>
                <c:pt idx="7">
                  <c:v>8.txt</c:v>
                </c:pt>
                <c:pt idx="8">
                  <c:v>9.txt</c:v>
                </c:pt>
                <c:pt idx="9">
                  <c:v>10.txt</c:v>
                </c:pt>
                <c:pt idx="10">
                  <c:v>11.txt</c:v>
                </c:pt>
                <c:pt idx="11">
                  <c:v>12.txt</c:v>
                </c:pt>
                <c:pt idx="12">
                  <c:v>13.txt</c:v>
                </c:pt>
                <c:pt idx="13">
                  <c:v>14.txt</c:v>
                </c:pt>
                <c:pt idx="14">
                  <c:v>15.txt</c:v>
                </c:pt>
                <c:pt idx="15">
                  <c:v>16.txt</c:v>
                </c:pt>
                <c:pt idx="16">
                  <c:v>17.txt</c:v>
                </c:pt>
                <c:pt idx="17">
                  <c:v>18.txt</c:v>
                </c:pt>
                <c:pt idx="18">
                  <c:v>19.txt</c:v>
                </c:pt>
                <c:pt idx="19">
                  <c:v>20.txt</c:v>
                </c:pt>
                <c:pt idx="20">
                  <c:v>21.txt</c:v>
                </c:pt>
                <c:pt idx="21">
                  <c:v>22.txt</c:v>
                </c:pt>
                <c:pt idx="22">
                  <c:v>23.txt</c:v>
                </c:pt>
                <c:pt idx="23">
                  <c:v>24.txt</c:v>
                </c:pt>
                <c:pt idx="24">
                  <c:v>25.txt</c:v>
                </c:pt>
                <c:pt idx="25">
                  <c:v>26.txt</c:v>
                </c:pt>
                <c:pt idx="26">
                  <c:v>27.txt</c:v>
                </c:pt>
                <c:pt idx="27">
                  <c:v>28.txt</c:v>
                </c:pt>
                <c:pt idx="28">
                  <c:v>29.txt</c:v>
                </c:pt>
                <c:pt idx="29">
                  <c:v>30.txt</c:v>
                </c:pt>
                <c:pt idx="30">
                  <c:v>31.txt</c:v>
                </c:pt>
                <c:pt idx="31">
                  <c:v>32.txt</c:v>
                </c:pt>
                <c:pt idx="32">
                  <c:v>33.txt</c:v>
                </c:pt>
                <c:pt idx="33">
                  <c:v>34.txt</c:v>
                </c:pt>
                <c:pt idx="34">
                  <c:v>35.txt</c:v>
                </c:pt>
                <c:pt idx="35">
                  <c:v>36.txt</c:v>
                </c:pt>
                <c:pt idx="36">
                  <c:v>37.txt</c:v>
                </c:pt>
                <c:pt idx="37">
                  <c:v>38.txt</c:v>
                </c:pt>
                <c:pt idx="38">
                  <c:v>39.txt</c:v>
                </c:pt>
                <c:pt idx="39">
                  <c:v>40.txt</c:v>
                </c:pt>
                <c:pt idx="40">
                  <c:v>41.txt</c:v>
                </c:pt>
                <c:pt idx="41">
                  <c:v>42.txt</c:v>
                </c:pt>
                <c:pt idx="42">
                  <c:v>43.txt</c:v>
                </c:pt>
                <c:pt idx="43">
                  <c:v>44.txt</c:v>
                </c:pt>
                <c:pt idx="44">
                  <c:v>45.txt</c:v>
                </c:pt>
                <c:pt idx="45">
                  <c:v>46.txt</c:v>
                </c:pt>
                <c:pt idx="46">
                  <c:v>47.txt</c:v>
                </c:pt>
                <c:pt idx="47">
                  <c:v>48.txt</c:v>
                </c:pt>
                <c:pt idx="48">
                  <c:v>49.txt</c:v>
                </c:pt>
                <c:pt idx="49">
                  <c:v>50.txt</c:v>
                </c:pt>
                <c:pt idx="50">
                  <c:v>51.txt</c:v>
                </c:pt>
                <c:pt idx="51">
                  <c:v>52.txt</c:v>
                </c:pt>
                <c:pt idx="52">
                  <c:v>53.txt</c:v>
                </c:pt>
                <c:pt idx="53">
                  <c:v>54.txt</c:v>
                </c:pt>
                <c:pt idx="54">
                  <c:v>55.txt</c:v>
                </c:pt>
                <c:pt idx="55">
                  <c:v>56.txt</c:v>
                </c:pt>
                <c:pt idx="56">
                  <c:v>57.txt</c:v>
                </c:pt>
                <c:pt idx="57">
                  <c:v>58.txt</c:v>
                </c:pt>
                <c:pt idx="58">
                  <c:v>59.txt</c:v>
                </c:pt>
                <c:pt idx="59">
                  <c:v>60.txt</c:v>
                </c:pt>
                <c:pt idx="60">
                  <c:v>61.txt</c:v>
                </c:pt>
                <c:pt idx="61">
                  <c:v>62.txt</c:v>
                </c:pt>
                <c:pt idx="62">
                  <c:v>63.txt</c:v>
                </c:pt>
                <c:pt idx="63">
                  <c:v>64.txt</c:v>
                </c:pt>
                <c:pt idx="64">
                  <c:v>65.txt</c:v>
                </c:pt>
                <c:pt idx="65">
                  <c:v>66.txt</c:v>
                </c:pt>
                <c:pt idx="66">
                  <c:v>67.txt</c:v>
                </c:pt>
                <c:pt idx="67">
                  <c:v>68.txt</c:v>
                </c:pt>
                <c:pt idx="68">
                  <c:v>69.txt</c:v>
                </c:pt>
                <c:pt idx="69">
                  <c:v>70.txt</c:v>
                </c:pt>
                <c:pt idx="70">
                  <c:v>71.txt</c:v>
                </c:pt>
                <c:pt idx="71">
                  <c:v>72.txt</c:v>
                </c:pt>
                <c:pt idx="72">
                  <c:v>73.txt</c:v>
                </c:pt>
                <c:pt idx="73">
                  <c:v>74.txt</c:v>
                </c:pt>
                <c:pt idx="74">
                  <c:v>75.txt</c:v>
                </c:pt>
                <c:pt idx="75">
                  <c:v>76.txt</c:v>
                </c:pt>
                <c:pt idx="76">
                  <c:v>77.txt</c:v>
                </c:pt>
                <c:pt idx="77">
                  <c:v>78.txt</c:v>
                </c:pt>
                <c:pt idx="78">
                  <c:v>79.txt</c:v>
                </c:pt>
                <c:pt idx="79">
                  <c:v>80.txt</c:v>
                </c:pt>
                <c:pt idx="80">
                  <c:v>81.txt</c:v>
                </c:pt>
                <c:pt idx="81">
                  <c:v>82.txt</c:v>
                </c:pt>
                <c:pt idx="82">
                  <c:v>83.txt</c:v>
                </c:pt>
                <c:pt idx="83">
                  <c:v>84.txt</c:v>
                </c:pt>
                <c:pt idx="84">
                  <c:v>85.txt</c:v>
                </c:pt>
                <c:pt idx="85">
                  <c:v>86.txt</c:v>
                </c:pt>
                <c:pt idx="86">
                  <c:v>87.txt</c:v>
                </c:pt>
                <c:pt idx="87">
                  <c:v>88.txt</c:v>
                </c:pt>
                <c:pt idx="88">
                  <c:v>89.txt</c:v>
                </c:pt>
                <c:pt idx="89">
                  <c:v>90.txt</c:v>
                </c:pt>
                <c:pt idx="90">
                  <c:v>91.txt</c:v>
                </c:pt>
                <c:pt idx="91">
                  <c:v>92.txt</c:v>
                </c:pt>
                <c:pt idx="92">
                  <c:v>93.txt</c:v>
                </c:pt>
                <c:pt idx="93">
                  <c:v>94.txt</c:v>
                </c:pt>
                <c:pt idx="94">
                  <c:v>95.txt</c:v>
                </c:pt>
                <c:pt idx="95">
                  <c:v>96.txt</c:v>
                </c:pt>
                <c:pt idx="96">
                  <c:v>97.txt</c:v>
                </c:pt>
                <c:pt idx="97">
                  <c:v>98.txt</c:v>
                </c:pt>
                <c:pt idx="98">
                  <c:v>99.txt</c:v>
                </c:pt>
                <c:pt idx="99">
                  <c:v>100.txt</c:v>
                </c:pt>
                <c:pt idx="100">
                  <c:v>101.txt</c:v>
                </c:pt>
                <c:pt idx="101">
                  <c:v>Overall Average Collisions</c:v>
                </c:pt>
              </c:strCache>
            </c:strRef>
          </c:cat>
          <c:val>
            <c:numRef>
              <c:f>analysis!$D$2:$D$103</c:f>
              <c:numCache>
                <c:formatCode>General</c:formatCode>
                <c:ptCount val="102"/>
                <c:pt idx="0">
                  <c:v>4.1625000000000002E-2</c:v>
                </c:pt>
                <c:pt idx="1">
                  <c:v>0.197466</c:v>
                </c:pt>
                <c:pt idx="2">
                  <c:v>2.9059999999999999E-2</c:v>
                </c:pt>
                <c:pt idx="3">
                  <c:v>5.697E-2</c:v>
                </c:pt>
                <c:pt idx="4">
                  <c:v>2.7904000000000002E-2</c:v>
                </c:pt>
                <c:pt idx="5">
                  <c:v>3.4348999999999998E-2</c:v>
                </c:pt>
                <c:pt idx="6">
                  <c:v>4.7486E-2</c:v>
                </c:pt>
                <c:pt idx="7">
                  <c:v>4.2424000000000003E-2</c:v>
                </c:pt>
                <c:pt idx="8">
                  <c:v>4.5058000000000001E-2</c:v>
                </c:pt>
                <c:pt idx="9">
                  <c:v>3.5009999999999999E-2</c:v>
                </c:pt>
                <c:pt idx="10">
                  <c:v>8.7432999999999997E-2</c:v>
                </c:pt>
                <c:pt idx="11">
                  <c:v>4.0236000000000001E-2</c:v>
                </c:pt>
                <c:pt idx="12">
                  <c:v>3.1351999999999998E-2</c:v>
                </c:pt>
                <c:pt idx="13">
                  <c:v>0.109093</c:v>
                </c:pt>
                <c:pt idx="14">
                  <c:v>7.5726000000000002E-2</c:v>
                </c:pt>
                <c:pt idx="15">
                  <c:v>3.9764000000000001E-2</c:v>
                </c:pt>
                <c:pt idx="16">
                  <c:v>6.2276999999999999E-2</c:v>
                </c:pt>
                <c:pt idx="17">
                  <c:v>4.3098999999999998E-2</c:v>
                </c:pt>
                <c:pt idx="18">
                  <c:v>7.1826000000000001E-2</c:v>
                </c:pt>
                <c:pt idx="19">
                  <c:v>9.2019000000000004E-2</c:v>
                </c:pt>
                <c:pt idx="20">
                  <c:v>0.103337</c:v>
                </c:pt>
                <c:pt idx="21">
                  <c:v>6.5117999999999995E-2</c:v>
                </c:pt>
                <c:pt idx="22">
                  <c:v>1.5480000000000001E-2</c:v>
                </c:pt>
                <c:pt idx="23">
                  <c:v>0.11311</c:v>
                </c:pt>
                <c:pt idx="24">
                  <c:v>0.10605199999999999</c:v>
                </c:pt>
                <c:pt idx="25">
                  <c:v>3.2037999999999997E-2</c:v>
                </c:pt>
                <c:pt idx="26">
                  <c:v>0.101049</c:v>
                </c:pt>
                <c:pt idx="27">
                  <c:v>0.10095700000000001</c:v>
                </c:pt>
                <c:pt idx="28">
                  <c:v>2.4976999999999999E-2</c:v>
                </c:pt>
                <c:pt idx="29">
                  <c:v>3.9316999999999998E-2</c:v>
                </c:pt>
                <c:pt idx="30">
                  <c:v>5.6063000000000002E-2</c:v>
                </c:pt>
                <c:pt idx="31">
                  <c:v>0.150199</c:v>
                </c:pt>
                <c:pt idx="32">
                  <c:v>0.112539</c:v>
                </c:pt>
                <c:pt idx="33">
                  <c:v>7.1742E-2</c:v>
                </c:pt>
                <c:pt idx="34">
                  <c:v>3.6824999999999997E-2</c:v>
                </c:pt>
                <c:pt idx="35">
                  <c:v>2.9576000000000002E-2</c:v>
                </c:pt>
                <c:pt idx="36">
                  <c:v>4.7038999999999997E-2</c:v>
                </c:pt>
                <c:pt idx="37">
                  <c:v>3.0322999999999999E-2</c:v>
                </c:pt>
                <c:pt idx="38">
                  <c:v>7.8523999999999997E-2</c:v>
                </c:pt>
                <c:pt idx="39">
                  <c:v>9.1647999999999993E-2</c:v>
                </c:pt>
                <c:pt idx="40">
                  <c:v>3.5564999999999999E-2</c:v>
                </c:pt>
                <c:pt idx="41">
                  <c:v>6.9302000000000002E-2</c:v>
                </c:pt>
                <c:pt idx="42">
                  <c:v>3.6364E-2</c:v>
                </c:pt>
                <c:pt idx="43">
                  <c:v>7.7679999999999999E-2</c:v>
                </c:pt>
                <c:pt idx="44">
                  <c:v>2.9607999999999999E-2</c:v>
                </c:pt>
                <c:pt idx="45">
                  <c:v>9.2349000000000001E-2</c:v>
                </c:pt>
                <c:pt idx="46">
                  <c:v>9.1045000000000001E-2</c:v>
                </c:pt>
                <c:pt idx="47">
                  <c:v>0.106379</c:v>
                </c:pt>
                <c:pt idx="48">
                  <c:v>3.8018999999999997E-2</c:v>
                </c:pt>
                <c:pt idx="49">
                  <c:v>4.6189000000000001E-2</c:v>
                </c:pt>
                <c:pt idx="50">
                  <c:v>6.9303000000000003E-2</c:v>
                </c:pt>
                <c:pt idx="51">
                  <c:v>3.7356E-2</c:v>
                </c:pt>
                <c:pt idx="52">
                  <c:v>3.4722000000000003E-2</c:v>
                </c:pt>
                <c:pt idx="53">
                  <c:v>9.2774999999999996E-2</c:v>
                </c:pt>
                <c:pt idx="54">
                  <c:v>6.2347E-2</c:v>
                </c:pt>
                <c:pt idx="55">
                  <c:v>0.102309</c:v>
                </c:pt>
                <c:pt idx="56">
                  <c:v>3.7761999999999997E-2</c:v>
                </c:pt>
                <c:pt idx="57">
                  <c:v>7.8236E-2</c:v>
                </c:pt>
                <c:pt idx="58">
                  <c:v>7.7015E-2</c:v>
                </c:pt>
                <c:pt idx="59">
                  <c:v>3.8240999999999997E-2</c:v>
                </c:pt>
                <c:pt idx="60">
                  <c:v>4.2064999999999998E-2</c:v>
                </c:pt>
                <c:pt idx="61">
                  <c:v>3.5263000000000003E-2</c:v>
                </c:pt>
                <c:pt idx="62">
                  <c:v>4.2666999999999997E-2</c:v>
                </c:pt>
                <c:pt idx="63">
                  <c:v>2.9170000000000001E-2</c:v>
                </c:pt>
                <c:pt idx="64">
                  <c:v>0.108359</c:v>
                </c:pt>
                <c:pt idx="65">
                  <c:v>7.4778999999999998E-2</c:v>
                </c:pt>
                <c:pt idx="66">
                  <c:v>8.3216999999999999E-2</c:v>
                </c:pt>
                <c:pt idx="67">
                  <c:v>9.2010999999999996E-2</c:v>
                </c:pt>
                <c:pt idx="68">
                  <c:v>3.9031999999999997E-2</c:v>
                </c:pt>
                <c:pt idx="69">
                  <c:v>8.4154000000000007E-2</c:v>
                </c:pt>
                <c:pt idx="70">
                  <c:v>3.5805999999999998E-2</c:v>
                </c:pt>
                <c:pt idx="71">
                  <c:v>3.7872999999999997E-2</c:v>
                </c:pt>
                <c:pt idx="72">
                  <c:v>7.5965000000000005E-2</c:v>
                </c:pt>
                <c:pt idx="73">
                  <c:v>6.9389999999999993E-2</c:v>
                </c:pt>
                <c:pt idx="74">
                  <c:v>3.3333000000000002E-2</c:v>
                </c:pt>
                <c:pt idx="75">
                  <c:v>3.8975999999999997E-2</c:v>
                </c:pt>
                <c:pt idx="76">
                  <c:v>3.6826999999999999E-2</c:v>
                </c:pt>
                <c:pt idx="77">
                  <c:v>7.4098999999999998E-2</c:v>
                </c:pt>
                <c:pt idx="78">
                  <c:v>4.1445999999999997E-2</c:v>
                </c:pt>
                <c:pt idx="79">
                  <c:v>2.8871000000000001E-2</c:v>
                </c:pt>
                <c:pt idx="80">
                  <c:v>3.567E-2</c:v>
                </c:pt>
                <c:pt idx="81">
                  <c:v>3.1805E-2</c:v>
                </c:pt>
                <c:pt idx="82">
                  <c:v>8.5241999999999998E-2</c:v>
                </c:pt>
                <c:pt idx="83">
                  <c:v>3.0082999999999999E-2</c:v>
                </c:pt>
                <c:pt idx="84">
                  <c:v>6.8110000000000004E-2</c:v>
                </c:pt>
                <c:pt idx="85">
                  <c:v>6.6353999999999996E-2</c:v>
                </c:pt>
                <c:pt idx="86">
                  <c:v>5.3887999999999998E-2</c:v>
                </c:pt>
                <c:pt idx="87">
                  <c:v>5.8223999999999998E-2</c:v>
                </c:pt>
                <c:pt idx="88">
                  <c:v>3.6893000000000002E-2</c:v>
                </c:pt>
                <c:pt idx="89">
                  <c:v>4.9782E-2</c:v>
                </c:pt>
                <c:pt idx="90">
                  <c:v>6.7893999999999996E-2</c:v>
                </c:pt>
                <c:pt idx="91">
                  <c:v>7.3018E-2</c:v>
                </c:pt>
                <c:pt idx="92">
                  <c:v>3.6164000000000002E-2</c:v>
                </c:pt>
                <c:pt idx="93">
                  <c:v>3.1300000000000001E-2</c:v>
                </c:pt>
                <c:pt idx="94">
                  <c:v>7.1858000000000005E-2</c:v>
                </c:pt>
                <c:pt idx="95">
                  <c:v>7.2359999999999994E-2</c:v>
                </c:pt>
                <c:pt idx="96">
                  <c:v>2.4308E-2</c:v>
                </c:pt>
                <c:pt idx="97">
                  <c:v>4.6511999999999998E-2</c:v>
                </c:pt>
                <c:pt idx="98">
                  <c:v>9.0621999999999994E-2</c:v>
                </c:pt>
                <c:pt idx="99">
                  <c:v>3.6910999999999999E-2</c:v>
                </c:pt>
                <c:pt idx="100">
                  <c:v>6.3878000000000004E-2</c:v>
                </c:pt>
                <c:pt idx="101" formatCode="0.000000">
                  <c:v>6.0424108999999997E-2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7-7B4C-B425-52CF3F9FCB11}"/>
            </c:ext>
          </c:extLst>
        </c:ser>
        <c:ser>
          <c:idx val="3"/>
          <c:order val="3"/>
          <c:tx>
            <c:strRef>
              <c:f>analysis!$E$1</c:f>
              <c:strCache>
                <c:ptCount val="1"/>
                <c:pt idx="0">
                  <c:v>XOR Hash Function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analysis!$A$2:$A$103</c:f>
              <c:strCache>
                <c:ptCount val="102"/>
                <c:pt idx="0">
                  <c:v>1.txt</c:v>
                </c:pt>
                <c:pt idx="1">
                  <c:v>2.txt</c:v>
                </c:pt>
                <c:pt idx="2">
                  <c:v>3.txt</c:v>
                </c:pt>
                <c:pt idx="3">
                  <c:v>4.txt</c:v>
                </c:pt>
                <c:pt idx="4">
                  <c:v>5.txt</c:v>
                </c:pt>
                <c:pt idx="5">
                  <c:v>6.txt</c:v>
                </c:pt>
                <c:pt idx="6">
                  <c:v>7.txt</c:v>
                </c:pt>
                <c:pt idx="7">
                  <c:v>8.txt</c:v>
                </c:pt>
                <c:pt idx="8">
                  <c:v>9.txt</c:v>
                </c:pt>
                <c:pt idx="9">
                  <c:v>10.txt</c:v>
                </c:pt>
                <c:pt idx="10">
                  <c:v>11.txt</c:v>
                </c:pt>
                <c:pt idx="11">
                  <c:v>12.txt</c:v>
                </c:pt>
                <c:pt idx="12">
                  <c:v>13.txt</c:v>
                </c:pt>
                <c:pt idx="13">
                  <c:v>14.txt</c:v>
                </c:pt>
                <c:pt idx="14">
                  <c:v>15.txt</c:v>
                </c:pt>
                <c:pt idx="15">
                  <c:v>16.txt</c:v>
                </c:pt>
                <c:pt idx="16">
                  <c:v>17.txt</c:v>
                </c:pt>
                <c:pt idx="17">
                  <c:v>18.txt</c:v>
                </c:pt>
                <c:pt idx="18">
                  <c:v>19.txt</c:v>
                </c:pt>
                <c:pt idx="19">
                  <c:v>20.txt</c:v>
                </c:pt>
                <c:pt idx="20">
                  <c:v>21.txt</c:v>
                </c:pt>
                <c:pt idx="21">
                  <c:v>22.txt</c:v>
                </c:pt>
                <c:pt idx="22">
                  <c:v>23.txt</c:v>
                </c:pt>
                <c:pt idx="23">
                  <c:v>24.txt</c:v>
                </c:pt>
                <c:pt idx="24">
                  <c:v>25.txt</c:v>
                </c:pt>
                <c:pt idx="25">
                  <c:v>26.txt</c:v>
                </c:pt>
                <c:pt idx="26">
                  <c:v>27.txt</c:v>
                </c:pt>
                <c:pt idx="27">
                  <c:v>28.txt</c:v>
                </c:pt>
                <c:pt idx="28">
                  <c:v>29.txt</c:v>
                </c:pt>
                <c:pt idx="29">
                  <c:v>30.txt</c:v>
                </c:pt>
                <c:pt idx="30">
                  <c:v>31.txt</c:v>
                </c:pt>
                <c:pt idx="31">
                  <c:v>32.txt</c:v>
                </c:pt>
                <c:pt idx="32">
                  <c:v>33.txt</c:v>
                </c:pt>
                <c:pt idx="33">
                  <c:v>34.txt</c:v>
                </c:pt>
                <c:pt idx="34">
                  <c:v>35.txt</c:v>
                </c:pt>
                <c:pt idx="35">
                  <c:v>36.txt</c:v>
                </c:pt>
                <c:pt idx="36">
                  <c:v>37.txt</c:v>
                </c:pt>
                <c:pt idx="37">
                  <c:v>38.txt</c:v>
                </c:pt>
                <c:pt idx="38">
                  <c:v>39.txt</c:v>
                </c:pt>
                <c:pt idx="39">
                  <c:v>40.txt</c:v>
                </c:pt>
                <c:pt idx="40">
                  <c:v>41.txt</c:v>
                </c:pt>
                <c:pt idx="41">
                  <c:v>42.txt</c:v>
                </c:pt>
                <c:pt idx="42">
                  <c:v>43.txt</c:v>
                </c:pt>
                <c:pt idx="43">
                  <c:v>44.txt</c:v>
                </c:pt>
                <c:pt idx="44">
                  <c:v>45.txt</c:v>
                </c:pt>
                <c:pt idx="45">
                  <c:v>46.txt</c:v>
                </c:pt>
                <c:pt idx="46">
                  <c:v>47.txt</c:v>
                </c:pt>
                <c:pt idx="47">
                  <c:v>48.txt</c:v>
                </c:pt>
                <c:pt idx="48">
                  <c:v>49.txt</c:v>
                </c:pt>
                <c:pt idx="49">
                  <c:v>50.txt</c:v>
                </c:pt>
                <c:pt idx="50">
                  <c:v>51.txt</c:v>
                </c:pt>
                <c:pt idx="51">
                  <c:v>52.txt</c:v>
                </c:pt>
                <c:pt idx="52">
                  <c:v>53.txt</c:v>
                </c:pt>
                <c:pt idx="53">
                  <c:v>54.txt</c:v>
                </c:pt>
                <c:pt idx="54">
                  <c:v>55.txt</c:v>
                </c:pt>
                <c:pt idx="55">
                  <c:v>56.txt</c:v>
                </c:pt>
                <c:pt idx="56">
                  <c:v>57.txt</c:v>
                </c:pt>
                <c:pt idx="57">
                  <c:v>58.txt</c:v>
                </c:pt>
                <c:pt idx="58">
                  <c:v>59.txt</c:v>
                </c:pt>
                <c:pt idx="59">
                  <c:v>60.txt</c:v>
                </c:pt>
                <c:pt idx="60">
                  <c:v>61.txt</c:v>
                </c:pt>
                <c:pt idx="61">
                  <c:v>62.txt</c:v>
                </c:pt>
                <c:pt idx="62">
                  <c:v>63.txt</c:v>
                </c:pt>
                <c:pt idx="63">
                  <c:v>64.txt</c:v>
                </c:pt>
                <c:pt idx="64">
                  <c:v>65.txt</c:v>
                </c:pt>
                <c:pt idx="65">
                  <c:v>66.txt</c:v>
                </c:pt>
                <c:pt idx="66">
                  <c:v>67.txt</c:v>
                </c:pt>
                <c:pt idx="67">
                  <c:v>68.txt</c:v>
                </c:pt>
                <c:pt idx="68">
                  <c:v>69.txt</c:v>
                </c:pt>
                <c:pt idx="69">
                  <c:v>70.txt</c:v>
                </c:pt>
                <c:pt idx="70">
                  <c:v>71.txt</c:v>
                </c:pt>
                <c:pt idx="71">
                  <c:v>72.txt</c:v>
                </c:pt>
                <c:pt idx="72">
                  <c:v>73.txt</c:v>
                </c:pt>
                <c:pt idx="73">
                  <c:v>74.txt</c:v>
                </c:pt>
                <c:pt idx="74">
                  <c:v>75.txt</c:v>
                </c:pt>
                <c:pt idx="75">
                  <c:v>76.txt</c:v>
                </c:pt>
                <c:pt idx="76">
                  <c:v>77.txt</c:v>
                </c:pt>
                <c:pt idx="77">
                  <c:v>78.txt</c:v>
                </c:pt>
                <c:pt idx="78">
                  <c:v>79.txt</c:v>
                </c:pt>
                <c:pt idx="79">
                  <c:v>80.txt</c:v>
                </c:pt>
                <c:pt idx="80">
                  <c:v>81.txt</c:v>
                </c:pt>
                <c:pt idx="81">
                  <c:v>82.txt</c:v>
                </c:pt>
                <c:pt idx="82">
                  <c:v>83.txt</c:v>
                </c:pt>
                <c:pt idx="83">
                  <c:v>84.txt</c:v>
                </c:pt>
                <c:pt idx="84">
                  <c:v>85.txt</c:v>
                </c:pt>
                <c:pt idx="85">
                  <c:v>86.txt</c:v>
                </c:pt>
                <c:pt idx="86">
                  <c:v>87.txt</c:v>
                </c:pt>
                <c:pt idx="87">
                  <c:v>88.txt</c:v>
                </c:pt>
                <c:pt idx="88">
                  <c:v>89.txt</c:v>
                </c:pt>
                <c:pt idx="89">
                  <c:v>90.txt</c:v>
                </c:pt>
                <c:pt idx="90">
                  <c:v>91.txt</c:v>
                </c:pt>
                <c:pt idx="91">
                  <c:v>92.txt</c:v>
                </c:pt>
                <c:pt idx="92">
                  <c:v>93.txt</c:v>
                </c:pt>
                <c:pt idx="93">
                  <c:v>94.txt</c:v>
                </c:pt>
                <c:pt idx="94">
                  <c:v>95.txt</c:v>
                </c:pt>
                <c:pt idx="95">
                  <c:v>96.txt</c:v>
                </c:pt>
                <c:pt idx="96">
                  <c:v>97.txt</c:v>
                </c:pt>
                <c:pt idx="97">
                  <c:v>98.txt</c:v>
                </c:pt>
                <c:pt idx="98">
                  <c:v>99.txt</c:v>
                </c:pt>
                <c:pt idx="99">
                  <c:v>100.txt</c:v>
                </c:pt>
                <c:pt idx="100">
                  <c:v>101.txt</c:v>
                </c:pt>
                <c:pt idx="101">
                  <c:v>Overall Average Collisions</c:v>
                </c:pt>
              </c:strCache>
            </c:strRef>
          </c:cat>
          <c:val>
            <c:numRef>
              <c:f>analysis!$E$2:$E$103</c:f>
              <c:numCache>
                <c:formatCode>General</c:formatCode>
                <c:ptCount val="102"/>
                <c:pt idx="0">
                  <c:v>2.6579999999999999E-2</c:v>
                </c:pt>
                <c:pt idx="1">
                  <c:v>0.19447700000000001</c:v>
                </c:pt>
                <c:pt idx="2">
                  <c:v>1.7094000000000002E-2</c:v>
                </c:pt>
                <c:pt idx="3">
                  <c:v>3.9191999999999998E-2</c:v>
                </c:pt>
                <c:pt idx="4">
                  <c:v>1.9467999999999999E-2</c:v>
                </c:pt>
                <c:pt idx="5">
                  <c:v>3.0471000000000002E-2</c:v>
                </c:pt>
                <c:pt idx="6">
                  <c:v>3.3985000000000001E-2</c:v>
                </c:pt>
                <c:pt idx="7">
                  <c:v>3.1405000000000002E-2</c:v>
                </c:pt>
                <c:pt idx="8">
                  <c:v>2.7616000000000002E-2</c:v>
                </c:pt>
                <c:pt idx="9">
                  <c:v>2.5461000000000001E-2</c:v>
                </c:pt>
                <c:pt idx="10">
                  <c:v>8.5169999999999996E-2</c:v>
                </c:pt>
                <c:pt idx="11">
                  <c:v>3.3856999999999998E-2</c:v>
                </c:pt>
                <c:pt idx="12">
                  <c:v>2.4167000000000001E-2</c:v>
                </c:pt>
                <c:pt idx="13">
                  <c:v>9.7936999999999996E-2</c:v>
                </c:pt>
                <c:pt idx="14">
                  <c:v>8.2836999999999994E-2</c:v>
                </c:pt>
                <c:pt idx="15">
                  <c:v>2.7245999999999999E-2</c:v>
                </c:pt>
                <c:pt idx="16">
                  <c:v>5.2442999999999997E-2</c:v>
                </c:pt>
                <c:pt idx="17">
                  <c:v>3.2323999999999999E-2</c:v>
                </c:pt>
                <c:pt idx="18">
                  <c:v>6.6566E-2</c:v>
                </c:pt>
                <c:pt idx="19">
                  <c:v>9.1032000000000002E-2</c:v>
                </c:pt>
                <c:pt idx="20">
                  <c:v>0.106072</c:v>
                </c:pt>
                <c:pt idx="21">
                  <c:v>5.7771999999999997E-2</c:v>
                </c:pt>
                <c:pt idx="22">
                  <c:v>1.0836E-2</c:v>
                </c:pt>
                <c:pt idx="23">
                  <c:v>9.7066E-2</c:v>
                </c:pt>
                <c:pt idx="24">
                  <c:v>9.6505999999999995E-2</c:v>
                </c:pt>
                <c:pt idx="25">
                  <c:v>2.8629999999999999E-2</c:v>
                </c:pt>
                <c:pt idx="26">
                  <c:v>9.9526000000000003E-2</c:v>
                </c:pt>
                <c:pt idx="27">
                  <c:v>9.5618999999999996E-2</c:v>
                </c:pt>
                <c:pt idx="28">
                  <c:v>2.0351999999999999E-2</c:v>
                </c:pt>
                <c:pt idx="29">
                  <c:v>2.3796999999999999E-2</c:v>
                </c:pt>
                <c:pt idx="30">
                  <c:v>5.108E-2</c:v>
                </c:pt>
                <c:pt idx="31">
                  <c:v>0.139852</c:v>
                </c:pt>
                <c:pt idx="32">
                  <c:v>0.104741</c:v>
                </c:pt>
                <c:pt idx="33">
                  <c:v>6.9079000000000002E-2</c:v>
                </c:pt>
                <c:pt idx="34">
                  <c:v>2.6667E-2</c:v>
                </c:pt>
                <c:pt idx="35">
                  <c:v>2.2381999999999999E-2</c:v>
                </c:pt>
                <c:pt idx="36">
                  <c:v>3.7078E-2</c:v>
                </c:pt>
                <c:pt idx="37">
                  <c:v>2.9649999999999999E-2</c:v>
                </c:pt>
                <c:pt idx="38">
                  <c:v>6.583E-2</c:v>
                </c:pt>
                <c:pt idx="39">
                  <c:v>9.1060000000000002E-2</c:v>
                </c:pt>
                <c:pt idx="40">
                  <c:v>3.1380999999999999E-2</c:v>
                </c:pt>
                <c:pt idx="41">
                  <c:v>6.3316999999999998E-2</c:v>
                </c:pt>
                <c:pt idx="42">
                  <c:v>2.7026999999999999E-2</c:v>
                </c:pt>
                <c:pt idx="43">
                  <c:v>7.2247000000000006E-2</c:v>
                </c:pt>
                <c:pt idx="44">
                  <c:v>1.6237000000000001E-2</c:v>
                </c:pt>
                <c:pt idx="45">
                  <c:v>8.7682999999999997E-2</c:v>
                </c:pt>
                <c:pt idx="46">
                  <c:v>7.9805000000000001E-2</c:v>
                </c:pt>
                <c:pt idx="47">
                  <c:v>9.5165E-2</c:v>
                </c:pt>
                <c:pt idx="48">
                  <c:v>3.1516000000000002E-2</c:v>
                </c:pt>
                <c:pt idx="49">
                  <c:v>2.0785000000000001E-2</c:v>
                </c:pt>
                <c:pt idx="50">
                  <c:v>6.4052999999999999E-2</c:v>
                </c:pt>
                <c:pt idx="51">
                  <c:v>2.5287E-2</c:v>
                </c:pt>
                <c:pt idx="52">
                  <c:v>2.9672E-2</c:v>
                </c:pt>
                <c:pt idx="53">
                  <c:v>8.8567000000000007E-2</c:v>
                </c:pt>
                <c:pt idx="54">
                  <c:v>5.4990999999999998E-2</c:v>
                </c:pt>
                <c:pt idx="55">
                  <c:v>9.0311000000000002E-2</c:v>
                </c:pt>
                <c:pt idx="56">
                  <c:v>3.2168000000000002E-2</c:v>
                </c:pt>
                <c:pt idx="57">
                  <c:v>7.2548000000000001E-2</c:v>
                </c:pt>
                <c:pt idx="58">
                  <c:v>7.9181000000000001E-2</c:v>
                </c:pt>
                <c:pt idx="59">
                  <c:v>3.1549000000000001E-2</c:v>
                </c:pt>
                <c:pt idx="60">
                  <c:v>2.8681000000000002E-2</c:v>
                </c:pt>
                <c:pt idx="61">
                  <c:v>2.7368E-2</c:v>
                </c:pt>
                <c:pt idx="62">
                  <c:v>3.5733000000000001E-2</c:v>
                </c:pt>
                <c:pt idx="63">
                  <c:v>2.9170000000000001E-2</c:v>
                </c:pt>
                <c:pt idx="64">
                  <c:v>9.8572999999999994E-2</c:v>
                </c:pt>
                <c:pt idx="65">
                  <c:v>9.0144000000000002E-2</c:v>
                </c:pt>
                <c:pt idx="66">
                  <c:v>7.8322000000000003E-2</c:v>
                </c:pt>
                <c:pt idx="67">
                  <c:v>9.0362999999999999E-2</c:v>
                </c:pt>
                <c:pt idx="68">
                  <c:v>2.1076999999999999E-2</c:v>
                </c:pt>
                <c:pt idx="69">
                  <c:v>7.9108999999999999E-2</c:v>
                </c:pt>
                <c:pt idx="70">
                  <c:v>2.4936E-2</c:v>
                </c:pt>
                <c:pt idx="71">
                  <c:v>2.3307000000000001E-2</c:v>
                </c:pt>
                <c:pt idx="72">
                  <c:v>6.1683000000000002E-2</c:v>
                </c:pt>
                <c:pt idx="73">
                  <c:v>6.2040999999999999E-2</c:v>
                </c:pt>
                <c:pt idx="74">
                  <c:v>2.8889000000000001E-2</c:v>
                </c:pt>
                <c:pt idx="75">
                  <c:v>2.6759999999999999E-2</c:v>
                </c:pt>
                <c:pt idx="76">
                  <c:v>2.3796000000000001E-2</c:v>
                </c:pt>
                <c:pt idx="77">
                  <c:v>7.6555999999999999E-2</c:v>
                </c:pt>
                <c:pt idx="78">
                  <c:v>3.8801000000000002E-2</c:v>
                </c:pt>
                <c:pt idx="79">
                  <c:v>2.1654E-2</c:v>
                </c:pt>
                <c:pt idx="80">
                  <c:v>2.8289999999999999E-2</c:v>
                </c:pt>
                <c:pt idx="81">
                  <c:v>2.4407999999999999E-2</c:v>
                </c:pt>
                <c:pt idx="82">
                  <c:v>7.2746000000000005E-2</c:v>
                </c:pt>
                <c:pt idx="83">
                  <c:v>3.0602000000000001E-2</c:v>
                </c:pt>
                <c:pt idx="84">
                  <c:v>6.0217E-2</c:v>
                </c:pt>
                <c:pt idx="85">
                  <c:v>5.7227E-2</c:v>
                </c:pt>
                <c:pt idx="86">
                  <c:v>4.8193E-2</c:v>
                </c:pt>
                <c:pt idx="87">
                  <c:v>7.1114999999999998E-2</c:v>
                </c:pt>
                <c:pt idx="88">
                  <c:v>3.2038999999999998E-2</c:v>
                </c:pt>
                <c:pt idx="89">
                  <c:v>4.0757000000000002E-2</c:v>
                </c:pt>
                <c:pt idx="90">
                  <c:v>8.3942000000000003E-2</c:v>
                </c:pt>
                <c:pt idx="91">
                  <c:v>6.4964999999999995E-2</c:v>
                </c:pt>
                <c:pt idx="92">
                  <c:v>3.9308000000000003E-2</c:v>
                </c:pt>
                <c:pt idx="93">
                  <c:v>2.7585999999999999E-2</c:v>
                </c:pt>
                <c:pt idx="94">
                  <c:v>6.8768999999999997E-2</c:v>
                </c:pt>
                <c:pt idx="95">
                  <c:v>0.10072399999999999</c:v>
                </c:pt>
                <c:pt idx="96">
                  <c:v>2.3633000000000001E-2</c:v>
                </c:pt>
                <c:pt idx="97">
                  <c:v>3.4200000000000001E-2</c:v>
                </c:pt>
                <c:pt idx="98">
                  <c:v>8.7202000000000002E-2</c:v>
                </c:pt>
                <c:pt idx="99">
                  <c:v>2.7824999999999999E-2</c:v>
                </c:pt>
                <c:pt idx="100">
                  <c:v>5.9166999999999997E-2</c:v>
                </c:pt>
                <c:pt idx="101" formatCode="0.000000">
                  <c:v>5.4022683000000002E-2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07-7B4C-B425-52CF3F9FC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228144"/>
        <c:axId val="860229792"/>
      </c:barChart>
      <c:catAx>
        <c:axId val="8602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60229792"/>
        <c:crosses val="autoZero"/>
        <c:auto val="1"/>
        <c:lblAlgn val="ctr"/>
        <c:lblOffset val="100"/>
        <c:noMultiLvlLbl val="0"/>
      </c:catAx>
      <c:valAx>
        <c:axId val="860229792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602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HISTOGRAM</a:t>
            </a:r>
            <a:r>
              <a:rPr lang="en-GB" b="1" baseline="0"/>
              <a:t> OF AVERAGE COLLISIONS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3.634148668238231E-2"/>
          <c:y val="0.12358872682327626"/>
          <c:w val="0.95353769969934565"/>
          <c:h val="0.70689969407016862"/>
        </c:manualLayout>
      </c:layout>
      <c:barChart>
        <c:barDir val="col"/>
        <c:grouping val="clustered"/>
        <c:varyColors val="0"/>
        <c:ser>
          <c:idx val="0"/>
          <c:order val="0"/>
          <c:tx>
            <c:v>Bitwise Hash Function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analysis!$B$103</c:f>
              <c:numCache>
                <c:formatCode>0.000000</c:formatCode>
                <c:ptCount val="1"/>
                <c:pt idx="0">
                  <c:v>2.3891415999999999E-2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6-AC48-A5C1-AFD2D3EF83BF}"/>
            </c:ext>
          </c:extLst>
        </c:ser>
        <c:ser>
          <c:idx val="1"/>
          <c:order val="1"/>
          <c:tx>
            <c:v>Summation Hash Function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analysis!$C$103</c:f>
              <c:numCache>
                <c:formatCode>0.000000</c:formatCode>
                <c:ptCount val="1"/>
                <c:pt idx="0">
                  <c:v>0.74331143600000005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C6-AC48-A5C1-AFD2D3EF83BF}"/>
            </c:ext>
          </c:extLst>
        </c:ser>
        <c:ser>
          <c:idx val="2"/>
          <c:order val="2"/>
          <c:tx>
            <c:v>Polynomial Hash Function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analysis!$D$103</c:f>
              <c:numCache>
                <c:formatCode>0.000000</c:formatCode>
                <c:ptCount val="1"/>
                <c:pt idx="0">
                  <c:v>6.0424108999999997E-2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C6-AC48-A5C1-AFD2D3EF83BF}"/>
            </c:ext>
          </c:extLst>
        </c:ser>
        <c:ser>
          <c:idx val="3"/>
          <c:order val="3"/>
          <c:tx>
            <c:v>XOR Hash Function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analysis!$E$103</c:f>
              <c:numCache>
                <c:formatCode>0.000000</c:formatCode>
                <c:ptCount val="1"/>
                <c:pt idx="0">
                  <c:v>5.4022683000000002E-2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C6-AC48-A5C1-AFD2D3EF83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6723344"/>
        <c:axId val="886724992"/>
      </c:barChart>
      <c:catAx>
        <c:axId val="8867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86724992"/>
        <c:crosses val="autoZero"/>
        <c:auto val="1"/>
        <c:lblAlgn val="ctr"/>
        <c:lblOffset val="100"/>
        <c:noMultiLvlLbl val="0"/>
      </c:catAx>
      <c:valAx>
        <c:axId val="88672499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8867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694267</xdr:colOff>
      <xdr:row>19</xdr:row>
      <xdr:rowOff>33866</xdr:rowOff>
    </xdr:from>
    <xdr:to>
      <xdr:col>26</xdr:col>
      <xdr:colOff>101600</xdr:colOff>
      <xdr:row>91</xdr:row>
      <xdr:rowOff>25399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1CD318-5AF9-D842-9E4D-4DB653595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792480</xdr:colOff>
      <xdr:row>1</xdr:row>
      <xdr:rowOff>34832</xdr:rowOff>
    </xdr:from>
    <xdr:to>
      <xdr:col>18</xdr:col>
      <xdr:colOff>187285</xdr:colOff>
      <xdr:row>16</xdr:row>
      <xdr:rowOff>50799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D33697-DC5F-9A41-A12C-9F5C2C8D4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zoomScale="25" zoomScaleNormal="63" workbookViewId="0">
      <selection activeCell="F24" sqref="F24"/>
    </sheetView>
  </sheetViews>
  <sheetFormatPr baseColWidth="10" defaultRowHeight="16" x14ac:dyDescent="0.2"/>
  <cols>
    <col min="1" max="1" width="32.83203125" customWidth="1"/>
    <col min="2" max="2" width="32.5" customWidth="1"/>
    <col min="3" max="3" width="26" customWidth="1"/>
    <col min="4" max="4" width="26.83203125" customWidth="1"/>
    <col min="5" max="5" width="26.5" customWidth="1"/>
  </cols>
  <sheetData>
    <row r="1" spans="1:5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1.8556E-2</v>
      </c>
      <c r="C2">
        <v>0.63339999999999996</v>
      </c>
      <c r="D2">
        <v>4.1625000000000002E-2</v>
      </c>
      <c r="E2">
        <v>2.6579999999999999E-2</v>
      </c>
    </row>
    <row r="3" spans="1:5" x14ac:dyDescent="0.2">
      <c r="A3" t="s">
        <v>6</v>
      </c>
      <c r="B3">
        <v>0.123514</v>
      </c>
      <c r="C3">
        <v>0.95675699999999997</v>
      </c>
      <c r="D3">
        <v>0.197466</v>
      </c>
      <c r="E3">
        <v>0.19447700000000001</v>
      </c>
    </row>
    <row r="4" spans="1:5" x14ac:dyDescent="0.2">
      <c r="A4" t="s">
        <v>7</v>
      </c>
      <c r="B4">
        <v>4.274E-3</v>
      </c>
      <c r="C4">
        <v>0.550427</v>
      </c>
      <c r="D4">
        <v>2.9059999999999999E-2</v>
      </c>
      <c r="E4">
        <v>1.7094000000000002E-2</v>
      </c>
    </row>
    <row r="5" spans="1:5" x14ac:dyDescent="0.2">
      <c r="A5" t="s">
        <v>8</v>
      </c>
      <c r="B5">
        <v>9.2929999999999992E-3</v>
      </c>
      <c r="C5">
        <v>0.74949500000000002</v>
      </c>
      <c r="D5">
        <v>5.697E-2</v>
      </c>
      <c r="E5">
        <v>3.9191999999999998E-2</v>
      </c>
    </row>
    <row r="6" spans="1:5" x14ac:dyDescent="0.2">
      <c r="A6" t="s">
        <v>9</v>
      </c>
      <c r="B6">
        <v>6.489E-3</v>
      </c>
      <c r="C6">
        <v>0.60934500000000003</v>
      </c>
      <c r="D6">
        <v>2.7904000000000002E-2</v>
      </c>
      <c r="E6">
        <v>1.9467999999999999E-2</v>
      </c>
    </row>
    <row r="7" spans="1:5" x14ac:dyDescent="0.2">
      <c r="A7" t="s">
        <v>10</v>
      </c>
      <c r="B7">
        <v>8.3099999999999997E-3</v>
      </c>
      <c r="C7">
        <v>0.64487499999999998</v>
      </c>
      <c r="D7">
        <v>3.4348999999999998E-2</v>
      </c>
      <c r="E7">
        <v>3.0471000000000002E-2</v>
      </c>
    </row>
    <row r="8" spans="1:5" x14ac:dyDescent="0.2">
      <c r="A8" t="s">
        <v>11</v>
      </c>
      <c r="B8">
        <v>1.0241999999999999E-2</v>
      </c>
      <c r="C8">
        <v>0.70577299999999998</v>
      </c>
      <c r="D8">
        <v>4.7486E-2</v>
      </c>
      <c r="E8">
        <v>3.3985000000000001E-2</v>
      </c>
    </row>
    <row r="9" spans="1:5" x14ac:dyDescent="0.2">
      <c r="A9" t="s">
        <v>12</v>
      </c>
      <c r="B9">
        <v>9.3659999999999993E-3</v>
      </c>
      <c r="C9">
        <v>0.65840200000000004</v>
      </c>
      <c r="D9">
        <v>4.2424000000000003E-2</v>
      </c>
      <c r="E9">
        <v>3.1405000000000002E-2</v>
      </c>
    </row>
    <row r="10" spans="1:5" x14ac:dyDescent="0.2">
      <c r="A10" t="s">
        <v>13</v>
      </c>
      <c r="B10">
        <v>4.3600000000000002E-3</v>
      </c>
      <c r="C10">
        <v>0.61337200000000003</v>
      </c>
      <c r="D10">
        <v>4.5058000000000001E-2</v>
      </c>
      <c r="E10">
        <v>2.7616000000000002E-2</v>
      </c>
    </row>
    <row r="11" spans="1:5" x14ac:dyDescent="0.2">
      <c r="A11" t="s">
        <v>14</v>
      </c>
      <c r="B11">
        <v>6.365E-3</v>
      </c>
      <c r="C11">
        <v>0.63080800000000004</v>
      </c>
      <c r="D11">
        <v>3.5009999999999999E-2</v>
      </c>
      <c r="E11">
        <v>2.5461000000000001E-2</v>
      </c>
    </row>
    <row r="12" spans="1:5" x14ac:dyDescent="0.2">
      <c r="A12" t="s">
        <v>15</v>
      </c>
      <c r="B12">
        <v>3.5854999999999998E-2</v>
      </c>
      <c r="C12">
        <v>0.88778999999999997</v>
      </c>
      <c r="D12">
        <v>8.7432999999999997E-2</v>
      </c>
      <c r="E12">
        <v>8.5169999999999996E-2</v>
      </c>
    </row>
    <row r="13" spans="1:5" x14ac:dyDescent="0.2">
      <c r="A13" t="s">
        <v>16</v>
      </c>
      <c r="B13">
        <v>9.3229999999999997E-3</v>
      </c>
      <c r="C13">
        <v>0.68891100000000005</v>
      </c>
      <c r="D13">
        <v>4.0236000000000001E-2</v>
      </c>
      <c r="E13">
        <v>3.3856999999999998E-2</v>
      </c>
    </row>
    <row r="14" spans="1:5" x14ac:dyDescent="0.2">
      <c r="A14" t="s">
        <v>17</v>
      </c>
      <c r="B14">
        <v>4.5719999999999997E-3</v>
      </c>
      <c r="C14">
        <v>0.63030699999999995</v>
      </c>
      <c r="D14">
        <v>3.1351999999999998E-2</v>
      </c>
      <c r="E14">
        <v>2.4167000000000001E-2</v>
      </c>
    </row>
    <row r="15" spans="1:5" x14ac:dyDescent="0.2">
      <c r="A15" t="s">
        <v>18</v>
      </c>
      <c r="B15">
        <v>4.1465000000000002E-2</v>
      </c>
      <c r="C15">
        <v>0.90028600000000003</v>
      </c>
      <c r="D15">
        <v>0.109093</v>
      </c>
      <c r="E15">
        <v>9.7936999999999996E-2</v>
      </c>
    </row>
    <row r="16" spans="1:5" x14ac:dyDescent="0.2">
      <c r="A16" t="s">
        <v>19</v>
      </c>
      <c r="B16">
        <v>5.0451999999999997E-2</v>
      </c>
      <c r="C16">
        <v>0.86719199999999996</v>
      </c>
      <c r="D16">
        <v>7.5726000000000002E-2</v>
      </c>
      <c r="E16">
        <v>8.2836999999999994E-2</v>
      </c>
    </row>
    <row r="17" spans="1:5" x14ac:dyDescent="0.2">
      <c r="A17" t="s">
        <v>20</v>
      </c>
      <c r="B17">
        <v>6.6270000000000001E-3</v>
      </c>
      <c r="C17">
        <v>0.58983799999999997</v>
      </c>
      <c r="D17">
        <v>3.9764000000000001E-2</v>
      </c>
      <c r="E17">
        <v>2.7245999999999999E-2</v>
      </c>
    </row>
    <row r="18" spans="1:5" x14ac:dyDescent="0.2">
      <c r="A18" t="s">
        <v>21</v>
      </c>
      <c r="B18">
        <v>3.1585000000000002E-2</v>
      </c>
      <c r="C18">
        <v>0.73718700000000004</v>
      </c>
      <c r="D18">
        <v>6.2276999999999999E-2</v>
      </c>
      <c r="E18">
        <v>5.2442999999999997E-2</v>
      </c>
    </row>
    <row r="19" spans="1:5" x14ac:dyDescent="0.2">
      <c r="A19" t="s">
        <v>22</v>
      </c>
      <c r="B19">
        <v>8.7220000000000006E-3</v>
      </c>
      <c r="C19">
        <v>0.67778300000000002</v>
      </c>
      <c r="D19">
        <v>4.3098999999999998E-2</v>
      </c>
      <c r="E19">
        <v>3.2323999999999999E-2</v>
      </c>
    </row>
    <row r="20" spans="1:5" x14ac:dyDescent="0.2">
      <c r="A20" t="s">
        <v>23</v>
      </c>
      <c r="B20">
        <v>2.8850000000000001E-2</v>
      </c>
      <c r="C20">
        <v>0.85709999999999997</v>
      </c>
      <c r="D20">
        <v>7.1826000000000001E-2</v>
      </c>
      <c r="E20">
        <v>6.6566E-2</v>
      </c>
    </row>
    <row r="21" spans="1:5" x14ac:dyDescent="0.2">
      <c r="A21" t="s">
        <v>24</v>
      </c>
      <c r="B21">
        <v>5.7634999999999999E-2</v>
      </c>
      <c r="C21">
        <v>0.87117299999999998</v>
      </c>
      <c r="D21">
        <v>9.2019000000000004E-2</v>
      </c>
      <c r="E21">
        <v>9.1032000000000002E-2</v>
      </c>
    </row>
    <row r="22" spans="1:5" x14ac:dyDescent="0.2">
      <c r="A22" t="s">
        <v>25</v>
      </c>
      <c r="B22">
        <v>5.6613999999999998E-2</v>
      </c>
      <c r="C22">
        <v>0.91033399999999998</v>
      </c>
      <c r="D22">
        <v>0.103337</v>
      </c>
      <c r="E22">
        <v>0.106072</v>
      </c>
    </row>
    <row r="23" spans="1:5" x14ac:dyDescent="0.2">
      <c r="A23" t="s">
        <v>26</v>
      </c>
      <c r="B23">
        <v>2.3427E-2</v>
      </c>
      <c r="C23">
        <v>0.83144700000000005</v>
      </c>
      <c r="D23">
        <v>6.5117999999999995E-2</v>
      </c>
      <c r="E23">
        <v>5.7771999999999997E-2</v>
      </c>
    </row>
    <row r="24" spans="1:5" x14ac:dyDescent="0.2">
      <c r="A24" t="s">
        <v>27</v>
      </c>
      <c r="B24">
        <v>4.6439999999999997E-3</v>
      </c>
      <c r="C24">
        <v>0.37306499999999998</v>
      </c>
      <c r="D24">
        <v>1.5480000000000001E-2</v>
      </c>
      <c r="E24">
        <v>1.0836E-2</v>
      </c>
    </row>
    <row r="25" spans="1:5" x14ac:dyDescent="0.2">
      <c r="A25" t="s">
        <v>28</v>
      </c>
      <c r="B25">
        <v>4.4006000000000003E-2</v>
      </c>
      <c r="C25">
        <v>0.88585800000000003</v>
      </c>
      <c r="D25">
        <v>0.11311</v>
      </c>
      <c r="E25">
        <v>9.7066E-2</v>
      </c>
    </row>
    <row r="26" spans="1:5" x14ac:dyDescent="0.2">
      <c r="A26" t="s">
        <v>29</v>
      </c>
      <c r="B26">
        <v>4.5150999999999997E-2</v>
      </c>
      <c r="C26">
        <v>0.90091600000000005</v>
      </c>
      <c r="D26">
        <v>0.10605199999999999</v>
      </c>
      <c r="E26">
        <v>9.6505999999999995E-2</v>
      </c>
    </row>
    <row r="27" spans="1:5" x14ac:dyDescent="0.2">
      <c r="A27" t="s">
        <v>30</v>
      </c>
      <c r="B27">
        <v>5.4530000000000004E-3</v>
      </c>
      <c r="C27">
        <v>0.63122</v>
      </c>
      <c r="D27">
        <v>3.2037999999999997E-2</v>
      </c>
      <c r="E27">
        <v>2.8629999999999999E-2</v>
      </c>
    </row>
    <row r="28" spans="1:5" x14ac:dyDescent="0.2">
      <c r="A28" t="s">
        <v>31</v>
      </c>
      <c r="B28">
        <v>4.9466999999999997E-2</v>
      </c>
      <c r="C28">
        <v>0.90833799999999998</v>
      </c>
      <c r="D28">
        <v>0.101049</v>
      </c>
      <c r="E28">
        <v>9.9526000000000003E-2</v>
      </c>
    </row>
    <row r="29" spans="1:5" x14ac:dyDescent="0.2">
      <c r="A29" t="s">
        <v>32</v>
      </c>
      <c r="B29">
        <v>4.7764000000000001E-2</v>
      </c>
      <c r="C29">
        <v>0.90447299999999997</v>
      </c>
      <c r="D29">
        <v>0.10095700000000001</v>
      </c>
      <c r="E29">
        <v>9.5618999999999996E-2</v>
      </c>
    </row>
    <row r="30" spans="1:5" x14ac:dyDescent="0.2">
      <c r="A30" t="s">
        <v>33</v>
      </c>
      <c r="B30">
        <v>5.5500000000000002E-3</v>
      </c>
      <c r="C30">
        <v>0.51618900000000001</v>
      </c>
      <c r="D30">
        <v>2.4976999999999999E-2</v>
      </c>
      <c r="E30">
        <v>2.0351999999999999E-2</v>
      </c>
    </row>
    <row r="31" spans="1:5" x14ac:dyDescent="0.2">
      <c r="A31" t="s">
        <v>34</v>
      </c>
      <c r="B31">
        <v>7.7600000000000004E-3</v>
      </c>
      <c r="C31">
        <v>0.67045999999999994</v>
      </c>
      <c r="D31">
        <v>3.9316999999999998E-2</v>
      </c>
      <c r="E31">
        <v>2.3796999999999999E-2</v>
      </c>
    </row>
    <row r="32" spans="1:5" x14ac:dyDescent="0.2">
      <c r="A32" t="s">
        <v>35</v>
      </c>
      <c r="B32">
        <v>2.0764000000000001E-2</v>
      </c>
      <c r="C32">
        <v>0.81686000000000003</v>
      </c>
      <c r="D32">
        <v>5.6063000000000002E-2</v>
      </c>
      <c r="E32">
        <v>5.108E-2</v>
      </c>
    </row>
    <row r="33" spans="1:5" x14ac:dyDescent="0.2">
      <c r="A33" t="s">
        <v>36</v>
      </c>
      <c r="B33">
        <v>9.0449000000000002E-2</v>
      </c>
      <c r="C33">
        <v>0.91108599999999995</v>
      </c>
      <c r="D33">
        <v>0.150199</v>
      </c>
      <c r="E33">
        <v>0.139852</v>
      </c>
    </row>
    <row r="34" spans="1:5" x14ac:dyDescent="0.2">
      <c r="A34" t="s">
        <v>37</v>
      </c>
      <c r="B34">
        <v>5.0687000000000003E-2</v>
      </c>
      <c r="C34">
        <v>0.90571599999999997</v>
      </c>
      <c r="D34">
        <v>0.112539</v>
      </c>
      <c r="E34">
        <v>0.104741</v>
      </c>
    </row>
    <row r="35" spans="1:5" x14ac:dyDescent="0.2">
      <c r="A35" t="s">
        <v>38</v>
      </c>
      <c r="B35">
        <v>2.5689E-2</v>
      </c>
      <c r="C35">
        <v>0.85980599999999996</v>
      </c>
      <c r="D35">
        <v>7.1742E-2</v>
      </c>
      <c r="E35">
        <v>6.9079000000000002E-2</v>
      </c>
    </row>
    <row r="36" spans="1:5" x14ac:dyDescent="0.2">
      <c r="A36" t="s">
        <v>39</v>
      </c>
      <c r="B36">
        <v>9.5239999999999995E-3</v>
      </c>
      <c r="C36">
        <v>0.62476200000000004</v>
      </c>
      <c r="D36">
        <v>3.6824999999999997E-2</v>
      </c>
      <c r="E36">
        <v>2.6667E-2</v>
      </c>
    </row>
    <row r="37" spans="1:5" x14ac:dyDescent="0.2">
      <c r="A37" t="s">
        <v>40</v>
      </c>
      <c r="B37">
        <v>6.3949999999999996E-3</v>
      </c>
      <c r="C37">
        <v>0.57314200000000004</v>
      </c>
      <c r="D37">
        <v>2.9576000000000002E-2</v>
      </c>
      <c r="E37">
        <v>2.2381999999999999E-2</v>
      </c>
    </row>
    <row r="38" spans="1:5" x14ac:dyDescent="0.2">
      <c r="A38" t="s">
        <v>41</v>
      </c>
      <c r="B38">
        <v>7.7479999999999997E-3</v>
      </c>
      <c r="C38">
        <v>0.67515199999999997</v>
      </c>
      <c r="D38">
        <v>4.7038999999999997E-2</v>
      </c>
      <c r="E38">
        <v>3.7078E-2</v>
      </c>
    </row>
    <row r="39" spans="1:5" x14ac:dyDescent="0.2">
      <c r="A39" t="s">
        <v>42</v>
      </c>
      <c r="B39">
        <v>6.7390000000000002E-3</v>
      </c>
      <c r="C39">
        <v>0.60579499999999997</v>
      </c>
      <c r="D39">
        <v>3.0322999999999999E-2</v>
      </c>
      <c r="E39">
        <v>2.9649999999999999E-2</v>
      </c>
    </row>
    <row r="40" spans="1:5" x14ac:dyDescent="0.2">
      <c r="A40" t="s">
        <v>43</v>
      </c>
      <c r="B40">
        <v>3.9557000000000002E-2</v>
      </c>
      <c r="C40">
        <v>0.82907699999999995</v>
      </c>
      <c r="D40">
        <v>7.8523999999999997E-2</v>
      </c>
      <c r="E40">
        <v>6.583E-2</v>
      </c>
    </row>
    <row r="41" spans="1:5" x14ac:dyDescent="0.2">
      <c r="A41" t="s">
        <v>44</v>
      </c>
      <c r="B41">
        <v>3.9850999999999998E-2</v>
      </c>
      <c r="C41">
        <v>0.89562299999999995</v>
      </c>
      <c r="D41">
        <v>9.1647999999999993E-2</v>
      </c>
      <c r="E41">
        <v>9.1060000000000002E-2</v>
      </c>
    </row>
    <row r="42" spans="1:5" x14ac:dyDescent="0.2">
      <c r="A42" t="s">
        <v>45</v>
      </c>
      <c r="B42">
        <v>5.5789999999999998E-3</v>
      </c>
      <c r="C42">
        <v>0.60320799999999997</v>
      </c>
      <c r="D42">
        <v>3.5564999999999999E-2</v>
      </c>
      <c r="E42">
        <v>3.1380999999999999E-2</v>
      </c>
    </row>
    <row r="43" spans="1:5" x14ac:dyDescent="0.2">
      <c r="A43" t="s">
        <v>46</v>
      </c>
      <c r="B43">
        <v>3.2604000000000001E-2</v>
      </c>
      <c r="C43">
        <v>0.82501199999999997</v>
      </c>
      <c r="D43">
        <v>6.9302000000000002E-2</v>
      </c>
      <c r="E43">
        <v>6.3316999999999998E-2</v>
      </c>
    </row>
    <row r="44" spans="1:5" x14ac:dyDescent="0.2">
      <c r="A44" t="s">
        <v>47</v>
      </c>
      <c r="B44">
        <v>1.1302E-2</v>
      </c>
      <c r="C44">
        <v>0.68009799999999998</v>
      </c>
      <c r="D44">
        <v>3.6364E-2</v>
      </c>
      <c r="E44">
        <v>2.7026999999999999E-2</v>
      </c>
    </row>
    <row r="45" spans="1:5" x14ac:dyDescent="0.2">
      <c r="A45" t="s">
        <v>48</v>
      </c>
      <c r="B45">
        <v>3.2011999999999999E-2</v>
      </c>
      <c r="C45">
        <v>0.86534500000000003</v>
      </c>
      <c r="D45">
        <v>7.7679999999999999E-2</v>
      </c>
      <c r="E45">
        <v>7.2247000000000006E-2</v>
      </c>
    </row>
    <row r="46" spans="1:5" x14ac:dyDescent="0.2">
      <c r="A46" t="s">
        <v>49</v>
      </c>
      <c r="B46">
        <v>5.731E-3</v>
      </c>
      <c r="C46">
        <v>0.518625</v>
      </c>
      <c r="D46">
        <v>2.9607999999999999E-2</v>
      </c>
      <c r="E46">
        <v>1.6237000000000001E-2</v>
      </c>
    </row>
    <row r="47" spans="1:5" x14ac:dyDescent="0.2">
      <c r="A47" t="s">
        <v>50</v>
      </c>
      <c r="B47">
        <v>3.7824000000000003E-2</v>
      </c>
      <c r="C47">
        <v>0.88910699999999998</v>
      </c>
      <c r="D47">
        <v>9.2349000000000001E-2</v>
      </c>
      <c r="E47">
        <v>8.7682999999999997E-2</v>
      </c>
    </row>
    <row r="48" spans="1:5" x14ac:dyDescent="0.2">
      <c r="A48" t="s">
        <v>51</v>
      </c>
      <c r="B48">
        <v>3.1472E-2</v>
      </c>
      <c r="C48">
        <v>0.88285199999999997</v>
      </c>
      <c r="D48">
        <v>9.1045000000000001E-2</v>
      </c>
      <c r="E48">
        <v>7.9805000000000001E-2</v>
      </c>
    </row>
    <row r="49" spans="1:5" x14ac:dyDescent="0.2">
      <c r="A49" t="s">
        <v>52</v>
      </c>
      <c r="B49">
        <v>5.6892999999999999E-2</v>
      </c>
      <c r="C49">
        <v>0.84012299999999995</v>
      </c>
      <c r="D49">
        <v>0.106379</v>
      </c>
      <c r="E49">
        <v>9.5165E-2</v>
      </c>
    </row>
    <row r="50" spans="1:5" x14ac:dyDescent="0.2">
      <c r="A50" t="s">
        <v>53</v>
      </c>
      <c r="B50">
        <v>1.0005E-2</v>
      </c>
      <c r="C50">
        <v>0.66583300000000001</v>
      </c>
      <c r="D50">
        <v>3.8018999999999997E-2</v>
      </c>
      <c r="E50">
        <v>3.1516000000000002E-2</v>
      </c>
    </row>
    <row r="51" spans="1:5" x14ac:dyDescent="0.2">
      <c r="A51" t="s">
        <v>54</v>
      </c>
      <c r="B51">
        <v>5.3889999999999997E-3</v>
      </c>
      <c r="C51">
        <v>0.60662000000000005</v>
      </c>
      <c r="D51">
        <v>4.6189000000000001E-2</v>
      </c>
      <c r="E51">
        <v>2.0785000000000001E-2</v>
      </c>
    </row>
    <row r="52" spans="1:5" x14ac:dyDescent="0.2">
      <c r="A52" t="s">
        <v>55</v>
      </c>
      <c r="B52">
        <v>2.7476E-2</v>
      </c>
      <c r="C52">
        <v>0.85281799999999996</v>
      </c>
      <c r="D52">
        <v>6.9303000000000003E-2</v>
      </c>
      <c r="E52">
        <v>6.4052999999999999E-2</v>
      </c>
    </row>
    <row r="53" spans="1:5" x14ac:dyDescent="0.2">
      <c r="A53" t="s">
        <v>56</v>
      </c>
      <c r="B53">
        <v>9.195E-3</v>
      </c>
      <c r="C53">
        <v>0.66149400000000003</v>
      </c>
      <c r="D53">
        <v>3.7356E-2</v>
      </c>
      <c r="E53">
        <v>2.5287E-2</v>
      </c>
    </row>
    <row r="54" spans="1:5" x14ac:dyDescent="0.2">
      <c r="A54" t="s">
        <v>57</v>
      </c>
      <c r="B54">
        <v>6.9439999999999997E-3</v>
      </c>
      <c r="C54">
        <v>0.63446999999999998</v>
      </c>
      <c r="D54">
        <v>3.4722000000000003E-2</v>
      </c>
      <c r="E54">
        <v>2.9672E-2</v>
      </c>
    </row>
    <row r="55" spans="1:5" x14ac:dyDescent="0.2">
      <c r="A55" t="s">
        <v>58</v>
      </c>
      <c r="B55">
        <v>4.1871999999999999E-2</v>
      </c>
      <c r="C55">
        <v>0.89357600000000004</v>
      </c>
      <c r="D55">
        <v>9.2774999999999996E-2</v>
      </c>
      <c r="E55">
        <v>8.8567000000000007E-2</v>
      </c>
    </row>
    <row r="56" spans="1:5" x14ac:dyDescent="0.2">
      <c r="A56" t="s">
        <v>59</v>
      </c>
      <c r="B56">
        <v>2.7671000000000001E-2</v>
      </c>
      <c r="C56">
        <v>0.83765299999999998</v>
      </c>
      <c r="D56">
        <v>6.2347E-2</v>
      </c>
      <c r="E56">
        <v>5.4990999999999998E-2</v>
      </c>
    </row>
    <row r="57" spans="1:5" x14ac:dyDescent="0.2">
      <c r="A57" t="s">
        <v>60</v>
      </c>
      <c r="B57">
        <v>3.5866000000000002E-2</v>
      </c>
      <c r="C57">
        <v>0.87795100000000004</v>
      </c>
      <c r="D57">
        <v>0.102309</v>
      </c>
      <c r="E57">
        <v>9.0311000000000002E-2</v>
      </c>
    </row>
    <row r="58" spans="1:5" x14ac:dyDescent="0.2">
      <c r="A58" t="s">
        <v>61</v>
      </c>
      <c r="B58">
        <v>8.3920000000000002E-3</v>
      </c>
      <c r="C58">
        <v>0.68484800000000001</v>
      </c>
      <c r="D58">
        <v>3.7761999999999997E-2</v>
      </c>
      <c r="E58">
        <v>3.2168000000000002E-2</v>
      </c>
    </row>
    <row r="59" spans="1:5" x14ac:dyDescent="0.2">
      <c r="A59" t="s">
        <v>62</v>
      </c>
      <c r="B59">
        <v>4.4995E-2</v>
      </c>
      <c r="C59">
        <v>0.85275500000000004</v>
      </c>
      <c r="D59">
        <v>7.8236E-2</v>
      </c>
      <c r="E59">
        <v>7.2548000000000001E-2</v>
      </c>
    </row>
    <row r="60" spans="1:5" x14ac:dyDescent="0.2">
      <c r="A60" t="s">
        <v>63</v>
      </c>
      <c r="B60">
        <v>4.8634999999999998E-2</v>
      </c>
      <c r="C60">
        <v>0.85246999999999995</v>
      </c>
      <c r="D60">
        <v>7.7015E-2</v>
      </c>
      <c r="E60">
        <v>7.9181000000000001E-2</v>
      </c>
    </row>
    <row r="61" spans="1:5" x14ac:dyDescent="0.2">
      <c r="A61" t="s">
        <v>64</v>
      </c>
      <c r="B61">
        <v>1.1950000000000001E-2</v>
      </c>
      <c r="C61">
        <v>0.66778199999999999</v>
      </c>
      <c r="D61">
        <v>3.8240999999999997E-2</v>
      </c>
      <c r="E61">
        <v>3.1549000000000001E-2</v>
      </c>
    </row>
    <row r="62" spans="1:5" x14ac:dyDescent="0.2">
      <c r="A62" t="s">
        <v>65</v>
      </c>
      <c r="B62">
        <v>5.0990000000000002E-3</v>
      </c>
      <c r="C62">
        <v>0.65137</v>
      </c>
      <c r="D62">
        <v>4.2064999999999998E-2</v>
      </c>
      <c r="E62">
        <v>2.8681000000000002E-2</v>
      </c>
    </row>
    <row r="63" spans="1:5" x14ac:dyDescent="0.2">
      <c r="A63" t="s">
        <v>66</v>
      </c>
      <c r="B63">
        <v>9.4739999999999998E-3</v>
      </c>
      <c r="C63">
        <v>0.67157900000000004</v>
      </c>
      <c r="D63">
        <v>3.5263000000000003E-2</v>
      </c>
      <c r="E63">
        <v>2.7368E-2</v>
      </c>
    </row>
    <row r="64" spans="1:5" x14ac:dyDescent="0.2">
      <c r="A64" t="s">
        <v>67</v>
      </c>
      <c r="B64">
        <v>6.4000000000000003E-3</v>
      </c>
      <c r="C64">
        <v>0.68320000000000003</v>
      </c>
      <c r="D64">
        <v>4.2666999999999997E-2</v>
      </c>
      <c r="E64">
        <v>3.5733000000000001E-2</v>
      </c>
    </row>
    <row r="65" spans="1:5" x14ac:dyDescent="0.2">
      <c r="A65" t="s">
        <v>68</v>
      </c>
      <c r="B65">
        <v>6.731E-3</v>
      </c>
      <c r="C65">
        <v>0.57666399999999995</v>
      </c>
      <c r="D65">
        <v>2.9170000000000001E-2</v>
      </c>
      <c r="E65">
        <v>2.9170000000000001E-2</v>
      </c>
    </row>
    <row r="66" spans="1:5" x14ac:dyDescent="0.2">
      <c r="A66" t="s">
        <v>69</v>
      </c>
      <c r="B66">
        <v>4.5055999999999999E-2</v>
      </c>
      <c r="C66">
        <v>0.89806299999999994</v>
      </c>
      <c r="D66">
        <v>0.108359</v>
      </c>
      <c r="E66">
        <v>9.8572999999999994E-2</v>
      </c>
    </row>
    <row r="67" spans="1:5" x14ac:dyDescent="0.2">
      <c r="A67" t="s">
        <v>70</v>
      </c>
      <c r="B67">
        <v>5.7290000000000001E-2</v>
      </c>
      <c r="C67">
        <v>0.84954200000000002</v>
      </c>
      <c r="D67">
        <v>7.4778999999999998E-2</v>
      </c>
      <c r="E67">
        <v>9.0144000000000002E-2</v>
      </c>
    </row>
    <row r="68" spans="1:5" x14ac:dyDescent="0.2">
      <c r="A68" t="s">
        <v>71</v>
      </c>
      <c r="B68">
        <v>3.9393999999999998E-2</v>
      </c>
      <c r="C68">
        <v>0.88356599999999996</v>
      </c>
      <c r="D68">
        <v>8.3216999999999999E-2</v>
      </c>
      <c r="E68">
        <v>7.8322000000000003E-2</v>
      </c>
    </row>
    <row r="69" spans="1:5" x14ac:dyDescent="0.2">
      <c r="A69" t="s">
        <v>72</v>
      </c>
      <c r="B69">
        <v>5.3615999999999997E-2</v>
      </c>
      <c r="C69">
        <v>0.85088200000000003</v>
      </c>
      <c r="D69">
        <v>9.2010999999999996E-2</v>
      </c>
      <c r="E69">
        <v>9.0362999999999999E-2</v>
      </c>
    </row>
    <row r="70" spans="1:5" x14ac:dyDescent="0.2">
      <c r="A70" t="s">
        <v>73</v>
      </c>
      <c r="B70">
        <v>5.4640000000000001E-3</v>
      </c>
      <c r="C70">
        <v>0.58235800000000004</v>
      </c>
      <c r="D70">
        <v>3.9031999999999997E-2</v>
      </c>
      <c r="E70">
        <v>2.1076999999999999E-2</v>
      </c>
    </row>
    <row r="71" spans="1:5" x14ac:dyDescent="0.2">
      <c r="A71" t="s">
        <v>74</v>
      </c>
      <c r="B71">
        <v>4.9090000000000002E-2</v>
      </c>
      <c r="C71">
        <v>0.86774099999999998</v>
      </c>
      <c r="D71">
        <v>8.4154000000000007E-2</v>
      </c>
      <c r="E71">
        <v>7.9108999999999999E-2</v>
      </c>
    </row>
    <row r="72" spans="1:5" x14ac:dyDescent="0.2">
      <c r="A72" t="s">
        <v>75</v>
      </c>
      <c r="B72">
        <v>7.0330000000000002E-3</v>
      </c>
      <c r="C72">
        <v>0.63682899999999998</v>
      </c>
      <c r="D72">
        <v>3.5805999999999998E-2</v>
      </c>
      <c r="E72">
        <v>2.4936E-2</v>
      </c>
    </row>
    <row r="73" spans="1:5" x14ac:dyDescent="0.2">
      <c r="A73" t="s">
        <v>76</v>
      </c>
      <c r="B73">
        <v>5.8269999999999997E-3</v>
      </c>
      <c r="C73">
        <v>0.59723199999999999</v>
      </c>
      <c r="D73">
        <v>3.7872999999999997E-2</v>
      </c>
      <c r="E73">
        <v>2.3307000000000001E-2</v>
      </c>
    </row>
    <row r="74" spans="1:5" x14ac:dyDescent="0.2">
      <c r="A74" t="s">
        <v>77</v>
      </c>
      <c r="B74">
        <v>1.2458E-2</v>
      </c>
      <c r="C74">
        <v>0.80006100000000002</v>
      </c>
      <c r="D74">
        <v>7.5965000000000005E-2</v>
      </c>
      <c r="E74">
        <v>6.1683000000000002E-2</v>
      </c>
    </row>
    <row r="75" spans="1:5" x14ac:dyDescent="0.2">
      <c r="A75" t="s">
        <v>78</v>
      </c>
      <c r="B75">
        <v>2.5637E-2</v>
      </c>
      <c r="C75">
        <v>0.84412900000000002</v>
      </c>
      <c r="D75">
        <v>6.9389999999999993E-2</v>
      </c>
      <c r="E75">
        <v>6.2040999999999999E-2</v>
      </c>
    </row>
    <row r="76" spans="1:5" x14ac:dyDescent="0.2">
      <c r="A76" t="s">
        <v>79</v>
      </c>
      <c r="B76">
        <v>5.9259999999999998E-3</v>
      </c>
      <c r="C76">
        <v>0.60740700000000003</v>
      </c>
      <c r="D76">
        <v>3.3333000000000002E-2</v>
      </c>
      <c r="E76">
        <v>2.8889000000000001E-2</v>
      </c>
    </row>
    <row r="77" spans="1:5" x14ac:dyDescent="0.2">
      <c r="A77" t="s">
        <v>80</v>
      </c>
      <c r="B77">
        <v>6.9810000000000002E-3</v>
      </c>
      <c r="C77">
        <v>0.64746899999999996</v>
      </c>
      <c r="D77">
        <v>3.8975999999999997E-2</v>
      </c>
      <c r="E77">
        <v>2.6759999999999999E-2</v>
      </c>
    </row>
    <row r="78" spans="1:5" x14ac:dyDescent="0.2">
      <c r="A78" t="s">
        <v>81</v>
      </c>
      <c r="B78">
        <v>7.365E-3</v>
      </c>
      <c r="C78">
        <v>0.65212499999999995</v>
      </c>
      <c r="D78">
        <v>3.6826999999999999E-2</v>
      </c>
      <c r="E78">
        <v>2.3796000000000001E-2</v>
      </c>
    </row>
    <row r="79" spans="1:5" x14ac:dyDescent="0.2">
      <c r="A79" t="s">
        <v>82</v>
      </c>
      <c r="B79">
        <v>4.0801999999999998E-2</v>
      </c>
      <c r="C79">
        <v>0.841839</v>
      </c>
      <c r="D79">
        <v>7.4098999999999998E-2</v>
      </c>
      <c r="E79">
        <v>7.6555999999999999E-2</v>
      </c>
    </row>
    <row r="80" spans="1:5" x14ac:dyDescent="0.2">
      <c r="A80" t="s">
        <v>83</v>
      </c>
      <c r="B80">
        <v>8.3770000000000008E-3</v>
      </c>
      <c r="C80">
        <v>0.71031699999999998</v>
      </c>
      <c r="D80">
        <v>4.1445999999999997E-2</v>
      </c>
      <c r="E80">
        <v>3.8801000000000002E-2</v>
      </c>
    </row>
    <row r="81" spans="1:5" x14ac:dyDescent="0.2">
      <c r="A81" t="s">
        <v>84</v>
      </c>
      <c r="B81">
        <v>8.5299999999999994E-3</v>
      </c>
      <c r="C81">
        <v>0.59776899999999999</v>
      </c>
      <c r="D81">
        <v>2.8871000000000001E-2</v>
      </c>
      <c r="E81">
        <v>2.1654E-2</v>
      </c>
    </row>
    <row r="82" spans="1:5" x14ac:dyDescent="0.2">
      <c r="A82" t="s">
        <v>85</v>
      </c>
      <c r="B82">
        <v>7.9950000000000004E-3</v>
      </c>
      <c r="C82">
        <v>0.63837600000000005</v>
      </c>
      <c r="D82">
        <v>3.567E-2</v>
      </c>
      <c r="E82">
        <v>2.8289999999999999E-2</v>
      </c>
    </row>
    <row r="83" spans="1:5" x14ac:dyDescent="0.2">
      <c r="A83" t="s">
        <v>86</v>
      </c>
      <c r="B83">
        <v>5.9170000000000004E-3</v>
      </c>
      <c r="C83">
        <v>0.58801800000000004</v>
      </c>
      <c r="D83">
        <v>3.1805E-2</v>
      </c>
      <c r="E83">
        <v>2.4407999999999999E-2</v>
      </c>
    </row>
    <row r="84" spans="1:5" x14ac:dyDescent="0.2">
      <c r="A84" t="s">
        <v>87</v>
      </c>
      <c r="B84">
        <v>2.7522000000000001E-2</v>
      </c>
      <c r="C84">
        <v>0.86492100000000005</v>
      </c>
      <c r="D84">
        <v>8.5241999999999998E-2</v>
      </c>
      <c r="E84">
        <v>7.2746000000000005E-2</v>
      </c>
    </row>
    <row r="85" spans="1:5" x14ac:dyDescent="0.2">
      <c r="A85" t="s">
        <v>88</v>
      </c>
      <c r="B85">
        <v>7.2610000000000001E-3</v>
      </c>
      <c r="C85">
        <v>0.66338200000000003</v>
      </c>
      <c r="D85">
        <v>3.0082999999999999E-2</v>
      </c>
      <c r="E85">
        <v>3.0602000000000001E-2</v>
      </c>
    </row>
    <row r="86" spans="1:5" x14ac:dyDescent="0.2">
      <c r="A86" t="s">
        <v>89</v>
      </c>
      <c r="B86">
        <v>2.3004E-2</v>
      </c>
      <c r="C86">
        <v>0.83040099999999994</v>
      </c>
      <c r="D86">
        <v>6.8110000000000004E-2</v>
      </c>
      <c r="E86">
        <v>6.0217E-2</v>
      </c>
    </row>
    <row r="87" spans="1:5" x14ac:dyDescent="0.2">
      <c r="A87" t="s">
        <v>90</v>
      </c>
      <c r="B87">
        <v>1.9487000000000001E-2</v>
      </c>
      <c r="C87">
        <v>0.77207700000000001</v>
      </c>
      <c r="D87">
        <v>6.6353999999999996E-2</v>
      </c>
      <c r="E87">
        <v>5.7227E-2</v>
      </c>
    </row>
    <row r="88" spans="1:5" x14ac:dyDescent="0.2">
      <c r="A88" t="s">
        <v>91</v>
      </c>
      <c r="B88">
        <v>1.9715E-2</v>
      </c>
      <c r="C88">
        <v>0.81467699999999998</v>
      </c>
      <c r="D88">
        <v>5.3887999999999998E-2</v>
      </c>
      <c r="E88">
        <v>4.8193E-2</v>
      </c>
    </row>
    <row r="89" spans="1:5" x14ac:dyDescent="0.2">
      <c r="A89" t="s">
        <v>92</v>
      </c>
      <c r="B89">
        <v>4.5615999999999997E-2</v>
      </c>
      <c r="C89">
        <v>0.78566400000000003</v>
      </c>
      <c r="D89">
        <v>5.8223999999999998E-2</v>
      </c>
      <c r="E89">
        <v>7.1114999999999998E-2</v>
      </c>
    </row>
    <row r="90" spans="1:5" x14ac:dyDescent="0.2">
      <c r="A90" t="s">
        <v>93</v>
      </c>
      <c r="B90">
        <v>1.0194E-2</v>
      </c>
      <c r="C90">
        <v>0.663107</v>
      </c>
      <c r="D90">
        <v>3.6893000000000002E-2</v>
      </c>
      <c r="E90">
        <v>3.2038999999999998E-2</v>
      </c>
    </row>
    <row r="91" spans="1:5" x14ac:dyDescent="0.2">
      <c r="A91" t="s">
        <v>94</v>
      </c>
      <c r="B91">
        <v>1.3974E-2</v>
      </c>
      <c r="C91">
        <v>0.77787499999999998</v>
      </c>
      <c r="D91">
        <v>4.9782E-2</v>
      </c>
      <c r="E91">
        <v>4.0757000000000002E-2</v>
      </c>
    </row>
    <row r="92" spans="1:5" x14ac:dyDescent="0.2">
      <c r="A92" t="s">
        <v>95</v>
      </c>
      <c r="B92">
        <v>4.7423E-2</v>
      </c>
      <c r="C92">
        <v>0.86081700000000005</v>
      </c>
      <c r="D92">
        <v>6.7893999999999996E-2</v>
      </c>
      <c r="E92">
        <v>8.3942000000000003E-2</v>
      </c>
    </row>
    <row r="93" spans="1:5" x14ac:dyDescent="0.2">
      <c r="A93" t="s">
        <v>96</v>
      </c>
      <c r="B93">
        <v>2.8115000000000001E-2</v>
      </c>
      <c r="C93">
        <v>0.85724</v>
      </c>
      <c r="D93">
        <v>7.3018E-2</v>
      </c>
      <c r="E93">
        <v>6.4964999999999995E-2</v>
      </c>
    </row>
    <row r="94" spans="1:5" x14ac:dyDescent="0.2">
      <c r="A94" t="s">
        <v>97</v>
      </c>
      <c r="B94">
        <v>7.8619999999999992E-3</v>
      </c>
      <c r="C94">
        <v>0.66981100000000005</v>
      </c>
      <c r="D94">
        <v>3.6164000000000002E-2</v>
      </c>
      <c r="E94">
        <v>3.9308000000000003E-2</v>
      </c>
    </row>
    <row r="95" spans="1:5" x14ac:dyDescent="0.2">
      <c r="A95" t="s">
        <v>98</v>
      </c>
      <c r="B95">
        <v>8.4880000000000008E-3</v>
      </c>
      <c r="C95">
        <v>0.66153799999999996</v>
      </c>
      <c r="D95">
        <v>3.1300000000000001E-2</v>
      </c>
      <c r="E95">
        <v>2.7585999999999999E-2</v>
      </c>
    </row>
    <row r="96" spans="1:5" x14ac:dyDescent="0.2">
      <c r="A96" t="s">
        <v>99</v>
      </c>
      <c r="B96">
        <v>2.4060999999999999E-2</v>
      </c>
      <c r="C96">
        <v>0.85969799999999996</v>
      </c>
      <c r="D96">
        <v>7.1858000000000005E-2</v>
      </c>
      <c r="E96">
        <v>6.8768999999999997E-2</v>
      </c>
    </row>
    <row r="97" spans="1:5" x14ac:dyDescent="0.2">
      <c r="A97" t="s">
        <v>100</v>
      </c>
      <c r="B97">
        <v>6.4963999999999994E-2</v>
      </c>
      <c r="C97">
        <v>0.81906199999999996</v>
      </c>
      <c r="D97">
        <v>7.2359999999999994E-2</v>
      </c>
      <c r="E97">
        <v>0.10072399999999999</v>
      </c>
    </row>
    <row r="98" spans="1:5" x14ac:dyDescent="0.2">
      <c r="A98" t="s">
        <v>101</v>
      </c>
      <c r="B98">
        <v>7.4269999999999996E-3</v>
      </c>
      <c r="C98">
        <v>0.60634699999999997</v>
      </c>
      <c r="D98">
        <v>2.4308E-2</v>
      </c>
      <c r="E98">
        <v>2.3633000000000001E-2</v>
      </c>
    </row>
    <row r="99" spans="1:5" x14ac:dyDescent="0.2">
      <c r="A99" t="s">
        <v>102</v>
      </c>
      <c r="B99">
        <v>1.1856E-2</v>
      </c>
      <c r="C99">
        <v>0.68627499999999997</v>
      </c>
      <c r="D99">
        <v>4.6511999999999998E-2</v>
      </c>
      <c r="E99">
        <v>3.4200000000000001E-2</v>
      </c>
    </row>
    <row r="100" spans="1:5" x14ac:dyDescent="0.2">
      <c r="A100" t="s">
        <v>103</v>
      </c>
      <c r="B100">
        <v>3.3538999999999999E-2</v>
      </c>
      <c r="C100">
        <v>0.87649600000000005</v>
      </c>
      <c r="D100">
        <v>9.0621999999999994E-2</v>
      </c>
      <c r="E100">
        <v>8.7202000000000002E-2</v>
      </c>
    </row>
    <row r="101" spans="1:5" x14ac:dyDescent="0.2">
      <c r="A101" t="s">
        <v>104</v>
      </c>
      <c r="B101">
        <v>9.0860000000000003E-3</v>
      </c>
      <c r="C101">
        <v>0.65758099999999997</v>
      </c>
      <c r="D101">
        <v>3.6910999999999999E-2</v>
      </c>
      <c r="E101">
        <v>2.7824999999999999E-2</v>
      </c>
    </row>
    <row r="102" spans="1:5" x14ac:dyDescent="0.2">
      <c r="A102" t="s">
        <v>105</v>
      </c>
      <c r="B102">
        <v>2.8076E-2</v>
      </c>
      <c r="C102">
        <v>0.78876999999999997</v>
      </c>
      <c r="D102">
        <v>6.3878000000000004E-2</v>
      </c>
      <c r="E102">
        <v>5.9166999999999997E-2</v>
      </c>
    </row>
    <row r="103" spans="1:5" ht="19" x14ac:dyDescent="0.25">
      <c r="A103" s="1" t="s">
        <v>106</v>
      </c>
      <c r="B103" s="2">
        <v>2.3891415999999999E-2</v>
      </c>
      <c r="C103" s="2">
        <v>0.74331143600000005</v>
      </c>
      <c r="D103" s="2">
        <v>6.0424108999999997E-2</v>
      </c>
      <c r="E103" s="2">
        <v>5.4022683000000002E-2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2021-05-02T10:01:50Z</dcterms:created>
  <dcterms:modified xsi:type="dcterms:W3CDTF">2021-05-03T11:05:47Z</dcterms:modified>
</cp:coreProperties>
</file>