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e68c5fdd4abe9/Blog/"/>
    </mc:Choice>
  </mc:AlternateContent>
  <xr:revisionPtr revIDLastSave="0" documentId="8_{F3CDD8FB-EB1C-4C94-8F02-3C32F76E52CB}" xr6:coauthVersionLast="47" xr6:coauthVersionMax="47" xr10:uidLastSave="{00000000-0000-0000-0000-000000000000}"/>
  <bookViews>
    <workbookView xWindow="30" yWindow="0" windowWidth="20460" windowHeight="10920" xr2:uid="{ABC51556-70C4-4CC3-B903-68F610D052B9}"/>
  </bookViews>
  <sheets>
    <sheet name="A_M_D (Entre Datas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8" i="1"/>
</calcChain>
</file>

<file path=xl/sharedStrings.xml><?xml version="1.0" encoding="utf-8"?>
<sst xmlns="http://schemas.openxmlformats.org/spreadsheetml/2006/main" count="5" uniqueCount="5">
  <si>
    <t>Data Inicial</t>
  </si>
  <si>
    <t>Data final</t>
  </si>
  <si>
    <t>Anos</t>
  </si>
  <si>
    <t>Meses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</si>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</sst>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" fontId="0" fillId="0" borderId="0" xfId="0" applyNumberFormat="1"/>
    <xf numFmtId="0" fontId="2" fillId="0" borderId="1" xfId="0" applyFont="1" applyBorder="1"/>
    <xf numFmtId="0" fontId="2" fillId="0" borderId="3" xfId="0" applyFont="1" applyBorder="1"/>
    <xf numFmtId="14" fontId="2" fillId="2" borderId="2" xfId="0" applyNumberFormat="1" applyFont="1" applyFill="1" applyBorder="1"/>
    <xf numFmtId="1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B48B-5B68-4F5B-AF4D-4E593BB702D6}">
  <sheetPr>
    <tabColor theme="9" tint="-0.499984740745262"/>
  </sheetPr>
  <dimension ref="B1:O8"/>
  <sheetViews>
    <sheetView showGridLines="0" tabSelected="1" workbookViewId="0">
      <selection activeCell="F11" sqref="F11"/>
    </sheetView>
  </sheetViews>
  <sheetFormatPr defaultRowHeight="15"/>
  <cols>
    <col min="1" max="1" width="1.5703125" customWidth="1"/>
    <col min="2" max="2" width="13.28515625" bestFit="1" customWidth="1"/>
    <col min="3" max="3" width="14.85546875" bestFit="1" customWidth="1"/>
    <col min="5" max="5" width="12.7109375" customWidth="1"/>
    <col min="6" max="6" width="12.85546875" customWidth="1"/>
  </cols>
  <sheetData>
    <row r="1" spans="2:15" ht="15.75" thickBot="1"/>
    <row r="2" spans="2:15" ht="19.5" thickTop="1">
      <c r="B2" s="6" t="s">
        <v>0</v>
      </c>
      <c r="C2" s="8">
        <v>36666</v>
      </c>
    </row>
    <row r="3" spans="2:15" ht="19.5" thickBot="1">
      <c r="B3" s="7" t="s">
        <v>1</v>
      </c>
      <c r="C3" s="9">
        <v>45098</v>
      </c>
      <c r="O3" s="5"/>
    </row>
    <row r="4" spans="2:15" ht="15.75" thickTop="1">
      <c r="O4" s="5"/>
    </row>
    <row r="5" spans="2:15">
      <c r="J5" s="4"/>
      <c r="K5" s="4"/>
      <c r="O5" s="5"/>
    </row>
    <row r="6" spans="2:15" ht="18.75">
      <c r="B6" s="10">
        <f>DATEDIF(C2, C3,"Y")</f>
        <v>23</v>
      </c>
      <c r="C6" s="11" t="s">
        <v>2</v>
      </c>
      <c r="G6" s="2"/>
      <c r="O6" s="5"/>
    </row>
    <row r="7" spans="2:15" ht="18.75">
      <c r="B7" s="10">
        <f>DATEDIF(C2, C3, "YM")</f>
        <v>1</v>
      </c>
      <c r="C7" s="11" t="s">
        <v>3</v>
      </c>
      <c r="F7" s="1"/>
      <c r="O7" s="5"/>
    </row>
    <row r="8" spans="2:15" ht="18.75">
      <c r="B8" s="10">
        <f>DATEDIF(C2, C3, "MD")</f>
        <v>1</v>
      </c>
      <c r="C8" s="11" t="s">
        <v>4</v>
      </c>
      <c r="F8" s="3"/>
      <c r="O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Wilker Moura</dc:creator>
  <cp:keywords/>
  <dc:description/>
  <cp:lastModifiedBy/>
  <cp:revision/>
  <dcterms:created xsi:type="dcterms:W3CDTF">2023-02-13T14:35:39Z</dcterms:created>
  <dcterms:modified xsi:type="dcterms:W3CDTF">2023-02-18T02:29:20Z</dcterms:modified>
  <cp:category/>
  <cp:contentStatus/>
</cp:coreProperties>
</file>