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Plan2!$A$2:$K$2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Plan2!$A$3:$K$3</c:f>
              <c:numCache>
                <c:formatCode>#,##0</c:formatCode>
                <c:ptCount val="11"/>
                <c:pt idx="0">
                  <c:v>100</c:v>
                </c:pt>
                <c:pt idx="1">
                  <c:v>475</c:v>
                </c:pt>
                <c:pt idx="2">
                  <c:v>1100</c:v>
                </c:pt>
                <c:pt idx="3">
                  <c:v>1225</c:v>
                </c:pt>
                <c:pt idx="4">
                  <c:v>100</c:v>
                </c:pt>
                <c:pt idx="5">
                  <c:v>-3025</c:v>
                </c:pt>
                <c:pt idx="6">
                  <c:v>-8900</c:v>
                </c:pt>
                <c:pt idx="7">
                  <c:v>-18275</c:v>
                </c:pt>
                <c:pt idx="8">
                  <c:v>-31900</c:v>
                </c:pt>
                <c:pt idx="9">
                  <c:v>-50525</c:v>
                </c:pt>
                <c:pt idx="10">
                  <c:v>-74900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98472"/>
        <c:axId val="637498080"/>
      </c:scatterChart>
      <c:valAx>
        <c:axId val="63749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7498080"/>
        <c:crosses val="autoZero"/>
        <c:crossBetween val="midCat"/>
      </c:valAx>
      <c:valAx>
        <c:axId val="63749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749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5</xdr:row>
      <xdr:rowOff>4762</xdr:rowOff>
    </xdr:from>
    <xdr:to>
      <xdr:col>15</xdr:col>
      <xdr:colOff>152400</xdr:colOff>
      <xdr:row>19</xdr:row>
      <xdr:rowOff>80962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Klabin S/A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Satoru Gunzi</dc:creator>
  <cp:lastModifiedBy>Arnaldo Satoru Gunzi</cp:lastModifiedBy>
  <dcterms:created xsi:type="dcterms:W3CDTF">2021-03-19T12:39:49Z</dcterms:created>
  <dcterms:modified xsi:type="dcterms:W3CDTF">2021-03-27T10:57:05Z</dcterms:modified>
</cp:coreProperties>
</file>