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untitled folder/Unit 9 Exercises - Workbooks-20231030/"/>
    </mc:Choice>
  </mc:AlternateContent>
  <xr:revisionPtr revIDLastSave="0" documentId="13_ncr:1_{41E892BE-A980-CB4A-BAC5-685A0C9193C9}" xr6:coauthVersionLast="47" xr6:coauthVersionMax="47" xr10:uidLastSave="{00000000-0000-0000-0000-000000000000}"/>
  <bookViews>
    <workbookView xWindow="40" yWindow="500" windowWidth="15480" windowHeight="187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C7" i="1"/>
  <c r="C13" i="1" s="1"/>
  <c r="B7" i="1"/>
  <c r="B15" i="1" s="1"/>
  <c r="C14" i="1" l="1"/>
  <c r="C15" i="1"/>
  <c r="C16" i="1" s="1"/>
  <c r="B14" i="1"/>
  <c r="B16" i="1" s="1"/>
</calcChain>
</file>

<file path=xl/sharedStrings.xml><?xml version="1.0" encoding="utf-8"?>
<sst xmlns="http://schemas.openxmlformats.org/spreadsheetml/2006/main" count="17" uniqueCount="11">
  <si>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</si>
  <si>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</si>
  <si>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</si>
  <si>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</si>
  <si>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</si>
  <si>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</si>
  <si>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</si>
  <si>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</si>
  <si>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Findings:</t>
  </si>
  <si>
    <t>Area B has a much higher absent percentage rate than Location A</t>
  </si>
  <si>
    <t>Location A has a higher percentage rate of sparse and abundant; while the percentage of abundant is 2X+ more than Location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</si>
</sst>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[1]Sheet1!$B$13:$B$15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5-784B-B55B-7E04C5912D30}"/>
            </c:ext>
          </c:extLst>
        </c:ser>
        <c:ser>
          <c:idx val="1"/>
          <c:order val="1"/>
          <c:tx>
            <c:strRef>
              <c:f>[1]Sheet1!$C$12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[1]Sheet1!$C$13:$C$15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5-784B-B55B-7E04C591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27727"/>
        <c:axId val="210528975"/>
      </c:barChart>
      <c:catAx>
        <c:axId val="21052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8975"/>
        <c:crosses val="autoZero"/>
        <c:auto val="1"/>
        <c:lblAlgn val="ctr"/>
        <c:lblOffset val="100"/>
        <c:noMultiLvlLbl val="0"/>
      </c:catAx>
      <c:valAx>
        <c:axId val="210528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640557</xdr:colOff>
      <xdr:row>26</xdr:row>
      <xdr:rowOff>10319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D806F-22CC-C049-9E79-3F9FFAD17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hok/Documents/Modules_Ref/Module%207/Unit%209%20Exercises%20-%20Workbooks-20220223%202/Exe%209.2E.xlsx" TargetMode="External"/><Relationship Id="rId1" Type="http://schemas.openxmlformats.org/officeDocument/2006/relationships/externalLinkPath" Target="/Users/ashok/Documents/Modules_Ref/Module%207/Unit%209%20Exercises%20-%20Workbooks-20220223%202/Exe%209.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2">
          <cell r="B12" t="str">
            <v>Location A</v>
          </cell>
          <cell r="C12" t="str">
            <v>Location B</v>
          </cell>
        </row>
        <row r="13">
          <cell r="A13" t="str">
            <v>Absent</v>
          </cell>
          <cell r="B13">
            <v>14.285714285714286</v>
          </cell>
          <cell r="C13">
            <v>45.454545454545453</v>
          </cell>
        </row>
        <row r="14">
          <cell r="A14" t="str">
            <v>Sparse</v>
          </cell>
          <cell r="B14">
            <v>39.285714285714285</v>
          </cell>
          <cell r="C14">
            <v>31.818181818181817</v>
          </cell>
        </row>
        <row r="15">
          <cell r="A15" t="str">
            <v>Abundant</v>
          </cell>
          <cell r="B15">
            <v>46.428571428571431</v>
          </cell>
          <cell r="C15">
            <v>22.727272727272727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F31" sqref="F31:F33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  <row r="31" spans="6:6" x14ac:dyDescent="0.15">
      <c r="F31" t="s">
        <v>8</v>
      </c>
    </row>
    <row r="32" spans="6:6" x14ac:dyDescent="0.15">
      <c r="F32" t="s">
        <v>9</v>
      </c>
    </row>
    <row r="33" spans="6:6" x14ac:dyDescent="0.15">
      <c r="F33" t="s">
        <v>10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Microsoft Office User</cp:lastModifiedBy>
  <dcterms:created xsi:type="dcterms:W3CDTF">2006-09-16T13:09:22Z</dcterms:created>
  <dcterms:modified xsi:type="dcterms:W3CDTF">2023-10-30T17:11:47Z</dcterms:modified>
</cp:coreProperties>
</file>