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story_telling_DA\"/>
    </mc:Choice>
  </mc:AlternateContent>
  <bookViews>
    <workbookView xWindow="0" yWindow="0" windowWidth="20490" windowHeight="834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<sst xmlns="http://schemas.openxmlformats.org/spreadsheetml/2006/main" count="27" uniqueCount="26">
  <si>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Ticket Volume Over Time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</si>
  <si>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</si>
  <si>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</si>
  <si>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</si>
  <si>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</si>
  <si>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</si>
  <si>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</si>
  <si>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</si>
  <si>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</si>
  <si>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</si>
  <si>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</si>
  <si>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</si>
  <si>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</si>
  <si>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</si>
  <si>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</si>
  <si>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</si>
  <si>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</si>
  <si>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</si>
  <si>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</si>
  <si>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</si>
  <si>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</si>
  <si>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</si>
  <si>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</si>
  <si>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</si>
  <si>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Ticket Volume Received</t>
  </si>
  <si>
    <t>Ticket Volume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</si>
</sst>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/>
    <xf numFmtId="17" fontId="3" fillId="0" borderId="0" xfId="1" quotePrefix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right"/>
    </xf>
    <xf numFmtId="1" fontId="3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293402645057717E-2"/>
          <c:y val="5.0925925925925923E-2"/>
          <c:w val="0.72785822824778468"/>
          <c:h val="0.8540664187809856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circle"/>
              <c:size val="9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8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8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</c:dPt>
          <c:dPt>
            <c:idx val="10"/>
            <c:marker>
              <c:symbol val="circle"/>
              <c:size val="8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</c:dPt>
          <c:dPt>
            <c:idx val="11"/>
            <c:marker>
              <c:symbol val="circle"/>
              <c:size val="8"/>
              <c:spPr>
                <a:solidFill>
                  <a:schemeClr val="tx1">
                    <a:lumMod val="75000"/>
                    <a:lumOff val="25000"/>
                  </a:schemeClr>
                </a:solidFill>
                <a:ln w="9525">
                  <a:noFill/>
                  <a:round/>
                </a:ln>
                <a:effectLst/>
              </c:spPr>
            </c:marker>
            <c:bubble3D val="0"/>
          </c:dPt>
          <c:dLbls>
            <c:dLbl>
              <c:idx val="7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Sheet1!$B$3:$M$3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</c:dPt>
          <c:dPt>
            <c:idx val="1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</c:dPt>
          <c:dPt>
            <c:idx val="11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noFill/>
                  <a:round/>
                </a:ln>
                <a:effectLst/>
              </c:spPr>
            </c:marker>
            <c:bubble3D val="0"/>
          </c:dPt>
          <c:dLbls>
            <c:dLbl>
              <c:idx val="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01592"/>
        <c:axId val="120846944"/>
      </c:lineChart>
      <c:catAx>
        <c:axId val="12230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846944"/>
        <c:crosses val="autoZero"/>
        <c:auto val="1"/>
        <c:lblAlgn val="ctr"/>
        <c:lblOffset val="100"/>
        <c:noMultiLvlLbl val="0"/>
      </c:catAx>
      <c:valAx>
        <c:axId val="12084694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30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7</xdr:row>
      <xdr:rowOff>123825</xdr:rowOff>
    </xdr:from>
    <xdr:to>
      <xdr:col>9</xdr:col>
      <xdr:colOff>447675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12</xdr:row>
      <xdr:rowOff>104775</xdr:rowOff>
    </xdr:from>
    <xdr:to>
      <xdr:col>9</xdr:col>
      <xdr:colOff>142875</xdr:colOff>
      <xdr:row>14</xdr:row>
      <xdr:rowOff>0</xdr:rowOff>
    </xdr:to>
    <xdr:sp macro="" textlink="">
      <xdr:nvSpPr>
        <xdr:cNvPr id="3" name="TextBox 2"/>
        <xdr:cNvSpPr txBox="1"/>
      </xdr:nvSpPr>
      <xdr:spPr>
        <a:xfrm>
          <a:off x="5429250" y="2428875"/>
          <a:ext cx="8382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Received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0.77632</cdr:x>
      <cdr:y>0.45486</cdr:y>
    </cdr:from>
    <cdr:to>
      <cdr:x>0.96805</cdr:x>
      <cdr:y>0.56597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933825" y="1247774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Processed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showGridLines="0" tabSelected="1" workbookViewId="0">
      <selection activeCell="M15" sqref="M15"/>
    </sheetView>
  </sheetViews>
  <sheetFormatPr defaultRowHeight="15" x14ac:dyDescent="0.25"/>
  <cols>
    <col min="1" max="1" width="30.42578125" customWidth="1"/>
  </cols>
  <sheetData>
    <row r="1" spans="1:13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.75" x14ac:dyDescent="0.25">
      <c r="A2" s="3"/>
      <c r="B2" s="4" t="s">
        <v>13</v>
      </c>
      <c r="C2" s="4" t="s">
        <v>14</v>
      </c>
      <c r="D2" s="4" t="s">
        <v>15</v>
      </c>
      <c r="E2" s="4" t="s">
        <v>16</v>
      </c>
      <c r="F2" s="4" t="s">
        <v>5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</row>
    <row r="3" spans="1:13" ht="15.75" x14ac:dyDescent="0.25">
      <c r="A3" s="5" t="s">
        <v>24</v>
      </c>
      <c r="B3" s="6">
        <v>160</v>
      </c>
      <c r="C3" s="6">
        <v>184</v>
      </c>
      <c r="D3" s="6">
        <v>241</v>
      </c>
      <c r="E3" s="6">
        <v>149</v>
      </c>
      <c r="F3" s="6">
        <v>180</v>
      </c>
      <c r="G3" s="6">
        <v>161</v>
      </c>
      <c r="H3" s="6">
        <v>132</v>
      </c>
      <c r="I3" s="6">
        <v>202</v>
      </c>
      <c r="J3" s="2">
        <v>160</v>
      </c>
      <c r="K3" s="2">
        <v>139</v>
      </c>
      <c r="L3" s="2">
        <v>149</v>
      </c>
      <c r="M3" s="2">
        <v>177</v>
      </c>
    </row>
    <row r="4" spans="1:13" ht="15.75" x14ac:dyDescent="0.25">
      <c r="A4" s="5" t="s">
        <v>25</v>
      </c>
      <c r="B4" s="2">
        <v>160</v>
      </c>
      <c r="C4" s="2">
        <v>184</v>
      </c>
      <c r="D4" s="2">
        <v>237</v>
      </c>
      <c r="E4" s="2">
        <v>148</v>
      </c>
      <c r="F4" s="2">
        <v>181</v>
      </c>
      <c r="G4" s="2">
        <v>150</v>
      </c>
      <c r="H4" s="2">
        <v>123</v>
      </c>
      <c r="I4" s="2">
        <v>156</v>
      </c>
      <c r="J4" s="2">
        <v>126</v>
      </c>
      <c r="K4" s="2">
        <v>104</v>
      </c>
      <c r="L4" s="2">
        <v>124</v>
      </c>
      <c r="M4" s="2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2022-12-11T12:28:06Z</dcterms:created>
  <dcterms:modified xsi:type="dcterms:W3CDTF">2022-12-27T12:08:25Z</dcterms:modified>
</cp:coreProperties>
</file>