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data-scatter" sheetId="1" r:id="rId1"/>
  </sheets>
  <calcPr calcId="0"/>
</workbook>
</file>

<file path=xl/sharedStrings.xml><?xml version="1.0" encoding="utf-8"?>
<sst xmlns="http://schemas.openxmlformats.org/spreadsheetml/2006/main" count="154" uniqueCount="154">
  <si>
    <t>income</t>
  </si>
  <si>
    <t>grades</t>
  </si>
  <si>
    <t>district</t>
  </si>
  <si>
    <t>Andover</t>
  </si>
  <si>
    <t>Ansonia</t>
  </si>
  <si>
    <t>Ashford</t>
  </si>
  <si>
    <t>Avon</t>
  </si>
  <si>
    <t>Barkhamsted</t>
  </si>
  <si>
    <t>Berlin</t>
  </si>
  <si>
    <t>Bethany</t>
  </si>
  <si>
    <t>Bethel</t>
  </si>
  <si>
    <t>Bloomfield</t>
  </si>
  <si>
    <t>Bolton</t>
  </si>
  <si>
    <t>Bozrah</t>
  </si>
  <si>
    <t>Branford</t>
  </si>
  <si>
    <t>Bridgeport</t>
  </si>
  <si>
    <t>Bristol</t>
  </si>
  <si>
    <t>Brookfield</t>
  </si>
  <si>
    <t>Brooklyn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</si>
  <si>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</si>
  <si>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</si>
  <si>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</si>
  <si>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</si>
  <si>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</si>
  <si>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</si>
  <si>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</si>
  <si>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</si>
  <si>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</si>
  <si>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Coventry</t>
  </si>
  <si>
    <t>Cromwell</t>
  </si>
  <si>
    <t>Danbury</t>
  </si>
  <si>
    <t>Darien</t>
  </si>
  <si>
    <t>Deep River</t>
  </si>
  <si>
    <t>Derby</t>
  </si>
  <si>
    <t>East Granby</t>
  </si>
  <si>
    <t>East Haddam</t>
  </si>
  <si>
    <t>East Hampton</t>
  </si>
  <si>
    <t>East Hartford</t>
  </si>
  <si>
    <t>East Haven</t>
  </si>
  <si>
    <t>East Lyme</t>
  </si>
  <si>
    <t>East Windsor</t>
  </si>
  <si>
    <t>Eastford</t>
  </si>
  <si>
    <t>Easton</t>
  </si>
  <si>
    <t>Ellington</t>
  </si>
  <si>
    <t>Enfield</t>
  </si>
  <si>
    <t>Essex</t>
  </si>
  <si>
    <t>Fairfield</t>
  </si>
  <si>
    <t>Farmington</t>
  </si>
  <si>
    <t>Franklin</t>
  </si>
  <si>
    <t>Glastonbury</t>
  </si>
  <si>
    <t>Granby</t>
  </si>
  <si>
    <t>Greenwich</t>
  </si>
  <si>
    <t>Griswold</t>
  </si>
  <si>
    <t>Groton</t>
  </si>
  <si>
    <t>Guilford</t>
  </si>
  <si>
    <t>Hamden</t>
  </si>
  <si>
    <t>Hampton</t>
  </si>
  <si>
    <t>Hartford</t>
  </si>
  <si>
    <t>Hartland</t>
  </si>
  <si>
    <t>Hebron</t>
  </si>
  <si>
    <t>Killingly</t>
  </si>
  <si>
    <t>Lebanon</t>
  </si>
  <si>
    <t>Ledyard</t>
  </si>
  <si>
    <t>Lisbon</t>
  </si>
  <si>
    <t>Litchfield</t>
  </si>
  <si>
    <t>Madison</t>
  </si>
  <si>
    <t>Manchester</t>
  </si>
  <si>
    <t>Mansfield</t>
  </si>
  <si>
    <t>Marlborough</t>
  </si>
  <si>
    <t>Meriden</t>
  </si>
  <si>
    <t>Middletown</t>
  </si>
  <si>
    <t>Milford</t>
  </si>
  <si>
    <t>Monroe</t>
  </si>
  <si>
    <t>Montville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</si>
  <si>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</si>
  <si>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</si>
  <si>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</si>
  <si>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</si>
  <si>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</si>
  <si>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</si>
  <si>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</si>
  <si>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Milford</t>
  </si>
  <si>
    <t>Newington</t>
  </si>
  <si>
    <t>Newtown</t>
  </si>
  <si>
    <t>Norfolk</t>
  </si>
  <si>
    <t>North Branford</t>
  </si>
  <si>
    <t>North Haven</t>
  </si>
  <si>
    <t>North Stonington</t>
  </si>
  <si>
    <t>Norwalk</t>
  </si>
  <si>
    <t>Norwich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</si>
  <si>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</si>
  <si>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</si>
  <si>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</si>
  <si>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</si>
  <si>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</si>
  <si>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</si>
  <si>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</si>
  <si>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</si>
  <si>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</si>
  <si>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Putnam</t>
  </si>
  <si>
    <t>Redding</t>
  </si>
  <si>
    <t>Regional School District 06</t>
  </si>
  <si>
    <t>Regional School District 10</t>
  </si>
  <si>
    <t>Regional School District 12</t>
  </si>
  <si>
    <t>Regional School District 13</t>
  </si>
  <si>
    <t>Regional School District 14</t>
  </si>
  <si>
    <t>Regional School District 15</t>
  </si>
  <si>
    <t>Regional School District 16</t>
  </si>
  <si>
    <t>Regional School District 17</t>
  </si>
  <si>
    <t>Regional School District 18</t>
  </si>
  <si>
    <t>Ridgefield</t>
  </si>
  <si>
    <t>Rocky Hill</t>
  </si>
  <si>
    <t>Salem</t>
  </si>
  <si>
    <t>Salisbury</t>
  </si>
  <si>
    <t>Scotland</t>
  </si>
  <si>
    <t>Seymour</t>
  </si>
  <si>
    <t>Shelton</t>
  </si>
  <si>
    <t>Sherman</t>
  </si>
  <si>
    <t>Simsbury</t>
  </si>
  <si>
    <t>Somers</t>
  </si>
  <si>
    <t>South Windsor</t>
  </si>
  <si>
    <t>Southington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</si>
  <si>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</si>
  <si>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</si>
  <si>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</si>
  <si>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</si>
  <si>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</si>
  <si>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</si>
  <si>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</si>
  <si>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</si>
  <si>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</si>
  <si>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</si>
  <si>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</si>
  <si>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Vernon</t>
  </si>
  <si>
    <t>Voluntown</t>
  </si>
  <si>
    <t>Wallingford</t>
  </si>
  <si>
    <t>Waterbury</t>
  </si>
  <si>
    <t>Waterford</t>
  </si>
  <si>
    <t>Watertown</t>
  </si>
  <si>
    <t>West Hartford</t>
  </si>
  <si>
    <t>West Haven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</si>
  <si>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</si>
  <si>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</si>
  <si>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</si>
  <si>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</si>
  <si>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</si>
  <si>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</si>
  <si>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</si>
  <si>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</si>
  <si>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</si>
  <si>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</si>
  <si>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</si>
  <si>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</si>
  <si>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Woodstock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</si>
</sst>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'data-scatter'!$A$152:$B$152</c:f>
              <c:strCache>
                <c:ptCount val="1"/>
                <c:pt idx="0">
                  <c:v>77366 1.2</c:v>
                </c:pt>
              </c:strCache>
            </c:strRef>
          </c:tx>
          <c:spPr>
            <a:ln w="28575">
              <a:noFill/>
            </a:ln>
          </c:spPr>
          <c:xVal>
            <c:strRef>
              <c:f>'data-scatter'!$C$1:$C$151</c:f>
              <c:strCache>
                <c:ptCount val="151"/>
                <c:pt idx="0">
                  <c:v>district</c:v>
                </c:pt>
                <c:pt idx="1">
                  <c:v>Andover</c:v>
                </c:pt>
                <c:pt idx="2">
                  <c:v>Ansonia</c:v>
                </c:pt>
                <c:pt idx="3">
                  <c:v>Ashford</c:v>
                </c:pt>
                <c:pt idx="4">
                  <c:v>Avon</c:v>
                </c:pt>
                <c:pt idx="5">
                  <c:v>Barkhamsted</c:v>
                </c:pt>
                <c:pt idx="6">
                  <c:v>Berlin</c:v>
                </c:pt>
                <c:pt idx="7">
                  <c:v>Bethany</c:v>
                </c:pt>
                <c:pt idx="8">
                  <c:v>Bethel</c:v>
                </c:pt>
                <c:pt idx="9">
                  <c:v>Bloomfield</c:v>
                </c:pt>
                <c:pt idx="10">
                  <c:v>Bolton</c:v>
                </c:pt>
                <c:pt idx="11">
                  <c:v>Bozrah</c:v>
                </c:pt>
                <c:pt idx="12">
                  <c:v>Branford</c:v>
                </c:pt>
                <c:pt idx="13">
                  <c:v>Bridgeport</c:v>
                </c:pt>
                <c:pt idx="14">
                  <c:v>Bristol</c:v>
                </c:pt>
                <c:pt idx="15">
                  <c:v>Brookfield</c:v>
                </c:pt>
                <c:pt idx="16">
                  <c:v>Brooklyn</c:v>
                </c:pt>
                <c:pt idx="17">
                  <c:v>Canterbury</c:v>
                </c:pt>
                <c:pt idx="18">
                  <c:v>Canton</c:v>
                </c:pt>
                <c:pt idx="19">
                  <c:v>Chaplin</c:v>
                </c:pt>
                <c:pt idx="20">
                  <c:v>Cheshire</c:v>
                </c:pt>
                <c:pt idx="21">
                  <c:v>Chester</c:v>
                </c:pt>
                <c:pt idx="22">
                  <c:v>Clinton</c:v>
                </c:pt>
                <c:pt idx="23">
                  <c:v>Colchester</c:v>
                </c:pt>
                <c:pt idx="24">
                  <c:v>Colebrook</c:v>
                </c:pt>
                <c:pt idx="25">
                  <c:v>Columbia</c:v>
                </c:pt>
                <c:pt idx="26">
                  <c:v>Coventry</c:v>
                </c:pt>
                <c:pt idx="27">
                  <c:v>Cromwell</c:v>
                </c:pt>
                <c:pt idx="28">
                  <c:v>Danbury</c:v>
                </c:pt>
                <c:pt idx="29">
                  <c:v>Darien</c:v>
                </c:pt>
                <c:pt idx="30">
                  <c:v>Deep River</c:v>
                </c:pt>
                <c:pt idx="31">
                  <c:v>Derby</c:v>
                </c:pt>
                <c:pt idx="32">
                  <c:v>East Granby</c:v>
                </c:pt>
                <c:pt idx="33">
                  <c:v>East Haddam</c:v>
                </c:pt>
                <c:pt idx="34">
                  <c:v>East Hampton</c:v>
                </c:pt>
                <c:pt idx="35">
                  <c:v>East Hartford</c:v>
                </c:pt>
                <c:pt idx="36">
                  <c:v>East Haven</c:v>
                </c:pt>
                <c:pt idx="37">
                  <c:v>East Lyme</c:v>
                </c:pt>
                <c:pt idx="38">
                  <c:v>East Windsor</c:v>
                </c:pt>
                <c:pt idx="39">
                  <c:v>Eastford</c:v>
                </c:pt>
                <c:pt idx="40">
                  <c:v>Easton</c:v>
                </c:pt>
                <c:pt idx="41">
                  <c:v>Ellington</c:v>
                </c:pt>
                <c:pt idx="42">
                  <c:v>Enfield</c:v>
                </c:pt>
                <c:pt idx="43">
                  <c:v>Essex</c:v>
                </c:pt>
                <c:pt idx="44">
                  <c:v>Fairfield</c:v>
                </c:pt>
                <c:pt idx="45">
                  <c:v>Farmington</c:v>
                </c:pt>
                <c:pt idx="46">
                  <c:v>Franklin</c:v>
                </c:pt>
                <c:pt idx="47">
                  <c:v>Glastonbury</c:v>
                </c:pt>
                <c:pt idx="48">
                  <c:v>Granby</c:v>
                </c:pt>
                <c:pt idx="49">
                  <c:v>Greenwich</c:v>
                </c:pt>
                <c:pt idx="50">
                  <c:v>Griswold</c:v>
                </c:pt>
                <c:pt idx="51">
                  <c:v>Groton</c:v>
                </c:pt>
                <c:pt idx="52">
                  <c:v>Guilford</c:v>
                </c:pt>
                <c:pt idx="53">
                  <c:v>Hamden</c:v>
                </c:pt>
                <c:pt idx="54">
                  <c:v>Hampton</c:v>
                </c:pt>
                <c:pt idx="55">
                  <c:v>Hartford</c:v>
                </c:pt>
                <c:pt idx="56">
                  <c:v>Hartland</c:v>
                </c:pt>
                <c:pt idx="57">
                  <c:v>Hebron</c:v>
                </c:pt>
                <c:pt idx="58">
                  <c:v>Killingly</c:v>
                </c:pt>
                <c:pt idx="59">
                  <c:v>Lebanon</c:v>
                </c:pt>
                <c:pt idx="60">
                  <c:v>Ledyard</c:v>
                </c:pt>
                <c:pt idx="61">
                  <c:v>Lisbon</c:v>
                </c:pt>
                <c:pt idx="62">
                  <c:v>Litchfield</c:v>
                </c:pt>
                <c:pt idx="63">
                  <c:v>Madison</c:v>
                </c:pt>
                <c:pt idx="64">
                  <c:v>Manchester</c:v>
                </c:pt>
                <c:pt idx="65">
                  <c:v>Mansfield</c:v>
                </c:pt>
                <c:pt idx="66">
                  <c:v>Marlborough</c:v>
                </c:pt>
                <c:pt idx="67">
                  <c:v>Meriden</c:v>
                </c:pt>
                <c:pt idx="68">
                  <c:v>Middletown</c:v>
                </c:pt>
                <c:pt idx="69">
                  <c:v>Milford</c:v>
                </c:pt>
                <c:pt idx="70">
                  <c:v>Monroe</c:v>
                </c:pt>
                <c:pt idx="71">
                  <c:v>Montville</c:v>
                </c:pt>
                <c:pt idx="72">
                  <c:v>Naugatuck</c:v>
                </c:pt>
                <c:pt idx="73">
                  <c:v>New Britain</c:v>
                </c:pt>
                <c:pt idx="74">
                  <c:v>New Canaan</c:v>
                </c:pt>
                <c:pt idx="75">
                  <c:v>New Fairfield</c:v>
                </c:pt>
                <c:pt idx="76">
                  <c:v>New Hartford</c:v>
                </c:pt>
                <c:pt idx="77">
                  <c:v>New Haven</c:v>
                </c:pt>
                <c:pt idx="78">
                  <c:v>New London</c:v>
                </c:pt>
                <c:pt idx="79">
                  <c:v>New Milford</c:v>
                </c:pt>
                <c:pt idx="80">
                  <c:v>Newington</c:v>
                </c:pt>
                <c:pt idx="81">
                  <c:v>Newtown</c:v>
                </c:pt>
                <c:pt idx="82">
                  <c:v>Norfolk</c:v>
                </c:pt>
                <c:pt idx="83">
                  <c:v>North Branford</c:v>
                </c:pt>
                <c:pt idx="84">
                  <c:v>North Haven</c:v>
                </c:pt>
                <c:pt idx="85">
                  <c:v>North Stonington</c:v>
                </c:pt>
                <c:pt idx="86">
                  <c:v>Norwalk</c:v>
                </c:pt>
                <c:pt idx="87">
                  <c:v>Norwich</c:v>
                </c:pt>
                <c:pt idx="88">
                  <c:v>Old Saybrook</c:v>
                </c:pt>
                <c:pt idx="89">
                  <c:v>Orange</c:v>
                </c:pt>
                <c:pt idx="90">
                  <c:v>Oxford</c:v>
                </c:pt>
                <c:pt idx="91">
                  <c:v>Plainfield</c:v>
                </c:pt>
                <c:pt idx="92">
                  <c:v>Plainville</c:v>
                </c:pt>
                <c:pt idx="93">
                  <c:v>Plymouth</c:v>
                </c:pt>
                <c:pt idx="94">
                  <c:v>Pomfret</c:v>
                </c:pt>
                <c:pt idx="95">
                  <c:v>Portland</c:v>
                </c:pt>
                <c:pt idx="96">
                  <c:v>Preston</c:v>
                </c:pt>
                <c:pt idx="97">
                  <c:v>Putnam</c:v>
                </c:pt>
                <c:pt idx="98">
                  <c:v>Redding</c:v>
                </c:pt>
                <c:pt idx="99">
                  <c:v>Regional School District 06</c:v>
                </c:pt>
                <c:pt idx="100">
                  <c:v>Regional School District 10</c:v>
                </c:pt>
                <c:pt idx="101">
                  <c:v>Regional School District 12</c:v>
                </c:pt>
                <c:pt idx="102">
                  <c:v>Regional School District 13</c:v>
                </c:pt>
                <c:pt idx="103">
                  <c:v>Regional School District 14</c:v>
                </c:pt>
                <c:pt idx="104">
                  <c:v>Regional School District 15</c:v>
                </c:pt>
                <c:pt idx="105">
                  <c:v>Regional School District 16</c:v>
                </c:pt>
                <c:pt idx="106">
                  <c:v>Regional School District 17</c:v>
                </c:pt>
                <c:pt idx="107">
                  <c:v>Regional School District 18</c:v>
                </c:pt>
                <c:pt idx="108">
                  <c:v>Ridgefield</c:v>
                </c:pt>
                <c:pt idx="109">
                  <c:v>Rocky Hill</c:v>
                </c:pt>
                <c:pt idx="110">
                  <c:v>Salem</c:v>
                </c:pt>
                <c:pt idx="111">
                  <c:v>Salisbury</c:v>
                </c:pt>
                <c:pt idx="112">
                  <c:v>Scotland</c:v>
                </c:pt>
                <c:pt idx="113">
                  <c:v>Seymour</c:v>
                </c:pt>
                <c:pt idx="114">
                  <c:v>Shelton</c:v>
                </c:pt>
                <c:pt idx="115">
                  <c:v>Sherman</c:v>
                </c:pt>
                <c:pt idx="116">
                  <c:v>Simsbury</c:v>
                </c:pt>
                <c:pt idx="117">
                  <c:v>Somers</c:v>
                </c:pt>
                <c:pt idx="118">
                  <c:v>South Windsor</c:v>
                </c:pt>
                <c:pt idx="119">
                  <c:v>Southington</c:v>
                </c:pt>
                <c:pt idx="120">
                  <c:v>Stafford</c:v>
                </c:pt>
                <c:pt idx="121">
                  <c:v>Stamford</c:v>
                </c:pt>
                <c:pt idx="122">
                  <c:v>Sterling</c:v>
                </c:pt>
                <c:pt idx="123">
                  <c:v>Stonington</c:v>
                </c:pt>
                <c:pt idx="124">
                  <c:v>Stratford</c:v>
                </c:pt>
                <c:pt idx="125">
                  <c:v>Suffield</c:v>
                </c:pt>
                <c:pt idx="126">
                  <c:v>Thomaston</c:v>
                </c:pt>
                <c:pt idx="127">
                  <c:v>Thompson</c:v>
                </c:pt>
                <c:pt idx="128">
                  <c:v>Tolland</c:v>
                </c:pt>
                <c:pt idx="129">
                  <c:v>Torrington</c:v>
                </c:pt>
                <c:pt idx="130">
                  <c:v>Trumbull</c:v>
                </c:pt>
                <c:pt idx="131">
                  <c:v>Vernon</c:v>
                </c:pt>
                <c:pt idx="132">
                  <c:v>Voluntown</c:v>
                </c:pt>
                <c:pt idx="133">
                  <c:v>Wallingford</c:v>
                </c:pt>
                <c:pt idx="134">
                  <c:v>Waterbury</c:v>
                </c:pt>
                <c:pt idx="135">
                  <c:v>Waterford</c:v>
                </c:pt>
                <c:pt idx="136">
                  <c:v>Watertown</c:v>
                </c:pt>
                <c:pt idx="137">
                  <c:v>West Hartford</c:v>
                </c:pt>
                <c:pt idx="138">
                  <c:v>West Haven</c:v>
                </c:pt>
                <c:pt idx="139">
                  <c:v>Westbrook</c:v>
                </c:pt>
                <c:pt idx="140">
                  <c:v>Weston</c:v>
                </c:pt>
                <c:pt idx="141">
                  <c:v>Westport</c:v>
                </c:pt>
                <c:pt idx="142">
                  <c:v>Wethersfield</c:v>
                </c:pt>
                <c:pt idx="143">
                  <c:v>Willington</c:v>
                </c:pt>
                <c:pt idx="144">
                  <c:v>Wilton</c:v>
                </c:pt>
                <c:pt idx="145">
                  <c:v>Winchester</c:v>
                </c:pt>
                <c:pt idx="146">
                  <c:v>Windham</c:v>
                </c:pt>
                <c:pt idx="147">
                  <c:v>Windsor</c:v>
                </c:pt>
                <c:pt idx="148">
                  <c:v>Windsor Locks</c:v>
                </c:pt>
                <c:pt idx="149">
                  <c:v>Wolcott</c:v>
                </c:pt>
                <c:pt idx="150">
                  <c:v>Woodbridge</c:v>
                </c:pt>
              </c:strCache>
            </c:strRef>
          </c:xVal>
          <c:yVal>
            <c:numRef>
              <c:f>'data-scatter'!$C$152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dLbls/>
        <c:axId val="62264448"/>
        <c:axId val="56405376"/>
      </c:scatterChart>
      <c:valAx>
        <c:axId val="62264448"/>
        <c:scaling>
          <c:orientation val="minMax"/>
        </c:scaling>
        <c:axPos val="b"/>
        <c:title>
          <c:layout/>
        </c:title>
        <c:majorTickMark val="none"/>
        <c:tickLblPos val="nextTo"/>
        <c:crossAx val="56405376"/>
        <c:crosses val="autoZero"/>
        <c:crossBetween val="midCat"/>
      </c:valAx>
      <c:valAx>
        <c:axId val="5640537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6226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57150</xdr:rowOff>
    </xdr:from>
    <xdr:to>
      <xdr:col>11</xdr:col>
      <xdr:colOff>142875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2"/>
  <sheetViews>
    <sheetView tabSelected="1" workbookViewId="0">
      <selection activeCell="L8" sqref="L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88438</v>
      </c>
      <c r="B2">
        <v>1.7</v>
      </c>
      <c r="C2" t="s">
        <v>3</v>
      </c>
    </row>
    <row r="3" spans="1:3">
      <c r="A3">
        <v>45505</v>
      </c>
      <c r="B3">
        <v>-0.4</v>
      </c>
      <c r="C3" t="s">
        <v>4</v>
      </c>
    </row>
    <row r="4" spans="1:3">
      <c r="A4">
        <v>75127</v>
      </c>
      <c r="B4">
        <v>0.5</v>
      </c>
      <c r="C4" t="s">
        <v>5</v>
      </c>
    </row>
    <row r="5" spans="1:3">
      <c r="A5">
        <v>115571</v>
      </c>
      <c r="B5">
        <v>2.6</v>
      </c>
      <c r="C5" t="s">
        <v>6</v>
      </c>
    </row>
    <row r="6" spans="1:3">
      <c r="A6">
        <v>89911</v>
      </c>
      <c r="B6">
        <v>1.4</v>
      </c>
      <c r="C6" t="s">
        <v>7</v>
      </c>
    </row>
    <row r="7" spans="1:3">
      <c r="A7">
        <v>87432</v>
      </c>
      <c r="B7">
        <v>1.5</v>
      </c>
      <c r="C7" t="s">
        <v>8</v>
      </c>
    </row>
    <row r="8" spans="1:3">
      <c r="A8">
        <v>100083</v>
      </c>
      <c r="B8">
        <v>1.5</v>
      </c>
      <c r="C8" t="s">
        <v>9</v>
      </c>
    </row>
    <row r="9" spans="1:3">
      <c r="A9">
        <v>85589</v>
      </c>
      <c r="B9">
        <v>1.7</v>
      </c>
      <c r="C9" t="s">
        <v>10</v>
      </c>
    </row>
    <row r="10" spans="1:3">
      <c r="A10">
        <v>73104</v>
      </c>
      <c r="B10">
        <v>-0.5</v>
      </c>
      <c r="C10" t="s">
        <v>11</v>
      </c>
    </row>
    <row r="11" spans="1:3">
      <c r="A11">
        <v>86890</v>
      </c>
      <c r="B11">
        <v>1.6</v>
      </c>
      <c r="C11" t="s">
        <v>12</v>
      </c>
    </row>
    <row r="12" spans="1:3">
      <c r="A12">
        <v>78580</v>
      </c>
      <c r="B12">
        <v>0.9</v>
      </c>
      <c r="C12" t="s">
        <v>13</v>
      </c>
    </row>
    <row r="13" spans="1:3">
      <c r="A13">
        <v>70785</v>
      </c>
      <c r="B13">
        <v>1.1000000000000001</v>
      </c>
      <c r="C13" t="s">
        <v>14</v>
      </c>
    </row>
    <row r="14" spans="1:3">
      <c r="A14">
        <v>41050</v>
      </c>
      <c r="B14">
        <v>-1.7</v>
      </c>
      <c r="C14" t="s">
        <v>15</v>
      </c>
    </row>
    <row r="15" spans="1:3">
      <c r="A15">
        <v>57610</v>
      </c>
      <c r="B15">
        <v>0.3</v>
      </c>
      <c r="C15" t="s">
        <v>16</v>
      </c>
    </row>
    <row r="16" spans="1:3">
      <c r="A16">
        <v>107537</v>
      </c>
      <c r="B16">
        <v>1.8</v>
      </c>
      <c r="C16" t="s">
        <v>17</v>
      </c>
    </row>
    <row r="17" spans="1:3">
      <c r="A17">
        <v>59262</v>
      </c>
      <c r="B17">
        <v>0.5</v>
      </c>
      <c r="C17" t="s">
        <v>18</v>
      </c>
    </row>
    <row r="18" spans="1:3">
      <c r="A18">
        <v>73038</v>
      </c>
      <c r="B18">
        <v>1</v>
      </c>
      <c r="C18" t="s">
        <v>19</v>
      </c>
    </row>
    <row r="19" spans="1:3">
      <c r="A19">
        <v>87891</v>
      </c>
      <c r="B19">
        <v>1.9</v>
      </c>
      <c r="C19" t="s">
        <v>20</v>
      </c>
    </row>
    <row r="20" spans="1:3">
      <c r="A20">
        <v>75368</v>
      </c>
      <c r="B20">
        <v>0.1</v>
      </c>
      <c r="C20" t="s">
        <v>21</v>
      </c>
    </row>
    <row r="21" spans="1:3">
      <c r="A21">
        <v>111638</v>
      </c>
      <c r="B21">
        <v>2</v>
      </c>
      <c r="C21" t="s">
        <v>22</v>
      </c>
    </row>
    <row r="22" spans="1:3">
      <c r="A22">
        <v>74911</v>
      </c>
      <c r="B22">
        <v>1.7</v>
      </c>
      <c r="C22" t="s">
        <v>23</v>
      </c>
    </row>
    <row r="23" spans="1:3">
      <c r="A23">
        <v>71599</v>
      </c>
      <c r="B23">
        <v>1</v>
      </c>
      <c r="C23" t="s">
        <v>24</v>
      </c>
    </row>
    <row r="24" spans="1:3">
      <c r="A24">
        <v>96774</v>
      </c>
      <c r="B24">
        <v>1.2</v>
      </c>
      <c r="C24" t="s">
        <v>25</v>
      </c>
    </row>
    <row r="25" spans="1:3">
      <c r="A25">
        <v>79667</v>
      </c>
      <c r="B25">
        <v>1.5</v>
      </c>
      <c r="C25" t="s">
        <v>26</v>
      </c>
    </row>
    <row r="26" spans="1:3">
      <c r="A26">
        <v>90725</v>
      </c>
      <c r="B26">
        <v>1</v>
      </c>
      <c r="C26" t="s">
        <v>27</v>
      </c>
    </row>
    <row r="27" spans="1:3">
      <c r="A27">
        <v>93816</v>
      </c>
      <c r="B27">
        <v>1.1000000000000001</v>
      </c>
      <c r="C27" t="s">
        <v>28</v>
      </c>
    </row>
    <row r="28" spans="1:3">
      <c r="A28">
        <v>75859</v>
      </c>
      <c r="B28">
        <v>1.2</v>
      </c>
      <c r="C28" t="s">
        <v>29</v>
      </c>
    </row>
    <row r="29" spans="1:3">
      <c r="A29">
        <v>64969</v>
      </c>
      <c r="B29">
        <v>0</v>
      </c>
      <c r="C29" t="s">
        <v>30</v>
      </c>
    </row>
    <row r="30" spans="1:3">
      <c r="A30">
        <v>205688</v>
      </c>
      <c r="B30">
        <v>2.6</v>
      </c>
      <c r="C30" t="s">
        <v>31</v>
      </c>
    </row>
    <row r="31" spans="1:3">
      <c r="A31">
        <v>71500</v>
      </c>
      <c r="B31">
        <v>1.4</v>
      </c>
      <c r="C31" t="s">
        <v>32</v>
      </c>
    </row>
    <row r="32" spans="1:3">
      <c r="A32">
        <v>53098</v>
      </c>
      <c r="B32">
        <v>-0.8</v>
      </c>
      <c r="C32" t="s">
        <v>33</v>
      </c>
    </row>
    <row r="33" spans="1:3">
      <c r="A33">
        <v>71250</v>
      </c>
      <c r="B33">
        <v>1.6</v>
      </c>
      <c r="C33" t="s">
        <v>34</v>
      </c>
    </row>
    <row r="34" spans="1:3">
      <c r="A34">
        <v>89615</v>
      </c>
      <c r="B34">
        <v>1.1000000000000001</v>
      </c>
      <c r="C34" t="s">
        <v>35</v>
      </c>
    </row>
    <row r="35" spans="1:3">
      <c r="A35">
        <v>94747</v>
      </c>
      <c r="B35">
        <v>1.2</v>
      </c>
      <c r="C35" t="s">
        <v>36</v>
      </c>
    </row>
    <row r="36" spans="1:3">
      <c r="A36">
        <v>50400</v>
      </c>
      <c r="B36">
        <v>-1.4</v>
      </c>
      <c r="C36" t="s">
        <v>37</v>
      </c>
    </row>
    <row r="37" spans="1:3">
      <c r="A37">
        <v>63673</v>
      </c>
      <c r="B37">
        <v>-0.5</v>
      </c>
      <c r="C37" t="s">
        <v>38</v>
      </c>
    </row>
    <row r="38" spans="1:3">
      <c r="A38">
        <v>78257</v>
      </c>
      <c r="B38">
        <v>1.9</v>
      </c>
      <c r="C38" t="s">
        <v>39</v>
      </c>
    </row>
    <row r="39" spans="1:3">
      <c r="A39">
        <v>72785</v>
      </c>
      <c r="B39">
        <v>0</v>
      </c>
      <c r="C39" t="s">
        <v>40</v>
      </c>
    </row>
    <row r="40" spans="1:3">
      <c r="A40">
        <v>83015</v>
      </c>
      <c r="B40">
        <v>1.5</v>
      </c>
      <c r="C40" t="s">
        <v>41</v>
      </c>
    </row>
    <row r="41" spans="1:3">
      <c r="A41">
        <v>150000</v>
      </c>
      <c r="B41">
        <v>2.4</v>
      </c>
      <c r="C41" t="s">
        <v>42</v>
      </c>
    </row>
    <row r="42" spans="1:3">
      <c r="A42">
        <v>84699</v>
      </c>
      <c r="B42">
        <v>1.5</v>
      </c>
      <c r="C42" t="s">
        <v>43</v>
      </c>
    </row>
    <row r="43" spans="1:3">
      <c r="A43">
        <v>67191</v>
      </c>
      <c r="B43">
        <v>0.7</v>
      </c>
      <c r="C43" t="s">
        <v>44</v>
      </c>
    </row>
    <row r="44" spans="1:3">
      <c r="A44">
        <v>86298</v>
      </c>
      <c r="B44">
        <v>1.8</v>
      </c>
      <c r="C44" t="s">
        <v>45</v>
      </c>
    </row>
    <row r="45" spans="1:3">
      <c r="A45">
        <v>117705</v>
      </c>
      <c r="B45">
        <v>2</v>
      </c>
      <c r="C45" t="s">
        <v>46</v>
      </c>
    </row>
    <row r="46" spans="1:3">
      <c r="A46">
        <v>88935</v>
      </c>
      <c r="B46">
        <v>2.4</v>
      </c>
      <c r="C46" t="s">
        <v>47</v>
      </c>
    </row>
    <row r="47" spans="1:3">
      <c r="A47">
        <v>89643</v>
      </c>
      <c r="B47">
        <v>1.6</v>
      </c>
      <c r="C47" t="s">
        <v>48</v>
      </c>
    </row>
    <row r="48" spans="1:3">
      <c r="A48">
        <v>106678</v>
      </c>
      <c r="B48">
        <v>2</v>
      </c>
      <c r="C48" t="s">
        <v>49</v>
      </c>
    </row>
    <row r="49" spans="1:3">
      <c r="A49">
        <v>97894</v>
      </c>
      <c r="B49">
        <v>2.2999999999999998</v>
      </c>
      <c r="C49" t="s">
        <v>50</v>
      </c>
    </row>
    <row r="50" spans="1:3">
      <c r="A50">
        <v>132164</v>
      </c>
      <c r="B50">
        <v>2</v>
      </c>
      <c r="C50" t="s">
        <v>51</v>
      </c>
    </row>
    <row r="51" spans="1:3">
      <c r="A51">
        <v>59387</v>
      </c>
      <c r="B51">
        <v>0.1</v>
      </c>
      <c r="C51" t="s">
        <v>52</v>
      </c>
    </row>
    <row r="52" spans="1:3">
      <c r="A52">
        <v>60684</v>
      </c>
      <c r="B52">
        <v>0.3</v>
      </c>
      <c r="C52" t="s">
        <v>53</v>
      </c>
    </row>
    <row r="53" spans="1:3">
      <c r="A53">
        <v>96151</v>
      </c>
      <c r="B53">
        <v>2.2999999999999998</v>
      </c>
      <c r="C53" t="s">
        <v>54</v>
      </c>
    </row>
    <row r="54" spans="1:3">
      <c r="A54">
        <v>68794</v>
      </c>
      <c r="B54">
        <v>0</v>
      </c>
      <c r="C54" t="s">
        <v>55</v>
      </c>
    </row>
    <row r="55" spans="1:3">
      <c r="A55">
        <v>74559</v>
      </c>
      <c r="B55">
        <v>0</v>
      </c>
      <c r="C55" t="s">
        <v>56</v>
      </c>
    </row>
    <row r="56" spans="1:3">
      <c r="A56">
        <v>29430</v>
      </c>
      <c r="B56">
        <v>-1.7</v>
      </c>
      <c r="C56" t="s">
        <v>57</v>
      </c>
    </row>
    <row r="57" spans="1:3">
      <c r="A57">
        <v>88362</v>
      </c>
      <c r="B57">
        <v>1.9</v>
      </c>
      <c r="C57" t="s">
        <v>58</v>
      </c>
    </row>
    <row r="58" spans="1:3">
      <c r="A58">
        <v>111792</v>
      </c>
      <c r="B58">
        <v>2</v>
      </c>
      <c r="C58" t="s">
        <v>59</v>
      </c>
    </row>
    <row r="59" spans="1:3">
      <c r="A59">
        <v>57205</v>
      </c>
      <c r="B59">
        <v>0</v>
      </c>
      <c r="C59" t="s">
        <v>60</v>
      </c>
    </row>
    <row r="60" spans="1:3">
      <c r="A60">
        <v>83651</v>
      </c>
      <c r="B60">
        <v>0.9</v>
      </c>
      <c r="C60" t="s">
        <v>61</v>
      </c>
    </row>
    <row r="61" spans="1:3">
      <c r="A61">
        <v>87518</v>
      </c>
      <c r="B61">
        <v>1.3</v>
      </c>
      <c r="C61" t="s">
        <v>62</v>
      </c>
    </row>
    <row r="62" spans="1:3">
      <c r="A62">
        <v>80129</v>
      </c>
      <c r="B62">
        <v>0.4</v>
      </c>
      <c r="C62" t="s">
        <v>63</v>
      </c>
    </row>
    <row r="63" spans="1:3">
      <c r="A63">
        <v>86801</v>
      </c>
      <c r="B63">
        <v>1.6</v>
      </c>
      <c r="C63" t="s">
        <v>64</v>
      </c>
    </row>
    <row r="64" spans="1:3">
      <c r="A64">
        <v>110761</v>
      </c>
      <c r="B64">
        <v>2.2999999999999998</v>
      </c>
      <c r="C64" t="s">
        <v>65</v>
      </c>
    </row>
    <row r="65" spans="1:3">
      <c r="A65">
        <v>63274</v>
      </c>
      <c r="B65">
        <v>-0.1</v>
      </c>
      <c r="C65" t="s">
        <v>66</v>
      </c>
    </row>
    <row r="66" spans="1:3">
      <c r="A66">
        <v>66143</v>
      </c>
      <c r="B66">
        <v>1.7</v>
      </c>
      <c r="C66" t="s">
        <v>67</v>
      </c>
    </row>
    <row r="67" spans="1:3">
      <c r="A67">
        <v>110694</v>
      </c>
      <c r="B67">
        <v>2.1</v>
      </c>
      <c r="C67" t="s">
        <v>68</v>
      </c>
    </row>
    <row r="68" spans="1:3">
      <c r="A68">
        <v>52590</v>
      </c>
      <c r="B68">
        <v>-0.9</v>
      </c>
      <c r="C68" t="s">
        <v>69</v>
      </c>
    </row>
    <row r="69" spans="1:3">
      <c r="A69">
        <v>59994</v>
      </c>
      <c r="B69">
        <v>0.1</v>
      </c>
      <c r="C69" t="s">
        <v>70</v>
      </c>
    </row>
    <row r="70" spans="1:3">
      <c r="A70">
        <v>80460</v>
      </c>
      <c r="B70">
        <v>1</v>
      </c>
      <c r="C70" t="s">
        <v>71</v>
      </c>
    </row>
    <row r="71" spans="1:3">
      <c r="A71">
        <v>103589</v>
      </c>
      <c r="B71">
        <v>1.9</v>
      </c>
      <c r="C71" t="s">
        <v>72</v>
      </c>
    </row>
    <row r="72" spans="1:3">
      <c r="A72">
        <v>68298</v>
      </c>
      <c r="B72">
        <v>0.4</v>
      </c>
      <c r="C72" t="s">
        <v>73</v>
      </c>
    </row>
    <row r="73" spans="1:3">
      <c r="A73">
        <v>59056</v>
      </c>
      <c r="B73">
        <v>-0.3</v>
      </c>
      <c r="C73" t="s">
        <v>74</v>
      </c>
    </row>
    <row r="74" spans="1:3">
      <c r="A74">
        <v>40294</v>
      </c>
      <c r="B74">
        <v>-2.4</v>
      </c>
      <c r="C74" t="s">
        <v>75</v>
      </c>
    </row>
    <row r="75" spans="1:3">
      <c r="A75">
        <v>161848</v>
      </c>
      <c r="B75">
        <v>2.7</v>
      </c>
      <c r="C75" t="s">
        <v>76</v>
      </c>
    </row>
    <row r="76" spans="1:3">
      <c r="A76">
        <v>103100</v>
      </c>
      <c r="B76">
        <v>1.3</v>
      </c>
      <c r="C76" t="s">
        <v>77</v>
      </c>
    </row>
    <row r="77" spans="1:3">
      <c r="A77">
        <v>86354</v>
      </c>
      <c r="B77">
        <v>2</v>
      </c>
      <c r="C77" t="s">
        <v>78</v>
      </c>
    </row>
    <row r="78" spans="1:3">
      <c r="A78">
        <v>37428</v>
      </c>
      <c r="B78">
        <v>-1.3</v>
      </c>
      <c r="C78" t="s">
        <v>79</v>
      </c>
    </row>
    <row r="79" spans="1:3">
      <c r="A79">
        <v>43307</v>
      </c>
      <c r="B79">
        <v>-1.5</v>
      </c>
      <c r="C79" t="s">
        <v>80</v>
      </c>
    </row>
    <row r="80" spans="1:3">
      <c r="A80">
        <v>80792</v>
      </c>
      <c r="B80">
        <v>0.7</v>
      </c>
      <c r="C80" t="s">
        <v>81</v>
      </c>
    </row>
    <row r="81" spans="1:3">
      <c r="A81">
        <v>77368</v>
      </c>
      <c r="B81">
        <v>1.1000000000000001</v>
      </c>
      <c r="C81" t="s">
        <v>82</v>
      </c>
    </row>
    <row r="82" spans="1:3">
      <c r="A82">
        <v>109159</v>
      </c>
      <c r="B82">
        <v>2.2999999999999998</v>
      </c>
      <c r="C82" t="s">
        <v>83</v>
      </c>
    </row>
    <row r="83" spans="1:3">
      <c r="A83">
        <v>71538</v>
      </c>
      <c r="B83">
        <v>1.1000000000000001</v>
      </c>
      <c r="C83" t="s">
        <v>84</v>
      </c>
    </row>
    <row r="84" spans="1:3">
      <c r="A84">
        <v>84783</v>
      </c>
      <c r="B84">
        <v>0.7</v>
      </c>
      <c r="C84" t="s">
        <v>85</v>
      </c>
    </row>
    <row r="85" spans="1:3">
      <c r="A85">
        <v>86250</v>
      </c>
      <c r="B85">
        <v>0.9</v>
      </c>
      <c r="C85" t="s">
        <v>86</v>
      </c>
    </row>
    <row r="86" spans="1:3">
      <c r="A86">
        <v>82900</v>
      </c>
      <c r="B86">
        <v>1.1000000000000001</v>
      </c>
      <c r="C86" t="s">
        <v>87</v>
      </c>
    </row>
    <row r="87" spans="1:3">
      <c r="A87">
        <v>74728</v>
      </c>
      <c r="B87">
        <v>0.1</v>
      </c>
      <c r="C87" t="s">
        <v>88</v>
      </c>
    </row>
    <row r="88" spans="1:3">
      <c r="A88">
        <v>48597</v>
      </c>
      <c r="B88">
        <v>-0.9</v>
      </c>
      <c r="C88" t="s">
        <v>89</v>
      </c>
    </row>
    <row r="89" spans="1:3">
      <c r="A89">
        <v>75549</v>
      </c>
      <c r="B89">
        <v>1.4</v>
      </c>
      <c r="C89" t="s">
        <v>90</v>
      </c>
    </row>
    <row r="90" spans="1:3">
      <c r="A90">
        <v>106942</v>
      </c>
      <c r="B90">
        <v>2.1</v>
      </c>
      <c r="C90" t="s">
        <v>91</v>
      </c>
    </row>
    <row r="91" spans="1:3">
      <c r="A91">
        <v>102167</v>
      </c>
      <c r="B91">
        <v>1.2</v>
      </c>
      <c r="C91" t="s">
        <v>92</v>
      </c>
    </row>
    <row r="92" spans="1:3">
      <c r="A92">
        <v>62708</v>
      </c>
      <c r="B92">
        <v>0.1</v>
      </c>
      <c r="C92" t="s">
        <v>93</v>
      </c>
    </row>
    <row r="93" spans="1:3">
      <c r="A93">
        <v>60630</v>
      </c>
      <c r="B93">
        <v>0.8</v>
      </c>
      <c r="C93" t="s">
        <v>94</v>
      </c>
    </row>
    <row r="94" spans="1:3">
      <c r="A94">
        <v>70273</v>
      </c>
      <c r="B94">
        <v>0.3</v>
      </c>
      <c r="C94" t="s">
        <v>95</v>
      </c>
    </row>
    <row r="95" spans="1:3">
      <c r="A95">
        <v>84918</v>
      </c>
      <c r="B95">
        <v>1.4</v>
      </c>
      <c r="C95" t="s">
        <v>96</v>
      </c>
    </row>
    <row r="96" spans="1:3">
      <c r="A96">
        <v>88693</v>
      </c>
      <c r="B96">
        <v>1.5</v>
      </c>
      <c r="C96" t="s">
        <v>97</v>
      </c>
    </row>
    <row r="97" spans="1:3">
      <c r="A97">
        <v>74141</v>
      </c>
      <c r="B97">
        <v>1</v>
      </c>
      <c r="C97" t="s">
        <v>98</v>
      </c>
    </row>
    <row r="98" spans="1:3">
      <c r="A98">
        <v>46627</v>
      </c>
      <c r="B98">
        <v>-0.5</v>
      </c>
      <c r="C98" t="s">
        <v>99</v>
      </c>
    </row>
    <row r="99" spans="1:3">
      <c r="A99">
        <v>119112</v>
      </c>
      <c r="B99">
        <v>2.4</v>
      </c>
      <c r="C99" t="s">
        <v>100</v>
      </c>
    </row>
    <row r="100" spans="1:3">
      <c r="A100">
        <v>88260</v>
      </c>
      <c r="B100">
        <v>0.9</v>
      </c>
      <c r="C100" t="s">
        <v>101</v>
      </c>
    </row>
    <row r="101" spans="1:3">
      <c r="A101">
        <v>97262</v>
      </c>
      <c r="B101">
        <v>1.5</v>
      </c>
      <c r="C101" t="s">
        <v>102</v>
      </c>
    </row>
    <row r="102" spans="1:3">
      <c r="A102">
        <v>86095</v>
      </c>
      <c r="B102">
        <v>1.6</v>
      </c>
      <c r="C102" t="s">
        <v>103</v>
      </c>
    </row>
    <row r="103" spans="1:3">
      <c r="A103">
        <v>110472</v>
      </c>
      <c r="B103">
        <v>1.2</v>
      </c>
      <c r="C103" t="s">
        <v>104</v>
      </c>
    </row>
    <row r="104" spans="1:3">
      <c r="A104">
        <v>82734</v>
      </c>
      <c r="B104">
        <v>1.3</v>
      </c>
      <c r="C104" t="s">
        <v>105</v>
      </c>
    </row>
    <row r="105" spans="1:3">
      <c r="A105">
        <v>84761</v>
      </c>
      <c r="B105">
        <v>1.8</v>
      </c>
      <c r="C105" t="s">
        <v>106</v>
      </c>
    </row>
    <row r="106" spans="1:3">
      <c r="A106">
        <v>91715</v>
      </c>
      <c r="B106">
        <v>0.8</v>
      </c>
      <c r="C106" t="s">
        <v>107</v>
      </c>
    </row>
    <row r="107" spans="1:3">
      <c r="A107">
        <v>103292</v>
      </c>
      <c r="B107">
        <v>1.8</v>
      </c>
      <c r="C107" t="s">
        <v>108</v>
      </c>
    </row>
    <row r="108" spans="1:3">
      <c r="A108">
        <v>86339</v>
      </c>
      <c r="B108">
        <v>1.9</v>
      </c>
      <c r="C108" t="s">
        <v>109</v>
      </c>
    </row>
    <row r="109" spans="1:3">
      <c r="A109">
        <v>147993</v>
      </c>
      <c r="B109">
        <v>2.6</v>
      </c>
      <c r="C109" t="s">
        <v>110</v>
      </c>
    </row>
    <row r="110" spans="1:3">
      <c r="A110">
        <v>77560</v>
      </c>
      <c r="B110">
        <v>1.5</v>
      </c>
      <c r="C110" t="s">
        <v>111</v>
      </c>
    </row>
    <row r="111" spans="1:3">
      <c r="A111">
        <v>100625</v>
      </c>
      <c r="B111">
        <v>1.8</v>
      </c>
      <c r="C111" t="s">
        <v>112</v>
      </c>
    </row>
    <row r="112" spans="1:3">
      <c r="A112">
        <v>68094</v>
      </c>
      <c r="B112">
        <v>1.8</v>
      </c>
      <c r="C112" t="s">
        <v>113</v>
      </c>
    </row>
    <row r="113" spans="1:3">
      <c r="A113">
        <v>78250</v>
      </c>
      <c r="B113">
        <v>0.6</v>
      </c>
      <c r="C113" t="s">
        <v>114</v>
      </c>
    </row>
    <row r="114" spans="1:3">
      <c r="A114">
        <v>75426</v>
      </c>
      <c r="B114">
        <v>0.7</v>
      </c>
      <c r="C114" t="s">
        <v>115</v>
      </c>
    </row>
    <row r="115" spans="1:3">
      <c r="A115">
        <v>86138</v>
      </c>
      <c r="B115">
        <v>1.2</v>
      </c>
      <c r="C115" t="s">
        <v>116</v>
      </c>
    </row>
    <row r="116" spans="1:3">
      <c r="A116">
        <v>112344</v>
      </c>
      <c r="B116">
        <v>1.5</v>
      </c>
      <c r="C116" t="s">
        <v>117</v>
      </c>
    </row>
    <row r="117" spans="1:3">
      <c r="A117">
        <v>115000</v>
      </c>
      <c r="B117">
        <v>2.5</v>
      </c>
      <c r="C117" t="s">
        <v>118</v>
      </c>
    </row>
    <row r="118" spans="1:3">
      <c r="A118">
        <v>98846</v>
      </c>
      <c r="B118">
        <v>1.1000000000000001</v>
      </c>
      <c r="C118" t="s">
        <v>119</v>
      </c>
    </row>
    <row r="119" spans="1:3">
      <c r="A119">
        <v>90499</v>
      </c>
      <c r="B119">
        <v>1.6</v>
      </c>
      <c r="C119" t="s">
        <v>120</v>
      </c>
    </row>
    <row r="120" spans="1:3">
      <c r="A120">
        <v>80029</v>
      </c>
      <c r="B120">
        <v>1.6</v>
      </c>
      <c r="C120" t="s">
        <v>121</v>
      </c>
    </row>
    <row r="121" spans="1:3">
      <c r="A121">
        <v>61959</v>
      </c>
      <c r="B121">
        <v>1</v>
      </c>
      <c r="C121" t="s">
        <v>122</v>
      </c>
    </row>
    <row r="122" spans="1:3">
      <c r="A122">
        <v>76779</v>
      </c>
      <c r="B122">
        <v>0</v>
      </c>
      <c r="C122" t="s">
        <v>123</v>
      </c>
    </row>
    <row r="123" spans="1:3">
      <c r="A123">
        <v>68833</v>
      </c>
      <c r="B123">
        <v>0</v>
      </c>
      <c r="C123" t="s">
        <v>124</v>
      </c>
    </row>
    <row r="124" spans="1:3">
      <c r="A124">
        <v>81026</v>
      </c>
      <c r="B124">
        <v>1</v>
      </c>
      <c r="C124" t="s">
        <v>125</v>
      </c>
    </row>
    <row r="125" spans="1:3">
      <c r="A125">
        <v>66361</v>
      </c>
      <c r="B125">
        <v>0.5</v>
      </c>
      <c r="C125" t="s">
        <v>126</v>
      </c>
    </row>
    <row r="126" spans="1:3">
      <c r="A126">
        <v>92737</v>
      </c>
      <c r="B126">
        <v>1.7</v>
      </c>
      <c r="C126" t="s">
        <v>127</v>
      </c>
    </row>
    <row r="127" spans="1:3">
      <c r="A127">
        <v>76692</v>
      </c>
      <c r="B127">
        <v>0.6</v>
      </c>
      <c r="C127" t="s">
        <v>128</v>
      </c>
    </row>
    <row r="128" spans="1:3">
      <c r="A128">
        <v>64974</v>
      </c>
      <c r="B128">
        <v>0.1</v>
      </c>
      <c r="C128" t="s">
        <v>129</v>
      </c>
    </row>
    <row r="129" spans="1:3">
      <c r="A129">
        <v>103869</v>
      </c>
      <c r="B129">
        <v>1.7</v>
      </c>
      <c r="C129" t="s">
        <v>130</v>
      </c>
    </row>
    <row r="130" spans="1:3">
      <c r="A130">
        <v>51951</v>
      </c>
      <c r="B130">
        <v>0.2</v>
      </c>
      <c r="C130" t="s">
        <v>131</v>
      </c>
    </row>
    <row r="131" spans="1:3">
      <c r="A131">
        <v>108854</v>
      </c>
      <c r="B131">
        <v>2.1</v>
      </c>
      <c r="C131" t="s">
        <v>132</v>
      </c>
    </row>
    <row r="132" spans="1:3">
      <c r="A132">
        <v>61038</v>
      </c>
      <c r="B132">
        <v>0.1</v>
      </c>
      <c r="C132" t="s">
        <v>133</v>
      </c>
    </row>
    <row r="133" spans="1:3">
      <c r="A133">
        <v>75938</v>
      </c>
      <c r="B133">
        <v>0.9</v>
      </c>
      <c r="C133" t="s">
        <v>134</v>
      </c>
    </row>
    <row r="134" spans="1:3">
      <c r="A134">
        <v>75346</v>
      </c>
      <c r="B134">
        <v>0.8</v>
      </c>
      <c r="C134" t="s">
        <v>135</v>
      </c>
    </row>
    <row r="135" spans="1:3">
      <c r="A135">
        <v>40639</v>
      </c>
      <c r="B135">
        <v>-1.3</v>
      </c>
      <c r="C135" t="s">
        <v>136</v>
      </c>
    </row>
    <row r="136" spans="1:3">
      <c r="A136">
        <v>73156</v>
      </c>
      <c r="B136">
        <v>1.3</v>
      </c>
      <c r="C136" t="s">
        <v>137</v>
      </c>
    </row>
    <row r="137" spans="1:3">
      <c r="A137">
        <v>80067</v>
      </c>
      <c r="B137">
        <v>0.5</v>
      </c>
      <c r="C137" t="s">
        <v>138</v>
      </c>
    </row>
    <row r="138" spans="1:3">
      <c r="A138">
        <v>82322</v>
      </c>
      <c r="B138">
        <v>1.5</v>
      </c>
      <c r="C138" t="s">
        <v>139</v>
      </c>
    </row>
    <row r="139" spans="1:3">
      <c r="A139">
        <v>52353</v>
      </c>
      <c r="B139">
        <v>-0.6</v>
      </c>
      <c r="C139" t="s">
        <v>140</v>
      </c>
    </row>
    <row r="140" spans="1:3">
      <c r="A140">
        <v>62832</v>
      </c>
      <c r="B140">
        <v>1.2</v>
      </c>
      <c r="C140" t="s">
        <v>141</v>
      </c>
    </row>
    <row r="141" spans="1:3">
      <c r="A141">
        <v>207262</v>
      </c>
      <c r="B141">
        <v>2.4</v>
      </c>
      <c r="C141" t="s">
        <v>142</v>
      </c>
    </row>
    <row r="142" spans="1:3">
      <c r="A142">
        <v>160106</v>
      </c>
      <c r="B142">
        <v>2.6</v>
      </c>
      <c r="C142" t="s">
        <v>143</v>
      </c>
    </row>
    <row r="143" spans="1:3">
      <c r="A143">
        <v>77740</v>
      </c>
      <c r="B143">
        <v>1.1000000000000001</v>
      </c>
      <c r="C143" t="s">
        <v>144</v>
      </c>
    </row>
    <row r="144" spans="1:3">
      <c r="A144">
        <v>72011</v>
      </c>
      <c r="B144">
        <v>0.8</v>
      </c>
      <c r="C144" t="s">
        <v>145</v>
      </c>
    </row>
    <row r="145" spans="1:3">
      <c r="A145">
        <v>167094</v>
      </c>
      <c r="B145">
        <v>2.5</v>
      </c>
      <c r="C145" t="s">
        <v>146</v>
      </c>
    </row>
    <row r="146" spans="1:3">
      <c r="A146">
        <v>58458</v>
      </c>
      <c r="B146">
        <v>-0.2</v>
      </c>
      <c r="C146" t="s">
        <v>147</v>
      </c>
    </row>
    <row r="147" spans="1:3">
      <c r="A147">
        <v>41639</v>
      </c>
      <c r="B147">
        <v>-2</v>
      </c>
      <c r="C147" t="s">
        <v>148</v>
      </c>
    </row>
    <row r="148" spans="1:3">
      <c r="A148">
        <v>79528</v>
      </c>
      <c r="B148">
        <v>0.1</v>
      </c>
      <c r="C148" t="s">
        <v>149</v>
      </c>
    </row>
    <row r="149" spans="1:3">
      <c r="A149">
        <v>66583</v>
      </c>
      <c r="B149">
        <v>0.1</v>
      </c>
      <c r="C149" t="s">
        <v>150</v>
      </c>
    </row>
    <row r="150" spans="1:3">
      <c r="A150">
        <v>83993</v>
      </c>
      <c r="B150">
        <v>1.6</v>
      </c>
      <c r="C150" t="s">
        <v>151</v>
      </c>
    </row>
    <row r="151" spans="1:3">
      <c r="A151">
        <v>138082</v>
      </c>
      <c r="B151">
        <v>2.6</v>
      </c>
      <c r="C151" t="s">
        <v>152</v>
      </c>
    </row>
    <row r="152" spans="1:3">
      <c r="A152">
        <v>77366</v>
      </c>
      <c r="B152">
        <v>1.2</v>
      </c>
      <c r="C152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data-scatter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MHT2A</dc:creator>
  <cp:lastModifiedBy>MHT2A</cp:lastModifiedBy>
  <dcterms:created xsi:type="dcterms:W3CDTF">2017-03-18T12:41:38Z</dcterms:created>
  <dcterms:modified xsi:type="dcterms:W3CDTF">2017-03-18T12:41:38Z</dcterms:modified>
</cp:coreProperties>
</file>