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Dunlap\"/>
    </mc:Choice>
  </mc:AlternateContent>
  <xr:revisionPtr revIDLastSave="0" documentId="13_ncr:1_{7EDAB52E-6684-4128-A0D8-124FE60F41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4.1" sheetId="1" r:id="rId1"/>
    <sheet name="f8" sheetId="2" r:id="rId2"/>
  </sheets>
  <calcPr calcId="101716"/>
</workbook>
</file>

<file path=xl/sharedStrings.xml><?xml version="1.0" encoding="utf-8"?>
<sst xmlns="http://schemas.openxmlformats.org/spreadsheetml/2006/main" count="16" uniqueCount="9">
  <si>
    <t>Wavelength[nm]</t>
    <phoneticPr fontId="2"/>
  </si>
  <si>
    <t>AOI 7 deg</t>
    <phoneticPr fontId="2"/>
  </si>
  <si>
    <t>AOI 0 deg</t>
    <phoneticPr fontId="2"/>
  </si>
  <si>
    <t>AOI 10 deg</t>
    <phoneticPr fontId="2"/>
  </si>
  <si>
    <t>AOI 25 deg</t>
    <phoneticPr fontId="2"/>
  </si>
  <si>
    <t>AOI 35 deg</t>
    <phoneticPr fontId="2"/>
  </si>
  <si>
    <t>AOI 45 deg</t>
    <phoneticPr fontId="2"/>
  </si>
  <si>
    <t>In an f/4.1 beam at</t>
    <phoneticPr fontId="2"/>
  </si>
  <si>
    <t>In an f/8 beam 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</si>
</sst>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2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right" vertical="center"/>
    </xf>
    <xf numFmtId="1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05075353184389E-2"/>
          <c:y val="0.10027268841672783"/>
          <c:w val="0.86326077196773099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'f4.1'!$B$2</c:f>
              <c:strCache>
                <c:ptCount val="1"/>
                <c:pt idx="0">
                  <c:v>AOI 7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'f4.1'!$A$3:$A$2603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'f4.1'!$B$3:$B$2603</c:f>
              <c:numCache>
                <c:formatCode>0.00E+00</c:formatCode>
                <c:ptCount val="2601"/>
                <c:pt idx="0">
                  <c:v>8.4500000000000005E-4</c:v>
                </c:pt>
                <c:pt idx="1">
                  <c:v>8.6899999999999998E-4</c:v>
                </c:pt>
                <c:pt idx="2">
                  <c:v>8.9400000000000005E-4</c:v>
                </c:pt>
                <c:pt idx="3">
                  <c:v>9.2000000000000003E-4</c:v>
                </c:pt>
                <c:pt idx="4">
                  <c:v>9.4600000000000001E-4</c:v>
                </c:pt>
                <c:pt idx="5" formatCode="General">
                  <c:v>9.73419E-4</c:v>
                </c:pt>
                <c:pt idx="6" formatCode="General">
                  <c:v>1.0009210000000001E-3</c:v>
                </c:pt>
                <c:pt idx="7" formatCode="General">
                  <c:v>1.02849E-3</c:v>
                </c:pt>
                <c:pt idx="8" formatCode="General">
                  <c:v>1.0560879999999999E-3</c:v>
                </c:pt>
                <c:pt idx="9" formatCode="General">
                  <c:v>1.083178E-3</c:v>
                </c:pt>
                <c:pt idx="10" formatCode="General">
                  <c:v>1.10943E-3</c:v>
                </c:pt>
                <c:pt idx="11" formatCode="General">
                  <c:v>1.135011E-3</c:v>
                </c:pt>
                <c:pt idx="12" formatCode="General">
                  <c:v>1.1590439999999999E-3</c:v>
                </c:pt>
                <c:pt idx="13" formatCode="General">
                  <c:v>1.1816800000000001E-3</c:v>
                </c:pt>
                <c:pt idx="14" formatCode="General">
                  <c:v>1.201988E-3</c:v>
                </c:pt>
                <c:pt idx="15" formatCode="General">
                  <c:v>1.2203940000000001E-3</c:v>
                </c:pt>
                <c:pt idx="16" formatCode="General">
                  <c:v>1.2362320000000001E-3</c:v>
                </c:pt>
                <c:pt idx="17" formatCode="General">
                  <c:v>1.2496829999999999E-3</c:v>
                </c:pt>
                <c:pt idx="18" formatCode="General">
                  <c:v>1.260085E-3</c:v>
                </c:pt>
                <c:pt idx="19" formatCode="General">
                  <c:v>1.267652E-3</c:v>
                </c:pt>
                <c:pt idx="20" formatCode="General">
                  <c:v>1.2720380000000001E-3</c:v>
                </c:pt>
                <c:pt idx="21" formatCode="General">
                  <c:v>1.273796E-3</c:v>
                </c:pt>
                <c:pt idx="22" formatCode="General">
                  <c:v>1.272331E-3</c:v>
                </c:pt>
                <c:pt idx="23" formatCode="General">
                  <c:v>1.267652E-3</c:v>
                </c:pt>
                <c:pt idx="24" formatCode="General">
                  <c:v>1.2606659999999999E-3</c:v>
                </c:pt>
                <c:pt idx="25" formatCode="General">
                  <c:v>1.2505470000000001E-3</c:v>
                </c:pt>
                <c:pt idx="26" formatCode="General">
                  <c:v>1.238226E-3</c:v>
                </c:pt>
                <c:pt idx="27" formatCode="General">
                  <c:v>1.223207E-3</c:v>
                </c:pt>
                <c:pt idx="28" formatCode="General">
                  <c:v>1.206146E-3</c:v>
                </c:pt>
                <c:pt idx="29" formatCode="General">
                  <c:v>1.186861E-3</c:v>
                </c:pt>
                <c:pt idx="30" formatCode="General">
                  <c:v>1.166004E-3</c:v>
                </c:pt>
                <c:pt idx="31" formatCode="General">
                  <c:v>1.143668E-3</c:v>
                </c:pt>
                <c:pt idx="32" formatCode="General">
                  <c:v>1.1196960000000001E-3</c:v>
                </c:pt>
                <c:pt idx="33" formatCode="General">
                  <c:v>1.0947120000000001E-3</c:v>
                </c:pt>
                <c:pt idx="34" formatCode="General">
                  <c:v>1.068563E-3</c:v>
                </c:pt>
                <c:pt idx="35">
                  <c:v>1.0399999999999999E-3</c:v>
                </c:pt>
                <c:pt idx="36" formatCode="General">
                  <c:v>1.0139109999999999E-3</c:v>
                </c:pt>
                <c:pt idx="37" formatCode="General">
                  <c:v>9.8605200000000007E-4</c:v>
                </c:pt>
                <c:pt idx="38" formatCode="General">
                  <c:v>9.5763499999999997E-4</c:v>
                </c:pt>
                <c:pt idx="39">
                  <c:v>9.2900000000000003E-4</c:v>
                </c:pt>
                <c:pt idx="40">
                  <c:v>9.01E-4</c:v>
                </c:pt>
                <c:pt idx="41">
                  <c:v>8.7299999999999997E-4</c:v>
                </c:pt>
                <c:pt idx="42">
                  <c:v>8.4500000000000005E-4</c:v>
                </c:pt>
                <c:pt idx="43">
                  <c:v>8.1800000000000004E-4</c:v>
                </c:pt>
                <c:pt idx="44">
                  <c:v>7.9100000000000004E-4</c:v>
                </c:pt>
                <c:pt idx="45">
                  <c:v>7.6499999999999995E-4</c:v>
                </c:pt>
                <c:pt idx="46">
                  <c:v>7.3999999999999999E-4</c:v>
                </c:pt>
                <c:pt idx="47">
                  <c:v>7.1599999999999995E-4</c:v>
                </c:pt>
                <c:pt idx="48">
                  <c:v>6.9300000000000004E-4</c:v>
                </c:pt>
                <c:pt idx="49">
                  <c:v>6.7100000000000005E-4</c:v>
                </c:pt>
                <c:pt idx="50">
                  <c:v>6.4999999999999997E-4</c:v>
                </c:pt>
                <c:pt idx="51">
                  <c:v>6.3000000000000003E-4</c:v>
                </c:pt>
                <c:pt idx="52">
                  <c:v>6.11E-4</c:v>
                </c:pt>
                <c:pt idx="53">
                  <c:v>5.9299999999999999E-4</c:v>
                </c:pt>
                <c:pt idx="54">
                  <c:v>5.7700000000000004E-4</c:v>
                </c:pt>
                <c:pt idx="55">
                  <c:v>5.6099999999999998E-4</c:v>
                </c:pt>
                <c:pt idx="56">
                  <c:v>5.4699999999999996E-4</c:v>
                </c:pt>
                <c:pt idx="57">
                  <c:v>5.3300000000000005E-4</c:v>
                </c:pt>
                <c:pt idx="58">
                  <c:v>5.2099999999999998E-4</c:v>
                </c:pt>
                <c:pt idx="59">
                  <c:v>5.1000000000000004E-4</c:v>
                </c:pt>
                <c:pt idx="60">
                  <c:v>5.0000000000000001E-4</c:v>
                </c:pt>
                <c:pt idx="61">
                  <c:v>4.9100000000000001E-4</c:v>
                </c:pt>
                <c:pt idx="62">
                  <c:v>4.8299999999999998E-4</c:v>
                </c:pt>
                <c:pt idx="63">
                  <c:v>4.7600000000000002E-4</c:v>
                </c:pt>
                <c:pt idx="64">
                  <c:v>4.6999999999999999E-4</c:v>
                </c:pt>
                <c:pt idx="65">
                  <c:v>4.6500000000000003E-4</c:v>
                </c:pt>
                <c:pt idx="66">
                  <c:v>4.6000000000000001E-4</c:v>
                </c:pt>
                <c:pt idx="67">
                  <c:v>4.57E-4</c:v>
                </c:pt>
                <c:pt idx="68">
                  <c:v>4.55E-4</c:v>
                </c:pt>
                <c:pt idx="69">
                  <c:v>4.5300000000000001E-4</c:v>
                </c:pt>
                <c:pt idx="70">
                  <c:v>4.5300000000000001E-4</c:v>
                </c:pt>
                <c:pt idx="71">
                  <c:v>4.5300000000000001E-4</c:v>
                </c:pt>
                <c:pt idx="72">
                  <c:v>4.55E-4</c:v>
                </c:pt>
                <c:pt idx="73">
                  <c:v>4.57E-4</c:v>
                </c:pt>
                <c:pt idx="74">
                  <c:v>4.6099999999999998E-4</c:v>
                </c:pt>
                <c:pt idx="75">
                  <c:v>4.6500000000000003E-4</c:v>
                </c:pt>
                <c:pt idx="76">
                  <c:v>4.7100000000000001E-4</c:v>
                </c:pt>
                <c:pt idx="77">
                  <c:v>4.7800000000000002E-4</c:v>
                </c:pt>
                <c:pt idx="78">
                  <c:v>4.86E-4</c:v>
                </c:pt>
                <c:pt idx="79">
                  <c:v>4.9600000000000002E-4</c:v>
                </c:pt>
                <c:pt idx="80">
                  <c:v>5.0699999999999996E-4</c:v>
                </c:pt>
                <c:pt idx="81">
                  <c:v>5.1900000000000004E-4</c:v>
                </c:pt>
                <c:pt idx="82">
                  <c:v>5.3399999999999997E-4</c:v>
                </c:pt>
                <c:pt idx="83">
                  <c:v>5.5000000000000003E-4</c:v>
                </c:pt>
                <c:pt idx="84">
                  <c:v>5.6800000000000004E-4</c:v>
                </c:pt>
                <c:pt idx="85">
                  <c:v>5.8799999999999998E-4</c:v>
                </c:pt>
                <c:pt idx="86">
                  <c:v>6.11E-4</c:v>
                </c:pt>
                <c:pt idx="87">
                  <c:v>6.3699999999999998E-4</c:v>
                </c:pt>
                <c:pt idx="88">
                  <c:v>6.6500000000000001E-4</c:v>
                </c:pt>
                <c:pt idx="89">
                  <c:v>6.9700000000000003E-4</c:v>
                </c:pt>
                <c:pt idx="90">
                  <c:v>7.3200000000000001E-4</c:v>
                </c:pt>
                <c:pt idx="91">
                  <c:v>7.7099999999999998E-4</c:v>
                </c:pt>
                <c:pt idx="92">
                  <c:v>8.1499999999999997E-4</c:v>
                </c:pt>
                <c:pt idx="93">
                  <c:v>8.6200000000000003E-4</c:v>
                </c:pt>
                <c:pt idx="94">
                  <c:v>9.1399999999999999E-4</c:v>
                </c:pt>
                <c:pt idx="95">
                  <c:v>9.7199999999999999E-4</c:v>
                </c:pt>
                <c:pt idx="96">
                  <c:v>1.0300000000000001E-3</c:v>
                </c:pt>
                <c:pt idx="97">
                  <c:v>1.1000000000000001E-3</c:v>
                </c:pt>
                <c:pt idx="98">
                  <c:v>1.17E-3</c:v>
                </c:pt>
                <c:pt idx="99">
                  <c:v>1.24E-3</c:v>
                </c:pt>
                <c:pt idx="100">
                  <c:v>1.32E-3</c:v>
                </c:pt>
                <c:pt idx="101">
                  <c:v>1.4E-3</c:v>
                </c:pt>
                <c:pt idx="102">
                  <c:v>1.47E-3</c:v>
                </c:pt>
                <c:pt idx="103">
                  <c:v>1.5399999999999999E-3</c:v>
                </c:pt>
                <c:pt idx="104">
                  <c:v>1.6100000000000001E-3</c:v>
                </c:pt>
                <c:pt idx="105">
                  <c:v>1.67E-3</c:v>
                </c:pt>
                <c:pt idx="106">
                  <c:v>1.73E-3</c:v>
                </c:pt>
                <c:pt idx="107">
                  <c:v>1.7700000000000001E-3</c:v>
                </c:pt>
                <c:pt idx="108">
                  <c:v>1.81E-3</c:v>
                </c:pt>
                <c:pt idx="109">
                  <c:v>1.83E-3</c:v>
                </c:pt>
                <c:pt idx="110">
                  <c:v>1.8500000000000001E-3</c:v>
                </c:pt>
                <c:pt idx="111">
                  <c:v>1.8500000000000001E-3</c:v>
                </c:pt>
                <c:pt idx="112">
                  <c:v>1.8500000000000001E-3</c:v>
                </c:pt>
                <c:pt idx="113">
                  <c:v>1.8400000000000001E-3</c:v>
                </c:pt>
                <c:pt idx="114">
                  <c:v>1.83E-3</c:v>
                </c:pt>
                <c:pt idx="115">
                  <c:v>1.8E-3</c:v>
                </c:pt>
                <c:pt idx="116">
                  <c:v>1.7700000000000001E-3</c:v>
                </c:pt>
                <c:pt idx="117">
                  <c:v>1.74E-3</c:v>
                </c:pt>
                <c:pt idx="118">
                  <c:v>1.6999999999999999E-3</c:v>
                </c:pt>
                <c:pt idx="119">
                  <c:v>1.66E-3</c:v>
                </c:pt>
                <c:pt idx="120">
                  <c:v>1.6100000000000001E-3</c:v>
                </c:pt>
                <c:pt idx="121">
                  <c:v>1.56E-3</c:v>
                </c:pt>
                <c:pt idx="122">
                  <c:v>1.5100000000000001E-3</c:v>
                </c:pt>
                <c:pt idx="123">
                  <c:v>1.4599999999999999E-3</c:v>
                </c:pt>
                <c:pt idx="124">
                  <c:v>1.41E-3</c:v>
                </c:pt>
                <c:pt idx="125">
                  <c:v>1.3500000000000001E-3</c:v>
                </c:pt>
                <c:pt idx="126">
                  <c:v>1.2999999999999999E-3</c:v>
                </c:pt>
                <c:pt idx="127">
                  <c:v>1.24E-3</c:v>
                </c:pt>
                <c:pt idx="128">
                  <c:v>1.1900000000000001E-3</c:v>
                </c:pt>
                <c:pt idx="129">
                  <c:v>1.14E-3</c:v>
                </c:pt>
                <c:pt idx="130">
                  <c:v>1.08E-3</c:v>
                </c:pt>
                <c:pt idx="131">
                  <c:v>1.0300000000000001E-3</c:v>
                </c:pt>
                <c:pt idx="132">
                  <c:v>9.859999999999999E-4</c:v>
                </c:pt>
                <c:pt idx="133">
                  <c:v>9.3999999999999997E-4</c:v>
                </c:pt>
                <c:pt idx="134">
                  <c:v>8.9599999999999999E-4</c:v>
                </c:pt>
                <c:pt idx="135">
                  <c:v>8.5400000000000005E-4</c:v>
                </c:pt>
                <c:pt idx="136">
                  <c:v>8.1499999999999997E-4</c:v>
                </c:pt>
                <c:pt idx="137">
                  <c:v>7.7899999999999996E-4</c:v>
                </c:pt>
                <c:pt idx="138">
                  <c:v>7.45E-4</c:v>
                </c:pt>
                <c:pt idx="139">
                  <c:v>7.1500000000000003E-4</c:v>
                </c:pt>
                <c:pt idx="140">
                  <c:v>6.8800000000000003E-4</c:v>
                </c:pt>
                <c:pt idx="141">
                  <c:v>6.6399999999999999E-4</c:v>
                </c:pt>
                <c:pt idx="142">
                  <c:v>6.4300000000000002E-4</c:v>
                </c:pt>
                <c:pt idx="143">
                  <c:v>6.2399999999999999E-4</c:v>
                </c:pt>
                <c:pt idx="144">
                  <c:v>6.0899999999999995E-4</c:v>
                </c:pt>
                <c:pt idx="145">
                  <c:v>5.9699999999999998E-4</c:v>
                </c:pt>
                <c:pt idx="146">
                  <c:v>5.8799999999999998E-4</c:v>
                </c:pt>
                <c:pt idx="147">
                  <c:v>5.8100000000000003E-4</c:v>
                </c:pt>
                <c:pt idx="148">
                  <c:v>5.7799999999999995E-4</c:v>
                </c:pt>
                <c:pt idx="149">
                  <c:v>5.7700000000000004E-4</c:v>
                </c:pt>
                <c:pt idx="150">
                  <c:v>5.7899999999999998E-4</c:v>
                </c:pt>
                <c:pt idx="151">
                  <c:v>5.8399999999999999E-4</c:v>
                </c:pt>
                <c:pt idx="152">
                  <c:v>5.9299999999999999E-4</c:v>
                </c:pt>
                <c:pt idx="153">
                  <c:v>6.0499999999999996E-4</c:v>
                </c:pt>
                <c:pt idx="154">
                  <c:v>6.2100000000000002E-4</c:v>
                </c:pt>
                <c:pt idx="155">
                  <c:v>6.4199999999999999E-4</c:v>
                </c:pt>
                <c:pt idx="156">
                  <c:v>6.6799999999999997E-4</c:v>
                </c:pt>
                <c:pt idx="157">
                  <c:v>6.9899999999999997E-4</c:v>
                </c:pt>
                <c:pt idx="158">
                  <c:v>7.3800000000000005E-4</c:v>
                </c:pt>
                <c:pt idx="159">
                  <c:v>7.8399999999999997E-4</c:v>
                </c:pt>
                <c:pt idx="160">
                  <c:v>8.3799999999999999E-4</c:v>
                </c:pt>
                <c:pt idx="161">
                  <c:v>9.0300000000000005E-4</c:v>
                </c:pt>
                <c:pt idx="162">
                  <c:v>9.7799999999999992E-4</c:v>
                </c:pt>
                <c:pt idx="163">
                  <c:v>1.06E-3</c:v>
                </c:pt>
                <c:pt idx="164">
                  <c:v>1.16E-3</c:v>
                </c:pt>
                <c:pt idx="165">
                  <c:v>1.2600000000000001E-3</c:v>
                </c:pt>
                <c:pt idx="166">
                  <c:v>1.3600000000000001E-3</c:v>
                </c:pt>
                <c:pt idx="167">
                  <c:v>1.4599999999999999E-3</c:v>
                </c:pt>
                <c:pt idx="168">
                  <c:v>1.5399999999999999E-3</c:v>
                </c:pt>
                <c:pt idx="169">
                  <c:v>1.6000000000000001E-3</c:v>
                </c:pt>
                <c:pt idx="170">
                  <c:v>1.64E-3</c:v>
                </c:pt>
                <c:pt idx="171">
                  <c:v>1.67E-3</c:v>
                </c:pt>
                <c:pt idx="172">
                  <c:v>1.67E-3</c:v>
                </c:pt>
                <c:pt idx="173">
                  <c:v>1.66E-3</c:v>
                </c:pt>
                <c:pt idx="174">
                  <c:v>1.64E-3</c:v>
                </c:pt>
                <c:pt idx="175">
                  <c:v>1.6100000000000001E-3</c:v>
                </c:pt>
                <c:pt idx="176">
                  <c:v>1.58E-3</c:v>
                </c:pt>
                <c:pt idx="177">
                  <c:v>1.5299999999999999E-3</c:v>
                </c:pt>
                <c:pt idx="178">
                  <c:v>1.48E-3</c:v>
                </c:pt>
                <c:pt idx="179">
                  <c:v>1.42E-3</c:v>
                </c:pt>
                <c:pt idx="180">
                  <c:v>1.3600000000000001E-3</c:v>
                </c:pt>
                <c:pt idx="181">
                  <c:v>1.2999999999999999E-3</c:v>
                </c:pt>
                <c:pt idx="182">
                  <c:v>1.23E-3</c:v>
                </c:pt>
                <c:pt idx="183">
                  <c:v>1.17E-3</c:v>
                </c:pt>
                <c:pt idx="184">
                  <c:v>1.1100000000000001E-3</c:v>
                </c:pt>
                <c:pt idx="185">
                  <c:v>1.0499999999999999E-3</c:v>
                </c:pt>
                <c:pt idx="186">
                  <c:v>9.8400000000000007E-4</c:v>
                </c:pt>
                <c:pt idx="187">
                  <c:v>9.2000000000000003E-4</c:v>
                </c:pt>
                <c:pt idx="188">
                  <c:v>8.5599999999999999E-4</c:v>
                </c:pt>
                <c:pt idx="189">
                  <c:v>7.9299999999999998E-4</c:v>
                </c:pt>
                <c:pt idx="190">
                  <c:v>7.3300000000000004E-4</c:v>
                </c:pt>
                <c:pt idx="191">
                  <c:v>6.7699999999999998E-4</c:v>
                </c:pt>
                <c:pt idx="192">
                  <c:v>6.2399999999999999E-4</c:v>
                </c:pt>
                <c:pt idx="193">
                  <c:v>5.7600000000000001E-4</c:v>
                </c:pt>
                <c:pt idx="194">
                  <c:v>5.2999999999999998E-4</c:v>
                </c:pt>
                <c:pt idx="195">
                  <c:v>4.8500000000000003E-4</c:v>
                </c:pt>
                <c:pt idx="196">
                  <c:v>4.4200000000000001E-4</c:v>
                </c:pt>
                <c:pt idx="197">
                  <c:v>4.0000000000000002E-4</c:v>
                </c:pt>
                <c:pt idx="198">
                  <c:v>3.59E-4</c:v>
                </c:pt>
                <c:pt idx="199">
                  <c:v>3.2000000000000003E-4</c:v>
                </c:pt>
                <c:pt idx="200">
                  <c:v>2.8400000000000002E-4</c:v>
                </c:pt>
                <c:pt idx="201">
                  <c:v>2.5000000000000001E-4</c:v>
                </c:pt>
                <c:pt idx="202">
                  <c:v>2.2100000000000001E-4</c:v>
                </c:pt>
                <c:pt idx="203">
                  <c:v>1.95E-4</c:v>
                </c:pt>
                <c:pt idx="204">
                  <c:v>1.7200000000000001E-4</c:v>
                </c:pt>
                <c:pt idx="205">
                  <c:v>1.5300000000000001E-4</c:v>
                </c:pt>
                <c:pt idx="206">
                  <c:v>1.37E-4</c:v>
                </c:pt>
                <c:pt idx="207">
                  <c:v>1.2300000000000001E-4</c:v>
                </c:pt>
                <c:pt idx="208">
                  <c:v>1.12E-4</c:v>
                </c:pt>
                <c:pt idx="209">
                  <c:v>1.01E-4</c:v>
                </c:pt>
                <c:pt idx="210">
                  <c:v>9.2899999999999995E-5</c:v>
                </c:pt>
                <c:pt idx="211">
                  <c:v>8.5400000000000002E-5</c:v>
                </c:pt>
                <c:pt idx="212">
                  <c:v>7.8999999999999996E-5</c:v>
                </c:pt>
                <c:pt idx="213">
                  <c:v>7.3300000000000006E-5</c:v>
                </c:pt>
                <c:pt idx="214">
                  <c:v>6.8399999999999996E-5</c:v>
                </c:pt>
                <c:pt idx="215">
                  <c:v>6.41E-5</c:v>
                </c:pt>
                <c:pt idx="216">
                  <c:v>6.0300000000000002E-5</c:v>
                </c:pt>
                <c:pt idx="217">
                  <c:v>5.6900000000000001E-5</c:v>
                </c:pt>
                <c:pt idx="218">
                  <c:v>5.3900000000000002E-5</c:v>
                </c:pt>
                <c:pt idx="219">
                  <c:v>5.1199999999999998E-5</c:v>
                </c:pt>
                <c:pt idx="220">
                  <c:v>4.88E-5</c:v>
                </c:pt>
                <c:pt idx="221">
                  <c:v>4.6600000000000001E-5</c:v>
                </c:pt>
                <c:pt idx="222">
                  <c:v>4.4700000000000002E-5</c:v>
                </c:pt>
                <c:pt idx="223">
                  <c:v>4.3000000000000002E-5</c:v>
                </c:pt>
                <c:pt idx="224">
                  <c:v>4.1499999999999999E-5</c:v>
                </c:pt>
                <c:pt idx="225">
                  <c:v>4.0099999999999999E-5</c:v>
                </c:pt>
                <c:pt idx="226">
                  <c:v>3.8899999999999997E-5</c:v>
                </c:pt>
                <c:pt idx="227">
                  <c:v>3.7799999999999997E-5</c:v>
                </c:pt>
                <c:pt idx="228">
                  <c:v>3.68E-5</c:v>
                </c:pt>
                <c:pt idx="229">
                  <c:v>3.5899999999999998E-5</c:v>
                </c:pt>
                <c:pt idx="230">
                  <c:v>3.5200000000000002E-5</c:v>
                </c:pt>
                <c:pt idx="231">
                  <c:v>3.4499999999999998E-5</c:v>
                </c:pt>
                <c:pt idx="232">
                  <c:v>3.4E-5</c:v>
                </c:pt>
                <c:pt idx="233">
                  <c:v>3.3500000000000001E-5</c:v>
                </c:pt>
                <c:pt idx="234">
                  <c:v>3.3099999999999998E-5</c:v>
                </c:pt>
                <c:pt idx="235">
                  <c:v>3.2799999999999998E-5</c:v>
                </c:pt>
                <c:pt idx="236">
                  <c:v>3.26E-5</c:v>
                </c:pt>
                <c:pt idx="237">
                  <c:v>3.2400000000000001E-5</c:v>
                </c:pt>
                <c:pt idx="238">
                  <c:v>3.2299999999999999E-5</c:v>
                </c:pt>
                <c:pt idx="239">
                  <c:v>3.2299999999999999E-5</c:v>
                </c:pt>
                <c:pt idx="240">
                  <c:v>3.2400000000000001E-5</c:v>
                </c:pt>
                <c:pt idx="241">
                  <c:v>3.2499999999999997E-5</c:v>
                </c:pt>
                <c:pt idx="242">
                  <c:v>3.2700000000000002E-5</c:v>
                </c:pt>
                <c:pt idx="243">
                  <c:v>3.3000000000000003E-5</c:v>
                </c:pt>
                <c:pt idx="244">
                  <c:v>3.3300000000000003E-5</c:v>
                </c:pt>
                <c:pt idx="245">
                  <c:v>3.3699999999999999E-5</c:v>
                </c:pt>
                <c:pt idx="246">
                  <c:v>3.4199999999999998E-5</c:v>
                </c:pt>
                <c:pt idx="247">
                  <c:v>3.4799999999999999E-5</c:v>
                </c:pt>
                <c:pt idx="248">
                  <c:v>3.54E-5</c:v>
                </c:pt>
                <c:pt idx="249">
                  <c:v>3.6100000000000003E-5</c:v>
                </c:pt>
                <c:pt idx="250">
                  <c:v>3.6900000000000002E-5</c:v>
                </c:pt>
                <c:pt idx="251">
                  <c:v>3.7700000000000002E-5</c:v>
                </c:pt>
                <c:pt idx="252">
                  <c:v>3.8600000000000003E-5</c:v>
                </c:pt>
                <c:pt idx="253">
                  <c:v>3.96E-5</c:v>
                </c:pt>
                <c:pt idx="254">
                  <c:v>4.0599999999999998E-5</c:v>
                </c:pt>
                <c:pt idx="255">
                  <c:v>4.1699999999999997E-5</c:v>
                </c:pt>
                <c:pt idx="256">
                  <c:v>4.2799999999999997E-5</c:v>
                </c:pt>
                <c:pt idx="257">
                  <c:v>4.3900000000000003E-5</c:v>
                </c:pt>
                <c:pt idx="258">
                  <c:v>4.5099999999999998E-5</c:v>
                </c:pt>
                <c:pt idx="259">
                  <c:v>4.6199999999999998E-5</c:v>
                </c:pt>
                <c:pt idx="260">
                  <c:v>4.7299999999999998E-5</c:v>
                </c:pt>
                <c:pt idx="261">
                  <c:v>4.8399999999999997E-5</c:v>
                </c:pt>
                <c:pt idx="262">
                  <c:v>4.9299999999999999E-5</c:v>
                </c:pt>
                <c:pt idx="263">
                  <c:v>5.02E-5</c:v>
                </c:pt>
                <c:pt idx="264">
                  <c:v>5.1E-5</c:v>
                </c:pt>
                <c:pt idx="265">
                  <c:v>5.1600000000000001E-5</c:v>
                </c:pt>
                <c:pt idx="266">
                  <c:v>5.1999999999999997E-5</c:v>
                </c:pt>
                <c:pt idx="267">
                  <c:v>5.2299999999999997E-5</c:v>
                </c:pt>
                <c:pt idx="268">
                  <c:v>5.24E-5</c:v>
                </c:pt>
                <c:pt idx="269">
                  <c:v>5.24E-5</c:v>
                </c:pt>
                <c:pt idx="270">
                  <c:v>5.2099999999999999E-5</c:v>
                </c:pt>
                <c:pt idx="271">
                  <c:v>5.1799999999999999E-5</c:v>
                </c:pt>
                <c:pt idx="272">
                  <c:v>5.1199999999999998E-5</c:v>
                </c:pt>
                <c:pt idx="273">
                  <c:v>5.0500000000000001E-5</c:v>
                </c:pt>
                <c:pt idx="274">
                  <c:v>4.9700000000000002E-5</c:v>
                </c:pt>
                <c:pt idx="275">
                  <c:v>4.8699999999999998E-5</c:v>
                </c:pt>
                <c:pt idx="276">
                  <c:v>4.7700000000000001E-5</c:v>
                </c:pt>
                <c:pt idx="277">
                  <c:v>4.6499999999999999E-5</c:v>
                </c:pt>
                <c:pt idx="278">
                  <c:v>4.5200000000000001E-5</c:v>
                </c:pt>
                <c:pt idx="279">
                  <c:v>4.3900000000000003E-5</c:v>
                </c:pt>
                <c:pt idx="280">
                  <c:v>4.2500000000000003E-5</c:v>
                </c:pt>
                <c:pt idx="281">
                  <c:v>4.1E-5</c:v>
                </c:pt>
                <c:pt idx="282">
                  <c:v>3.9499999999999998E-5</c:v>
                </c:pt>
                <c:pt idx="283">
                  <c:v>3.8000000000000002E-5</c:v>
                </c:pt>
                <c:pt idx="284">
                  <c:v>3.65E-5</c:v>
                </c:pt>
                <c:pt idx="285">
                  <c:v>3.4900000000000001E-5</c:v>
                </c:pt>
                <c:pt idx="286">
                  <c:v>3.3399999999999999E-5</c:v>
                </c:pt>
                <c:pt idx="287">
                  <c:v>3.1900000000000003E-5</c:v>
                </c:pt>
                <c:pt idx="288">
                  <c:v>3.04E-5</c:v>
                </c:pt>
                <c:pt idx="289">
                  <c:v>2.8900000000000001E-5</c:v>
                </c:pt>
                <c:pt idx="290">
                  <c:v>2.7500000000000001E-5</c:v>
                </c:pt>
                <c:pt idx="291">
                  <c:v>2.6100000000000001E-5</c:v>
                </c:pt>
                <c:pt idx="292">
                  <c:v>2.4700000000000001E-5</c:v>
                </c:pt>
                <c:pt idx="293">
                  <c:v>2.34E-5</c:v>
                </c:pt>
                <c:pt idx="294">
                  <c:v>2.2200000000000001E-5</c:v>
                </c:pt>
                <c:pt idx="295">
                  <c:v>2.0999999999999999E-5</c:v>
                </c:pt>
                <c:pt idx="296">
                  <c:v>1.98E-5</c:v>
                </c:pt>
                <c:pt idx="297">
                  <c:v>1.88E-5</c:v>
                </c:pt>
                <c:pt idx="298">
                  <c:v>1.7799999999999999E-5</c:v>
                </c:pt>
                <c:pt idx="299">
                  <c:v>1.6799999999999998E-5</c:v>
                </c:pt>
                <c:pt idx="300">
                  <c:v>1.59E-5</c:v>
                </c:pt>
                <c:pt idx="301">
                  <c:v>1.5099999999999999E-5</c:v>
                </c:pt>
                <c:pt idx="302">
                  <c:v>1.43E-5</c:v>
                </c:pt>
                <c:pt idx="303">
                  <c:v>1.36E-5</c:v>
                </c:pt>
                <c:pt idx="304">
                  <c:v>1.2999999999999999E-5</c:v>
                </c:pt>
                <c:pt idx="305">
                  <c:v>1.24E-5</c:v>
                </c:pt>
                <c:pt idx="306">
                  <c:v>1.1800000000000001E-5</c:v>
                </c:pt>
                <c:pt idx="307">
                  <c:v>1.13E-5</c:v>
                </c:pt>
                <c:pt idx="308">
                  <c:v>1.08E-5</c:v>
                </c:pt>
                <c:pt idx="309">
                  <c:v>1.04E-5</c:v>
                </c:pt>
                <c:pt idx="310">
                  <c:v>9.9799999999999993E-6</c:v>
                </c:pt>
                <c:pt idx="311">
                  <c:v>9.6199999999999994E-6</c:v>
                </c:pt>
                <c:pt idx="312">
                  <c:v>9.2799999999999992E-6</c:v>
                </c:pt>
                <c:pt idx="313">
                  <c:v>8.9800000000000004E-6</c:v>
                </c:pt>
                <c:pt idx="314">
                  <c:v>8.6999999999999997E-6</c:v>
                </c:pt>
                <c:pt idx="315">
                  <c:v>8.4400000000000005E-6</c:v>
                </c:pt>
                <c:pt idx="316">
                  <c:v>8.1999999999999994E-6</c:v>
                </c:pt>
                <c:pt idx="317">
                  <c:v>7.9899999999999997E-6</c:v>
                </c:pt>
                <c:pt idx="318">
                  <c:v>7.79E-6</c:v>
                </c:pt>
                <c:pt idx="319">
                  <c:v>7.6199999999999999E-6</c:v>
                </c:pt>
                <c:pt idx="320">
                  <c:v>7.4599999999999997E-6</c:v>
                </c:pt>
                <c:pt idx="321">
                  <c:v>7.3100000000000003E-6</c:v>
                </c:pt>
                <c:pt idx="322">
                  <c:v>7.17E-6</c:v>
                </c:pt>
                <c:pt idx="323">
                  <c:v>7.0500000000000003E-6</c:v>
                </c:pt>
                <c:pt idx="324">
                  <c:v>6.9399999999999996E-6</c:v>
                </c:pt>
                <c:pt idx="325">
                  <c:v>6.8499999999999996E-6</c:v>
                </c:pt>
                <c:pt idx="326">
                  <c:v>6.7700000000000004E-6</c:v>
                </c:pt>
                <c:pt idx="327">
                  <c:v>6.7000000000000002E-6</c:v>
                </c:pt>
                <c:pt idx="328">
                  <c:v>6.64E-6</c:v>
                </c:pt>
                <c:pt idx="329">
                  <c:v>6.6000000000000003E-6</c:v>
                </c:pt>
                <c:pt idx="330">
                  <c:v>6.5599999999999999E-6</c:v>
                </c:pt>
                <c:pt idx="331">
                  <c:v>6.5300000000000002E-6</c:v>
                </c:pt>
                <c:pt idx="332">
                  <c:v>6.5100000000000004E-6</c:v>
                </c:pt>
                <c:pt idx="333">
                  <c:v>6.5100000000000004E-6</c:v>
                </c:pt>
                <c:pt idx="334">
                  <c:v>6.5100000000000004E-6</c:v>
                </c:pt>
                <c:pt idx="335">
                  <c:v>6.5200000000000003E-6</c:v>
                </c:pt>
                <c:pt idx="336">
                  <c:v>6.5400000000000001E-6</c:v>
                </c:pt>
                <c:pt idx="337">
                  <c:v>6.5799999999999997E-6</c:v>
                </c:pt>
                <c:pt idx="338">
                  <c:v>6.63E-6</c:v>
                </c:pt>
                <c:pt idx="339">
                  <c:v>6.6800000000000004E-6</c:v>
                </c:pt>
                <c:pt idx="340">
                  <c:v>6.7499999999999997E-6</c:v>
                </c:pt>
                <c:pt idx="341">
                  <c:v>6.8299999999999998E-6</c:v>
                </c:pt>
                <c:pt idx="342">
                  <c:v>6.9299999999999997E-6</c:v>
                </c:pt>
                <c:pt idx="343">
                  <c:v>7.0400000000000004E-6</c:v>
                </c:pt>
                <c:pt idx="344">
                  <c:v>7.1600000000000001E-6</c:v>
                </c:pt>
                <c:pt idx="345">
                  <c:v>7.2899999999999997E-6</c:v>
                </c:pt>
                <c:pt idx="346">
                  <c:v>7.4399999999999999E-6</c:v>
                </c:pt>
                <c:pt idx="347">
                  <c:v>7.61E-6</c:v>
                </c:pt>
                <c:pt idx="348">
                  <c:v>7.79E-6</c:v>
                </c:pt>
                <c:pt idx="349">
                  <c:v>7.9899999999999997E-6</c:v>
                </c:pt>
                <c:pt idx="350">
                  <c:v>8.2099999999999993E-6</c:v>
                </c:pt>
                <c:pt idx="351">
                  <c:v>8.4600000000000003E-6</c:v>
                </c:pt>
                <c:pt idx="352">
                  <c:v>8.7199999999999995E-6</c:v>
                </c:pt>
                <c:pt idx="353">
                  <c:v>9.0100000000000001E-6</c:v>
                </c:pt>
                <c:pt idx="354">
                  <c:v>9.3200000000000006E-6</c:v>
                </c:pt>
                <c:pt idx="355">
                  <c:v>9.6700000000000006E-6</c:v>
                </c:pt>
                <c:pt idx="356">
                  <c:v>1.0000000000000001E-5</c:v>
                </c:pt>
                <c:pt idx="357">
                  <c:v>1.04E-5</c:v>
                </c:pt>
                <c:pt idx="358">
                  <c:v>1.0900000000000001E-5</c:v>
                </c:pt>
                <c:pt idx="359">
                  <c:v>1.1399999999999999E-5</c:v>
                </c:pt>
                <c:pt idx="360">
                  <c:v>1.19E-5</c:v>
                </c:pt>
                <c:pt idx="361">
                  <c:v>1.2500000000000001E-5</c:v>
                </c:pt>
                <c:pt idx="362">
                  <c:v>1.31E-5</c:v>
                </c:pt>
                <c:pt idx="363">
                  <c:v>1.38E-5</c:v>
                </c:pt>
                <c:pt idx="364">
                  <c:v>1.4600000000000001E-5</c:v>
                </c:pt>
                <c:pt idx="365">
                  <c:v>1.5500000000000001E-5</c:v>
                </c:pt>
                <c:pt idx="366">
                  <c:v>1.6399999999999999E-5</c:v>
                </c:pt>
                <c:pt idx="367">
                  <c:v>1.7399999999999999E-5</c:v>
                </c:pt>
                <c:pt idx="368">
                  <c:v>1.8600000000000001E-5</c:v>
                </c:pt>
                <c:pt idx="369">
                  <c:v>1.98E-5</c:v>
                </c:pt>
                <c:pt idx="370">
                  <c:v>2.12E-5</c:v>
                </c:pt>
                <c:pt idx="371">
                  <c:v>2.27E-5</c:v>
                </c:pt>
                <c:pt idx="372">
                  <c:v>2.4499999999999999E-5</c:v>
                </c:pt>
                <c:pt idx="373">
                  <c:v>2.6400000000000001E-5</c:v>
                </c:pt>
                <c:pt idx="374">
                  <c:v>2.8500000000000002E-5</c:v>
                </c:pt>
                <c:pt idx="375">
                  <c:v>3.0899999999999999E-5</c:v>
                </c:pt>
                <c:pt idx="376">
                  <c:v>3.3599999999999997E-5</c:v>
                </c:pt>
                <c:pt idx="377">
                  <c:v>3.6600000000000002E-5</c:v>
                </c:pt>
                <c:pt idx="378">
                  <c:v>4.0000000000000003E-5</c:v>
                </c:pt>
                <c:pt idx="379">
                  <c:v>4.3900000000000003E-5</c:v>
                </c:pt>
                <c:pt idx="380">
                  <c:v>4.8300000000000002E-5</c:v>
                </c:pt>
                <c:pt idx="381">
                  <c:v>5.3300000000000001E-5</c:v>
                </c:pt>
                <c:pt idx="382">
                  <c:v>5.8999999999999998E-5</c:v>
                </c:pt>
                <c:pt idx="383">
                  <c:v>6.5599999999999995E-5</c:v>
                </c:pt>
                <c:pt idx="384">
                  <c:v>7.3100000000000001E-5</c:v>
                </c:pt>
                <c:pt idx="385">
                  <c:v>8.1699999999999994E-5</c:v>
                </c:pt>
                <c:pt idx="386">
                  <c:v>9.1700000000000006E-5</c:v>
                </c:pt>
                <c:pt idx="387">
                  <c:v>1.03E-4</c:v>
                </c:pt>
                <c:pt idx="388">
                  <c:v>1.17E-4</c:v>
                </c:pt>
                <c:pt idx="389">
                  <c:v>1.3300000000000001E-4</c:v>
                </c:pt>
                <c:pt idx="390">
                  <c:v>1.5100000000000001E-4</c:v>
                </c:pt>
                <c:pt idx="391">
                  <c:v>1.7200000000000001E-4</c:v>
                </c:pt>
                <c:pt idx="392">
                  <c:v>1.9699999999999999E-4</c:v>
                </c:pt>
                <c:pt idx="393">
                  <c:v>2.2699999999999999E-4</c:v>
                </c:pt>
                <c:pt idx="394">
                  <c:v>2.61E-4</c:v>
                </c:pt>
                <c:pt idx="395">
                  <c:v>3.01E-4</c:v>
                </c:pt>
                <c:pt idx="396">
                  <c:v>3.48E-4</c:v>
                </c:pt>
                <c:pt idx="397">
                  <c:v>4.0200000000000001E-4</c:v>
                </c:pt>
                <c:pt idx="398">
                  <c:v>4.64E-4</c:v>
                </c:pt>
                <c:pt idx="399">
                  <c:v>5.3499999999999999E-4</c:v>
                </c:pt>
                <c:pt idx="400">
                  <c:v>6.1399999999999996E-4</c:v>
                </c:pt>
                <c:pt idx="401">
                  <c:v>7.0200000000000004E-4</c:v>
                </c:pt>
                <c:pt idx="402">
                  <c:v>7.9699999999999997E-4</c:v>
                </c:pt>
                <c:pt idx="403">
                  <c:v>8.9999999999999998E-4</c:v>
                </c:pt>
                <c:pt idx="404">
                  <c:v>1.01E-3</c:v>
                </c:pt>
                <c:pt idx="405">
                  <c:v>1.1199999999999999E-3</c:v>
                </c:pt>
                <c:pt idx="406">
                  <c:v>1.23E-3</c:v>
                </c:pt>
                <c:pt idx="407">
                  <c:v>1.34E-3</c:v>
                </c:pt>
                <c:pt idx="408">
                  <c:v>1.4599999999999999E-3</c:v>
                </c:pt>
                <c:pt idx="409">
                  <c:v>1.56E-3</c:v>
                </c:pt>
                <c:pt idx="410">
                  <c:v>1.66E-3</c:v>
                </c:pt>
                <c:pt idx="411">
                  <c:v>1.7600000000000001E-3</c:v>
                </c:pt>
                <c:pt idx="412">
                  <c:v>1.8500000000000001E-3</c:v>
                </c:pt>
                <c:pt idx="413">
                  <c:v>1.9300000000000001E-3</c:v>
                </c:pt>
                <c:pt idx="414">
                  <c:v>2E-3</c:v>
                </c:pt>
                <c:pt idx="415">
                  <c:v>2.0600000000000002E-3</c:v>
                </c:pt>
                <c:pt idx="416">
                  <c:v>2.1099999999999999E-3</c:v>
                </c:pt>
                <c:pt idx="417">
                  <c:v>2.16E-3</c:v>
                </c:pt>
                <c:pt idx="418">
                  <c:v>2.1900000000000001E-3</c:v>
                </c:pt>
                <c:pt idx="419">
                  <c:v>2.2200000000000002E-3</c:v>
                </c:pt>
                <c:pt idx="420">
                  <c:v>2.2300000000000002E-3</c:v>
                </c:pt>
                <c:pt idx="421">
                  <c:v>2.2399999999999998E-3</c:v>
                </c:pt>
                <c:pt idx="422">
                  <c:v>2.2399999999999998E-3</c:v>
                </c:pt>
                <c:pt idx="423">
                  <c:v>2.2300000000000002E-3</c:v>
                </c:pt>
                <c:pt idx="424">
                  <c:v>2.2100000000000002E-3</c:v>
                </c:pt>
                <c:pt idx="425">
                  <c:v>2.1800000000000001E-3</c:v>
                </c:pt>
                <c:pt idx="426">
                  <c:v>2.15E-3</c:v>
                </c:pt>
                <c:pt idx="427">
                  <c:v>2.1099999999999999E-3</c:v>
                </c:pt>
                <c:pt idx="428">
                  <c:v>2.0600000000000002E-3</c:v>
                </c:pt>
                <c:pt idx="429">
                  <c:v>2.0100000000000001E-3</c:v>
                </c:pt>
                <c:pt idx="430">
                  <c:v>1.9499999999999999E-3</c:v>
                </c:pt>
                <c:pt idx="431">
                  <c:v>1.8799999999999999E-3</c:v>
                </c:pt>
                <c:pt idx="432">
                  <c:v>1.81E-3</c:v>
                </c:pt>
                <c:pt idx="433">
                  <c:v>1.74E-3</c:v>
                </c:pt>
                <c:pt idx="434">
                  <c:v>1.67E-3</c:v>
                </c:pt>
                <c:pt idx="435">
                  <c:v>1.6000000000000001E-3</c:v>
                </c:pt>
                <c:pt idx="436">
                  <c:v>1.5200000000000001E-3</c:v>
                </c:pt>
                <c:pt idx="437">
                  <c:v>1.4499999999999999E-3</c:v>
                </c:pt>
                <c:pt idx="438">
                  <c:v>1.3799999999999999E-3</c:v>
                </c:pt>
                <c:pt idx="439">
                  <c:v>1.31E-3</c:v>
                </c:pt>
                <c:pt idx="440">
                  <c:v>1.25E-3</c:v>
                </c:pt>
                <c:pt idx="441">
                  <c:v>1.1900000000000001E-3</c:v>
                </c:pt>
                <c:pt idx="442">
                  <c:v>1.1299999999999999E-3</c:v>
                </c:pt>
                <c:pt idx="443">
                  <c:v>1.08E-3</c:v>
                </c:pt>
                <c:pt idx="444">
                  <c:v>1.0399999999999999E-3</c:v>
                </c:pt>
                <c:pt idx="445">
                  <c:v>9.9400000000000009E-4</c:v>
                </c:pt>
                <c:pt idx="446">
                  <c:v>9.5699999999999995E-4</c:v>
                </c:pt>
                <c:pt idx="447">
                  <c:v>9.2400000000000002E-4</c:v>
                </c:pt>
                <c:pt idx="448">
                  <c:v>8.9700000000000001E-4</c:v>
                </c:pt>
                <c:pt idx="449">
                  <c:v>8.7399999999999999E-4</c:v>
                </c:pt>
                <c:pt idx="450">
                  <c:v>8.5499999999999997E-4</c:v>
                </c:pt>
                <c:pt idx="451">
                  <c:v>8.4099999999999995E-4</c:v>
                </c:pt>
                <c:pt idx="452">
                  <c:v>8.3100000000000003E-4</c:v>
                </c:pt>
                <c:pt idx="453">
                  <c:v>8.2600000000000002E-4</c:v>
                </c:pt>
                <c:pt idx="454">
                  <c:v>8.25E-4</c:v>
                </c:pt>
                <c:pt idx="455">
                  <c:v>8.3000000000000001E-4</c:v>
                </c:pt>
                <c:pt idx="456">
                  <c:v>8.3900000000000001E-4</c:v>
                </c:pt>
                <c:pt idx="457">
                  <c:v>8.5300000000000003E-4</c:v>
                </c:pt>
                <c:pt idx="458">
                  <c:v>8.7200000000000005E-4</c:v>
                </c:pt>
                <c:pt idx="459">
                  <c:v>8.9599999999999999E-4</c:v>
                </c:pt>
                <c:pt idx="460">
                  <c:v>9.2599999999999996E-4</c:v>
                </c:pt>
                <c:pt idx="461">
                  <c:v>9.6100000000000005E-4</c:v>
                </c:pt>
                <c:pt idx="462">
                  <c:v>1E-3</c:v>
                </c:pt>
                <c:pt idx="463">
                  <c:v>1.0399999999999999E-3</c:v>
                </c:pt>
                <c:pt idx="464">
                  <c:v>1.09E-3</c:v>
                </c:pt>
                <c:pt idx="465">
                  <c:v>1.14E-3</c:v>
                </c:pt>
                <c:pt idx="466">
                  <c:v>1.1800000000000001E-3</c:v>
                </c:pt>
                <c:pt idx="467">
                  <c:v>1.2199999999999999E-3</c:v>
                </c:pt>
                <c:pt idx="468">
                  <c:v>1.2600000000000001E-3</c:v>
                </c:pt>
                <c:pt idx="469">
                  <c:v>1.2899999999999999E-3</c:v>
                </c:pt>
                <c:pt idx="470">
                  <c:v>1.31E-3</c:v>
                </c:pt>
                <c:pt idx="471">
                  <c:v>1.32E-3</c:v>
                </c:pt>
                <c:pt idx="472">
                  <c:v>1.32E-3</c:v>
                </c:pt>
                <c:pt idx="473">
                  <c:v>1.31E-3</c:v>
                </c:pt>
                <c:pt idx="474">
                  <c:v>1.2999999999999999E-3</c:v>
                </c:pt>
                <c:pt idx="475">
                  <c:v>1.2800000000000001E-3</c:v>
                </c:pt>
                <c:pt idx="476">
                  <c:v>1.25E-3</c:v>
                </c:pt>
                <c:pt idx="477">
                  <c:v>1.2099999999999999E-3</c:v>
                </c:pt>
                <c:pt idx="478">
                  <c:v>1.1800000000000001E-3</c:v>
                </c:pt>
                <c:pt idx="479">
                  <c:v>1.1299999999999999E-3</c:v>
                </c:pt>
                <c:pt idx="480">
                  <c:v>1.09E-3</c:v>
                </c:pt>
                <c:pt idx="481">
                  <c:v>1.0399999999999999E-3</c:v>
                </c:pt>
                <c:pt idx="482">
                  <c:v>9.8999999999999999E-4</c:v>
                </c:pt>
                <c:pt idx="483">
                  <c:v>9.3800000000000003E-4</c:v>
                </c:pt>
                <c:pt idx="484">
                  <c:v>8.8400000000000002E-4</c:v>
                </c:pt>
                <c:pt idx="485">
                  <c:v>8.3000000000000001E-4</c:v>
                </c:pt>
                <c:pt idx="486">
                  <c:v>7.76E-4</c:v>
                </c:pt>
                <c:pt idx="487">
                  <c:v>7.2199999999999999E-4</c:v>
                </c:pt>
                <c:pt idx="488">
                  <c:v>6.7000000000000002E-4</c:v>
                </c:pt>
                <c:pt idx="489">
                  <c:v>6.2E-4</c:v>
                </c:pt>
                <c:pt idx="490">
                  <c:v>5.7200000000000003E-4</c:v>
                </c:pt>
                <c:pt idx="491">
                  <c:v>5.2599999999999999E-4</c:v>
                </c:pt>
                <c:pt idx="492">
                  <c:v>4.84E-4</c:v>
                </c:pt>
                <c:pt idx="493">
                  <c:v>4.4499999999999997E-4</c:v>
                </c:pt>
                <c:pt idx="494">
                  <c:v>4.0999999999999999E-4</c:v>
                </c:pt>
                <c:pt idx="495">
                  <c:v>3.7800000000000003E-4</c:v>
                </c:pt>
                <c:pt idx="496">
                  <c:v>3.5E-4</c:v>
                </c:pt>
                <c:pt idx="497">
                  <c:v>3.2600000000000001E-4</c:v>
                </c:pt>
                <c:pt idx="498">
                  <c:v>3.0400000000000002E-4</c:v>
                </c:pt>
                <c:pt idx="499">
                  <c:v>2.8600000000000001E-4</c:v>
                </c:pt>
                <c:pt idx="500">
                  <c:v>2.7E-4</c:v>
                </c:pt>
                <c:pt idx="501">
                  <c:v>2.5700000000000001E-4</c:v>
                </c:pt>
                <c:pt idx="502">
                  <c:v>2.4600000000000002E-4</c:v>
                </c:pt>
                <c:pt idx="503">
                  <c:v>2.3699999999999999E-4</c:v>
                </c:pt>
                <c:pt idx="504">
                  <c:v>2.3000000000000001E-4</c:v>
                </c:pt>
                <c:pt idx="505" formatCode="General">
                  <c:v>2.2402699999999999E-4</c:v>
                </c:pt>
                <c:pt idx="506" formatCode="General">
                  <c:v>2.2014100000000001E-4</c:v>
                </c:pt>
                <c:pt idx="507" formatCode="General">
                  <c:v>2.1777100000000001E-4</c:v>
                </c:pt>
                <c:pt idx="508" formatCode="General">
                  <c:v>2.1692E-4</c:v>
                </c:pt>
                <c:pt idx="509" formatCode="General">
                  <c:v>2.1762100000000001E-4</c:v>
                </c:pt>
                <c:pt idx="510" formatCode="General">
                  <c:v>2.1988699999999999E-4</c:v>
                </c:pt>
                <c:pt idx="511" formatCode="General">
                  <c:v>2.23821E-4</c:v>
                </c:pt>
                <c:pt idx="512" formatCode="General">
                  <c:v>2.29562E-4</c:v>
                </c:pt>
                <c:pt idx="513" formatCode="General">
                  <c:v>2.3741100000000001E-4</c:v>
                </c:pt>
                <c:pt idx="514" formatCode="General">
                  <c:v>2.4757099999999998E-4</c:v>
                </c:pt>
                <c:pt idx="515" formatCode="General">
                  <c:v>2.60435E-4</c:v>
                </c:pt>
                <c:pt idx="516" formatCode="General">
                  <c:v>2.7650299999999999E-4</c:v>
                </c:pt>
                <c:pt idx="517" formatCode="General">
                  <c:v>2.9634699999999997E-4</c:v>
                </c:pt>
                <c:pt idx="518">
                  <c:v>3.21E-4</c:v>
                </c:pt>
                <c:pt idx="519">
                  <c:v>3.5100000000000002E-4</c:v>
                </c:pt>
                <c:pt idx="520">
                  <c:v>3.88E-4</c:v>
                </c:pt>
                <c:pt idx="521">
                  <c:v>4.3199999999999998E-4</c:v>
                </c:pt>
                <c:pt idx="522">
                  <c:v>4.86E-4</c:v>
                </c:pt>
                <c:pt idx="523">
                  <c:v>5.4699999999999996E-4</c:v>
                </c:pt>
                <c:pt idx="524">
                  <c:v>6.1600000000000001E-4</c:v>
                </c:pt>
                <c:pt idx="525">
                  <c:v>6.8800000000000003E-4</c:v>
                </c:pt>
                <c:pt idx="526">
                  <c:v>7.5600000000000005E-4</c:v>
                </c:pt>
                <c:pt idx="527">
                  <c:v>8.1599999999999999E-4</c:v>
                </c:pt>
                <c:pt idx="528">
                  <c:v>8.6200000000000003E-4</c:v>
                </c:pt>
                <c:pt idx="529">
                  <c:v>8.9300000000000002E-4</c:v>
                </c:pt>
                <c:pt idx="530">
                  <c:v>9.1E-4</c:v>
                </c:pt>
                <c:pt idx="531">
                  <c:v>9.1600000000000004E-4</c:v>
                </c:pt>
                <c:pt idx="532">
                  <c:v>9.1200000000000005E-4</c:v>
                </c:pt>
                <c:pt idx="533">
                  <c:v>9.01E-4</c:v>
                </c:pt>
                <c:pt idx="534">
                  <c:v>8.8199999999999997E-4</c:v>
                </c:pt>
                <c:pt idx="535">
                  <c:v>8.5800000000000004E-4</c:v>
                </c:pt>
                <c:pt idx="536">
                  <c:v>8.2799999999999996E-4</c:v>
                </c:pt>
                <c:pt idx="537">
                  <c:v>7.9500000000000003E-4</c:v>
                </c:pt>
                <c:pt idx="538">
                  <c:v>7.6000000000000004E-4</c:v>
                </c:pt>
                <c:pt idx="539">
                  <c:v>7.2300000000000001E-4</c:v>
                </c:pt>
                <c:pt idx="540">
                  <c:v>6.87E-4</c:v>
                </c:pt>
                <c:pt idx="541">
                  <c:v>6.4999999999999997E-4</c:v>
                </c:pt>
                <c:pt idx="542">
                  <c:v>6.1300000000000005E-4</c:v>
                </c:pt>
                <c:pt idx="543">
                  <c:v>5.7499999999999999E-4</c:v>
                </c:pt>
                <c:pt idx="544">
                  <c:v>5.3700000000000004E-4</c:v>
                </c:pt>
                <c:pt idx="545">
                  <c:v>5.0000000000000001E-4</c:v>
                </c:pt>
                <c:pt idx="546">
                  <c:v>4.6500000000000003E-4</c:v>
                </c:pt>
                <c:pt idx="547">
                  <c:v>4.3300000000000001E-4</c:v>
                </c:pt>
                <c:pt idx="548">
                  <c:v>4.0299999999999998E-4</c:v>
                </c:pt>
                <c:pt idx="549">
                  <c:v>3.7500000000000001E-4</c:v>
                </c:pt>
                <c:pt idx="550">
                  <c:v>3.4900000000000003E-4</c:v>
                </c:pt>
                <c:pt idx="551">
                  <c:v>3.2400000000000001E-4</c:v>
                </c:pt>
                <c:pt idx="552">
                  <c:v>2.99E-4</c:v>
                </c:pt>
                <c:pt idx="553">
                  <c:v>2.7399999999999999E-4</c:v>
                </c:pt>
                <c:pt idx="554">
                  <c:v>2.5099999999999998E-4</c:v>
                </c:pt>
                <c:pt idx="555">
                  <c:v>2.3000000000000001E-4</c:v>
                </c:pt>
                <c:pt idx="556">
                  <c:v>2.1000000000000001E-4</c:v>
                </c:pt>
                <c:pt idx="557">
                  <c:v>1.94E-4</c:v>
                </c:pt>
                <c:pt idx="558">
                  <c:v>1.8000000000000001E-4</c:v>
                </c:pt>
                <c:pt idx="559">
                  <c:v>1.6799999999999999E-4</c:v>
                </c:pt>
                <c:pt idx="560">
                  <c:v>1.5899999999999999E-4</c:v>
                </c:pt>
                <c:pt idx="561">
                  <c:v>1.5200000000000001E-4</c:v>
                </c:pt>
                <c:pt idx="562">
                  <c:v>1.47E-4</c:v>
                </c:pt>
                <c:pt idx="563">
                  <c:v>1.44E-4</c:v>
                </c:pt>
                <c:pt idx="564">
                  <c:v>1.4100000000000001E-4</c:v>
                </c:pt>
                <c:pt idx="565">
                  <c:v>1.4100000000000001E-4</c:v>
                </c:pt>
                <c:pt idx="566">
                  <c:v>1.4100000000000001E-4</c:v>
                </c:pt>
                <c:pt idx="567">
                  <c:v>1.4200000000000001E-4</c:v>
                </c:pt>
                <c:pt idx="568">
                  <c:v>1.45E-4</c:v>
                </c:pt>
                <c:pt idx="569">
                  <c:v>1.4899999999999999E-4</c:v>
                </c:pt>
                <c:pt idx="570">
                  <c:v>1.54E-4</c:v>
                </c:pt>
                <c:pt idx="571">
                  <c:v>1.6000000000000001E-4</c:v>
                </c:pt>
                <c:pt idx="572">
                  <c:v>1.66E-4</c:v>
                </c:pt>
                <c:pt idx="573">
                  <c:v>1.74E-4</c:v>
                </c:pt>
                <c:pt idx="574">
                  <c:v>1.8200000000000001E-4</c:v>
                </c:pt>
                <c:pt idx="575">
                  <c:v>1.9000000000000001E-4</c:v>
                </c:pt>
                <c:pt idx="576">
                  <c:v>1.9799999999999999E-4</c:v>
                </c:pt>
                <c:pt idx="577">
                  <c:v>2.05E-4</c:v>
                </c:pt>
                <c:pt idx="578">
                  <c:v>2.12E-4</c:v>
                </c:pt>
                <c:pt idx="579">
                  <c:v>2.1699999999999999E-4</c:v>
                </c:pt>
                <c:pt idx="580">
                  <c:v>2.2100000000000001E-4</c:v>
                </c:pt>
                <c:pt idx="581">
                  <c:v>2.24E-4</c:v>
                </c:pt>
                <c:pt idx="582">
                  <c:v>2.24E-4</c:v>
                </c:pt>
                <c:pt idx="583">
                  <c:v>2.24E-4</c:v>
                </c:pt>
                <c:pt idx="584">
                  <c:v>2.22E-4</c:v>
                </c:pt>
                <c:pt idx="585">
                  <c:v>2.1900000000000001E-4</c:v>
                </c:pt>
                <c:pt idx="586" formatCode="General">
                  <c:v>2.1448699999999999E-4</c:v>
                </c:pt>
                <c:pt idx="587" formatCode="General">
                  <c:v>2.0936300000000001E-4</c:v>
                </c:pt>
                <c:pt idx="588" formatCode="General">
                  <c:v>2.0347E-4</c:v>
                </c:pt>
                <c:pt idx="589" formatCode="General">
                  <c:v>1.9687900000000001E-4</c:v>
                </c:pt>
                <c:pt idx="590" formatCode="General">
                  <c:v>1.8971400000000001E-4</c:v>
                </c:pt>
                <c:pt idx="591" formatCode="General">
                  <c:v>1.82012E-4</c:v>
                </c:pt>
                <c:pt idx="592" formatCode="General">
                  <c:v>1.7394E-4</c:v>
                </c:pt>
                <c:pt idx="593" formatCode="General">
                  <c:v>1.65539E-4</c:v>
                </c:pt>
                <c:pt idx="594" formatCode="General">
                  <c:v>1.56964E-4</c:v>
                </c:pt>
                <c:pt idx="595">
                  <c:v>1.4799999999999999E-4</c:v>
                </c:pt>
                <c:pt idx="596">
                  <c:v>1.3999999999999999E-4</c:v>
                </c:pt>
                <c:pt idx="597">
                  <c:v>1.3100000000000001E-4</c:v>
                </c:pt>
                <c:pt idx="598">
                  <c:v>1.2300000000000001E-4</c:v>
                </c:pt>
                <c:pt idx="599">
                  <c:v>1.15E-4</c:v>
                </c:pt>
                <c:pt idx="600">
                  <c:v>1.08E-4</c:v>
                </c:pt>
                <c:pt idx="601">
                  <c:v>1.02E-4</c:v>
                </c:pt>
                <c:pt idx="602">
                  <c:v>9.6000000000000002E-5</c:v>
                </c:pt>
                <c:pt idx="603">
                  <c:v>9.1100000000000005E-5</c:v>
                </c:pt>
                <c:pt idx="604">
                  <c:v>8.7100000000000003E-5</c:v>
                </c:pt>
                <c:pt idx="605">
                  <c:v>8.3999999999999995E-5</c:v>
                </c:pt>
                <c:pt idx="606">
                  <c:v>8.1799999999999996E-5</c:v>
                </c:pt>
                <c:pt idx="607">
                  <c:v>8.0699999999999996E-5</c:v>
                </c:pt>
                <c:pt idx="608">
                  <c:v>8.0799999999999999E-5</c:v>
                </c:pt>
                <c:pt idx="609">
                  <c:v>8.2200000000000006E-5</c:v>
                </c:pt>
                <c:pt idx="610">
                  <c:v>8.5199999999999997E-5</c:v>
                </c:pt>
                <c:pt idx="611">
                  <c:v>9.0400000000000002E-5</c:v>
                </c:pt>
                <c:pt idx="612">
                  <c:v>9.87E-5</c:v>
                </c:pt>
                <c:pt idx="613">
                  <c:v>1.12E-4</c:v>
                </c:pt>
                <c:pt idx="614">
                  <c:v>1.3300000000000001E-4</c:v>
                </c:pt>
                <c:pt idx="615">
                  <c:v>1.7100000000000001E-4</c:v>
                </c:pt>
                <c:pt idx="616">
                  <c:v>2.41E-4</c:v>
                </c:pt>
                <c:pt idx="617">
                  <c:v>3.6499999999999998E-4</c:v>
                </c:pt>
                <c:pt idx="618">
                  <c:v>4.9700000000000005E-4</c:v>
                </c:pt>
                <c:pt idx="619">
                  <c:v>5.9500000000000004E-4</c:v>
                </c:pt>
                <c:pt idx="620">
                  <c:v>6.0300000000000002E-4</c:v>
                </c:pt>
                <c:pt idx="621">
                  <c:v>5.5900000000000004E-4</c:v>
                </c:pt>
                <c:pt idx="622">
                  <c:v>5.2700000000000002E-4</c:v>
                </c:pt>
                <c:pt idx="623">
                  <c:v>4.9899999999999999E-4</c:v>
                </c:pt>
                <c:pt idx="624">
                  <c:v>4.9399999999999997E-4</c:v>
                </c:pt>
                <c:pt idx="625">
                  <c:v>4.9299999999999995E-4</c:v>
                </c:pt>
                <c:pt idx="626">
                  <c:v>4.8099999999999998E-4</c:v>
                </c:pt>
                <c:pt idx="627">
                  <c:v>4.5199999999999998E-4</c:v>
                </c:pt>
                <c:pt idx="628">
                  <c:v>3.9800000000000002E-4</c:v>
                </c:pt>
                <c:pt idx="629">
                  <c:v>3.4499999999999998E-4</c:v>
                </c:pt>
                <c:pt idx="630">
                  <c:v>3.1700000000000001E-4</c:v>
                </c:pt>
                <c:pt idx="631">
                  <c:v>3.0200000000000002E-4</c:v>
                </c:pt>
                <c:pt idx="632">
                  <c:v>2.8699999999999998E-4</c:v>
                </c:pt>
                <c:pt idx="633">
                  <c:v>2.5700000000000001E-4</c:v>
                </c:pt>
                <c:pt idx="634">
                  <c:v>2.2800000000000001E-4</c:v>
                </c:pt>
                <c:pt idx="635">
                  <c:v>2.03E-4</c:v>
                </c:pt>
                <c:pt idx="636">
                  <c:v>1.7799999999999999E-4</c:v>
                </c:pt>
                <c:pt idx="637" formatCode="General">
                  <c:v>1.4655500000000001E-4</c:v>
                </c:pt>
                <c:pt idx="638" formatCode="General">
                  <c:v>1.3100899999999999E-4</c:v>
                </c:pt>
                <c:pt idx="639" formatCode="General">
                  <c:v>1.1708499999999999E-4</c:v>
                </c:pt>
                <c:pt idx="640" formatCode="General">
                  <c:v>1.20837E-4</c:v>
                </c:pt>
                <c:pt idx="641" formatCode="General">
                  <c:v>1.0685599999999999E-4</c:v>
                </c:pt>
                <c:pt idx="642" formatCode="General">
                  <c:v>1.0744800000000001E-4</c:v>
                </c:pt>
                <c:pt idx="643">
                  <c:v>9.7971600000000002E-5</c:v>
                </c:pt>
                <c:pt idx="644">
                  <c:v>6.7700000000000006E-5</c:v>
                </c:pt>
                <c:pt idx="645">
                  <c:v>5.4799999999999997E-5</c:v>
                </c:pt>
                <c:pt idx="646">
                  <c:v>3.8999999999999999E-5</c:v>
                </c:pt>
                <c:pt idx="647">
                  <c:v>2.3600000000000001E-5</c:v>
                </c:pt>
                <c:pt idx="648">
                  <c:v>1.5400000000000002E-5</c:v>
                </c:pt>
                <c:pt idx="649">
                  <c:v>1.1E-5</c:v>
                </c:pt>
                <c:pt idx="650">
                  <c:v>8.3499999999999997E-6</c:v>
                </c:pt>
                <c:pt idx="651">
                  <c:v>6.63E-6</c:v>
                </c:pt>
                <c:pt idx="652">
                  <c:v>5.4399999999999996E-6</c:v>
                </c:pt>
                <c:pt idx="653">
                  <c:v>4.5700000000000003E-6</c:v>
                </c:pt>
                <c:pt idx="654">
                  <c:v>3.9099999999999998E-6</c:v>
                </c:pt>
                <c:pt idx="655">
                  <c:v>3.3900000000000002E-6</c:v>
                </c:pt>
                <c:pt idx="656">
                  <c:v>2.9799999999999998E-6</c:v>
                </c:pt>
                <c:pt idx="657">
                  <c:v>2.65E-6</c:v>
                </c:pt>
                <c:pt idx="658">
                  <c:v>2.3700000000000002E-6</c:v>
                </c:pt>
                <c:pt idx="659">
                  <c:v>2.1399999999999998E-6</c:v>
                </c:pt>
                <c:pt idx="660">
                  <c:v>1.95E-6</c:v>
                </c:pt>
                <c:pt idx="661">
                  <c:v>1.7799999999999999E-6</c:v>
                </c:pt>
                <c:pt idx="662">
                  <c:v>1.64E-6</c:v>
                </c:pt>
                <c:pt idx="663">
                  <c:v>1.5200000000000001E-6</c:v>
                </c:pt>
                <c:pt idx="664">
                  <c:v>1.4100000000000001E-6</c:v>
                </c:pt>
                <c:pt idx="665">
                  <c:v>1.3200000000000001E-6</c:v>
                </c:pt>
                <c:pt idx="666">
                  <c:v>1.24E-6</c:v>
                </c:pt>
                <c:pt idx="667">
                  <c:v>1.17E-6</c:v>
                </c:pt>
                <c:pt idx="668">
                  <c:v>1.11E-6</c:v>
                </c:pt>
                <c:pt idx="669">
                  <c:v>1.06E-6</c:v>
                </c:pt>
                <c:pt idx="670">
                  <c:v>1.0100000000000001E-6</c:v>
                </c:pt>
                <c:pt idx="671">
                  <c:v>9.6700000000000002E-7</c:v>
                </c:pt>
                <c:pt idx="672">
                  <c:v>9.2999999999999999E-7</c:v>
                </c:pt>
                <c:pt idx="673">
                  <c:v>8.9800000000000002E-7</c:v>
                </c:pt>
                <c:pt idx="674">
                  <c:v>8.7000000000000003E-7</c:v>
                </c:pt>
                <c:pt idx="675">
                  <c:v>8.4499999999999996E-7</c:v>
                </c:pt>
                <c:pt idx="676">
                  <c:v>8.2399999999999997E-7</c:v>
                </c:pt>
                <c:pt idx="677">
                  <c:v>8.0599999999999999E-7</c:v>
                </c:pt>
                <c:pt idx="678">
                  <c:v>7.92E-7</c:v>
                </c:pt>
                <c:pt idx="679">
                  <c:v>7.8000000000000005E-7</c:v>
                </c:pt>
                <c:pt idx="680">
                  <c:v>7.7100000000000001E-7</c:v>
                </c:pt>
                <c:pt idx="681">
                  <c:v>7.6400000000000001E-7</c:v>
                </c:pt>
                <c:pt idx="682">
                  <c:v>7.6000000000000003E-7</c:v>
                </c:pt>
                <c:pt idx="683">
                  <c:v>7.5899999999999995E-7</c:v>
                </c:pt>
                <c:pt idx="684">
                  <c:v>7.6000000000000003E-7</c:v>
                </c:pt>
                <c:pt idx="685">
                  <c:v>7.6300000000000004E-7</c:v>
                </c:pt>
                <c:pt idx="686">
                  <c:v>7.7000000000000004E-7</c:v>
                </c:pt>
                <c:pt idx="687">
                  <c:v>7.7899999999999997E-7</c:v>
                </c:pt>
                <c:pt idx="688">
                  <c:v>7.92E-7</c:v>
                </c:pt>
                <c:pt idx="689">
                  <c:v>8.0699999999999996E-7</c:v>
                </c:pt>
                <c:pt idx="690">
                  <c:v>8.2600000000000001E-7</c:v>
                </c:pt>
                <c:pt idx="691">
                  <c:v>8.4900000000000005E-7</c:v>
                </c:pt>
                <c:pt idx="692">
                  <c:v>8.7599999999999996E-7</c:v>
                </c:pt>
                <c:pt idx="693">
                  <c:v>9.0800000000000003E-7</c:v>
                </c:pt>
                <c:pt idx="694">
                  <c:v>9.4600000000000003E-7</c:v>
                </c:pt>
                <c:pt idx="695">
                  <c:v>9.9000000000000005E-7</c:v>
                </c:pt>
                <c:pt idx="696">
                  <c:v>1.04E-6</c:v>
                </c:pt>
                <c:pt idx="697">
                  <c:v>1.1000000000000001E-6</c:v>
                </c:pt>
                <c:pt idx="698">
                  <c:v>1.17E-6</c:v>
                </c:pt>
                <c:pt idx="699">
                  <c:v>1.2500000000000001E-6</c:v>
                </c:pt>
                <c:pt idx="700">
                  <c:v>1.35E-6</c:v>
                </c:pt>
                <c:pt idx="701">
                  <c:v>1.4699999999999999E-6</c:v>
                </c:pt>
                <c:pt idx="702">
                  <c:v>1.61E-6</c:v>
                </c:pt>
                <c:pt idx="703">
                  <c:v>1.7799999999999999E-6</c:v>
                </c:pt>
                <c:pt idx="704">
                  <c:v>1.99E-6</c:v>
                </c:pt>
                <c:pt idx="705">
                  <c:v>2.2500000000000001E-6</c:v>
                </c:pt>
                <c:pt idx="706">
                  <c:v>2.5799999999999999E-6</c:v>
                </c:pt>
                <c:pt idx="707">
                  <c:v>3.01E-6</c:v>
                </c:pt>
                <c:pt idx="708">
                  <c:v>3.5899999999999999E-6</c:v>
                </c:pt>
                <c:pt idx="709">
                  <c:v>4.4100000000000001E-6</c:v>
                </c:pt>
                <c:pt idx="710">
                  <c:v>5.6099999999999997E-6</c:v>
                </c:pt>
                <c:pt idx="711">
                  <c:v>7.5299999999999999E-6</c:v>
                </c:pt>
                <c:pt idx="712">
                  <c:v>1.1E-5</c:v>
                </c:pt>
                <c:pt idx="713">
                  <c:v>1.8499999999999999E-5</c:v>
                </c:pt>
                <c:pt idx="714">
                  <c:v>4.35E-5</c:v>
                </c:pt>
                <c:pt idx="715">
                  <c:v>1.0900000000000001E-4</c:v>
                </c:pt>
                <c:pt idx="716">
                  <c:v>1.4799999999999999E-4</c:v>
                </c:pt>
                <c:pt idx="717">
                  <c:v>2.1100000000000001E-4</c:v>
                </c:pt>
                <c:pt idx="718">
                  <c:v>1.2400000000000001E-4</c:v>
                </c:pt>
                <c:pt idx="719">
                  <c:v>1.2799999999999999E-4</c:v>
                </c:pt>
                <c:pt idx="720">
                  <c:v>1.4799999999999999E-4</c:v>
                </c:pt>
                <c:pt idx="721">
                  <c:v>1.6899999999999999E-4</c:v>
                </c:pt>
                <c:pt idx="722">
                  <c:v>1.3799999999999999E-4</c:v>
                </c:pt>
                <c:pt idx="723">
                  <c:v>1.3200000000000001E-4</c:v>
                </c:pt>
                <c:pt idx="724">
                  <c:v>1.1900000000000001E-4</c:v>
                </c:pt>
                <c:pt idx="725">
                  <c:v>1.17E-4</c:v>
                </c:pt>
                <c:pt idx="726">
                  <c:v>1.15E-4</c:v>
                </c:pt>
                <c:pt idx="727">
                  <c:v>1.1400000000000001E-4</c:v>
                </c:pt>
                <c:pt idx="728">
                  <c:v>1.02E-4</c:v>
                </c:pt>
                <c:pt idx="729">
                  <c:v>9.0199999999999997E-5</c:v>
                </c:pt>
                <c:pt idx="730">
                  <c:v>8.5599999999999994E-5</c:v>
                </c:pt>
                <c:pt idx="731">
                  <c:v>1.05E-4</c:v>
                </c:pt>
                <c:pt idx="732">
                  <c:v>5.6799999999999998E-5</c:v>
                </c:pt>
                <c:pt idx="733">
                  <c:v>5.3600000000000002E-5</c:v>
                </c:pt>
                <c:pt idx="734">
                  <c:v>2.6800000000000001E-5</c:v>
                </c:pt>
                <c:pt idx="735">
                  <c:v>2.8799999999999999E-5</c:v>
                </c:pt>
                <c:pt idx="736">
                  <c:v>1.63E-5</c:v>
                </c:pt>
                <c:pt idx="737">
                  <c:v>2.72E-5</c:v>
                </c:pt>
                <c:pt idx="738">
                  <c:v>1.15E-5</c:v>
                </c:pt>
                <c:pt idx="739">
                  <c:v>1.0499999999999999E-5</c:v>
                </c:pt>
                <c:pt idx="740">
                  <c:v>7.3799999999999996E-6</c:v>
                </c:pt>
                <c:pt idx="741">
                  <c:v>4.2599999999999999E-6</c:v>
                </c:pt>
                <c:pt idx="742">
                  <c:v>3.32E-6</c:v>
                </c:pt>
                <c:pt idx="743">
                  <c:v>2.83E-6</c:v>
                </c:pt>
                <c:pt idx="744">
                  <c:v>2.52E-6</c:v>
                </c:pt>
                <c:pt idx="745">
                  <c:v>2.2900000000000001E-6</c:v>
                </c:pt>
                <c:pt idx="746">
                  <c:v>2.12E-6</c:v>
                </c:pt>
                <c:pt idx="747">
                  <c:v>1.99E-6</c:v>
                </c:pt>
                <c:pt idx="748">
                  <c:v>1.8899999999999999E-6</c:v>
                </c:pt>
                <c:pt idx="749">
                  <c:v>1.81E-6</c:v>
                </c:pt>
                <c:pt idx="750">
                  <c:v>1.7400000000000001E-6</c:v>
                </c:pt>
                <c:pt idx="751">
                  <c:v>1.6899999999999999E-6</c:v>
                </c:pt>
                <c:pt idx="752">
                  <c:v>1.6500000000000001E-6</c:v>
                </c:pt>
                <c:pt idx="753">
                  <c:v>1.6300000000000001E-6</c:v>
                </c:pt>
                <c:pt idx="754">
                  <c:v>1.61E-6</c:v>
                </c:pt>
                <c:pt idx="755">
                  <c:v>1.5999999999999999E-6</c:v>
                </c:pt>
                <c:pt idx="756">
                  <c:v>1.5999999999999999E-6</c:v>
                </c:pt>
                <c:pt idx="757">
                  <c:v>1.5999999999999999E-6</c:v>
                </c:pt>
                <c:pt idx="758">
                  <c:v>1.6199999999999999E-6</c:v>
                </c:pt>
                <c:pt idx="759">
                  <c:v>1.64E-6</c:v>
                </c:pt>
                <c:pt idx="760">
                  <c:v>1.6700000000000001E-6</c:v>
                </c:pt>
                <c:pt idx="761">
                  <c:v>1.7099999999999999E-6</c:v>
                </c:pt>
                <c:pt idx="762">
                  <c:v>1.7600000000000001E-6</c:v>
                </c:pt>
                <c:pt idx="763">
                  <c:v>1.8199999999999999E-6</c:v>
                </c:pt>
                <c:pt idx="764">
                  <c:v>1.88E-6</c:v>
                </c:pt>
                <c:pt idx="765">
                  <c:v>1.9599999999999999E-6</c:v>
                </c:pt>
                <c:pt idx="766">
                  <c:v>2.0499999999999999E-6</c:v>
                </c:pt>
                <c:pt idx="767">
                  <c:v>2.1600000000000001E-6</c:v>
                </c:pt>
                <c:pt idx="768">
                  <c:v>2.2800000000000002E-6</c:v>
                </c:pt>
                <c:pt idx="769">
                  <c:v>2.4200000000000001E-6</c:v>
                </c:pt>
                <c:pt idx="770">
                  <c:v>2.5900000000000002E-6</c:v>
                </c:pt>
                <c:pt idx="771">
                  <c:v>2.7700000000000002E-6</c:v>
                </c:pt>
                <c:pt idx="772">
                  <c:v>2.9900000000000002E-6</c:v>
                </c:pt>
                <c:pt idx="773">
                  <c:v>3.23E-6</c:v>
                </c:pt>
                <c:pt idx="774">
                  <c:v>3.5200000000000002E-6</c:v>
                </c:pt>
                <c:pt idx="775">
                  <c:v>3.8600000000000003E-6</c:v>
                </c:pt>
                <c:pt idx="776">
                  <c:v>4.25E-6</c:v>
                </c:pt>
                <c:pt idx="777">
                  <c:v>4.7099999999999998E-6</c:v>
                </c:pt>
                <c:pt idx="778">
                  <c:v>5.2499999999999997E-6</c:v>
                </c:pt>
                <c:pt idx="779">
                  <c:v>5.8900000000000004E-6</c:v>
                </c:pt>
                <c:pt idx="780">
                  <c:v>6.6599999999999998E-6</c:v>
                </c:pt>
                <c:pt idx="781">
                  <c:v>7.5800000000000003E-6</c:v>
                </c:pt>
                <c:pt idx="782">
                  <c:v>8.6999999999999997E-6</c:v>
                </c:pt>
                <c:pt idx="783">
                  <c:v>1.01E-5</c:v>
                </c:pt>
                <c:pt idx="784">
                  <c:v>1.17E-5</c:v>
                </c:pt>
                <c:pt idx="785">
                  <c:v>1.38E-5</c:v>
                </c:pt>
                <c:pt idx="786">
                  <c:v>1.63E-5</c:v>
                </c:pt>
                <c:pt idx="787">
                  <c:v>1.95E-5</c:v>
                </c:pt>
                <c:pt idx="788">
                  <c:v>2.3499999999999999E-5</c:v>
                </c:pt>
                <c:pt idx="789">
                  <c:v>2.8399999999999999E-5</c:v>
                </c:pt>
                <c:pt idx="790">
                  <c:v>3.4499999999999998E-5</c:v>
                </c:pt>
                <c:pt idx="791">
                  <c:v>4.18E-5</c:v>
                </c:pt>
                <c:pt idx="792">
                  <c:v>5.0599999999999997E-5</c:v>
                </c:pt>
                <c:pt idx="793">
                  <c:v>6.05E-5</c:v>
                </c:pt>
                <c:pt idx="794">
                  <c:v>7.1500000000000003E-5</c:v>
                </c:pt>
                <c:pt idx="795">
                  <c:v>8.2999999999999998E-5</c:v>
                </c:pt>
                <c:pt idx="796">
                  <c:v>9.4500000000000007E-5</c:v>
                </c:pt>
                <c:pt idx="797">
                  <c:v>1.06E-4</c:v>
                </c:pt>
                <c:pt idx="798">
                  <c:v>1.16E-4</c:v>
                </c:pt>
                <c:pt idx="799">
                  <c:v>1.26E-4</c:v>
                </c:pt>
                <c:pt idx="800">
                  <c:v>1.34E-4</c:v>
                </c:pt>
                <c:pt idx="801">
                  <c:v>1.4200000000000001E-4</c:v>
                </c:pt>
                <c:pt idx="802">
                  <c:v>1.4899999999999999E-4</c:v>
                </c:pt>
                <c:pt idx="803">
                  <c:v>1.56E-4</c:v>
                </c:pt>
                <c:pt idx="804">
                  <c:v>1.6100000000000001E-4</c:v>
                </c:pt>
                <c:pt idx="805">
                  <c:v>1.6699999999999999E-4</c:v>
                </c:pt>
                <c:pt idx="806">
                  <c:v>1.7200000000000001E-4</c:v>
                </c:pt>
                <c:pt idx="807">
                  <c:v>1.7799999999999999E-4</c:v>
                </c:pt>
                <c:pt idx="808">
                  <c:v>1.83E-4</c:v>
                </c:pt>
                <c:pt idx="809">
                  <c:v>1.8900000000000001E-4</c:v>
                </c:pt>
                <c:pt idx="810">
                  <c:v>1.9599999999999999E-4</c:v>
                </c:pt>
                <c:pt idx="811">
                  <c:v>2.04E-4</c:v>
                </c:pt>
                <c:pt idx="812">
                  <c:v>2.14E-4</c:v>
                </c:pt>
                <c:pt idx="813">
                  <c:v>2.2699999999999999E-4</c:v>
                </c:pt>
                <c:pt idx="814">
                  <c:v>2.43E-4</c:v>
                </c:pt>
                <c:pt idx="815">
                  <c:v>2.6400000000000002E-4</c:v>
                </c:pt>
                <c:pt idx="816">
                  <c:v>2.9100000000000003E-4</c:v>
                </c:pt>
                <c:pt idx="817">
                  <c:v>3.2400000000000001E-4</c:v>
                </c:pt>
                <c:pt idx="818">
                  <c:v>3.6400000000000001E-4</c:v>
                </c:pt>
                <c:pt idx="819">
                  <c:v>4.0700000000000003E-4</c:v>
                </c:pt>
                <c:pt idx="820">
                  <c:v>4.4900000000000002E-4</c:v>
                </c:pt>
                <c:pt idx="821">
                  <c:v>4.8500000000000003E-4</c:v>
                </c:pt>
                <c:pt idx="822">
                  <c:v>5.1099999999999995E-4</c:v>
                </c:pt>
                <c:pt idx="823">
                  <c:v>5.2700000000000002E-4</c:v>
                </c:pt>
                <c:pt idx="824">
                  <c:v>5.3499999999999999E-4</c:v>
                </c:pt>
                <c:pt idx="825">
                  <c:v>5.3499999999999999E-4</c:v>
                </c:pt>
                <c:pt idx="826">
                  <c:v>5.2899999999999996E-4</c:v>
                </c:pt>
                <c:pt idx="827">
                  <c:v>5.1699999999999999E-4</c:v>
                </c:pt>
                <c:pt idx="828">
                  <c:v>5.0100000000000003E-4</c:v>
                </c:pt>
                <c:pt idx="829">
                  <c:v>4.8200000000000001E-4</c:v>
                </c:pt>
                <c:pt idx="830">
                  <c:v>4.6200000000000001E-4</c:v>
                </c:pt>
                <c:pt idx="831">
                  <c:v>4.3899999999999999E-4</c:v>
                </c:pt>
                <c:pt idx="832">
                  <c:v>4.15E-4</c:v>
                </c:pt>
                <c:pt idx="833">
                  <c:v>3.88E-4</c:v>
                </c:pt>
                <c:pt idx="834">
                  <c:v>3.6000000000000002E-4</c:v>
                </c:pt>
                <c:pt idx="835">
                  <c:v>3.3100000000000002E-4</c:v>
                </c:pt>
                <c:pt idx="836">
                  <c:v>3.01E-4</c:v>
                </c:pt>
                <c:pt idx="837">
                  <c:v>2.7099999999999997E-4</c:v>
                </c:pt>
                <c:pt idx="838">
                  <c:v>2.42E-4</c:v>
                </c:pt>
                <c:pt idx="839">
                  <c:v>2.1499999999999999E-4</c:v>
                </c:pt>
                <c:pt idx="840">
                  <c:v>1.9000000000000001E-4</c:v>
                </c:pt>
                <c:pt idx="841">
                  <c:v>1.6699999999999999E-4</c:v>
                </c:pt>
                <c:pt idx="842">
                  <c:v>1.47E-4</c:v>
                </c:pt>
                <c:pt idx="843">
                  <c:v>1.2999999999999999E-4</c:v>
                </c:pt>
                <c:pt idx="844">
                  <c:v>1.15E-4</c:v>
                </c:pt>
                <c:pt idx="845">
                  <c:v>1.03E-4</c:v>
                </c:pt>
                <c:pt idx="846">
                  <c:v>9.2700000000000004E-5</c:v>
                </c:pt>
                <c:pt idx="847">
                  <c:v>8.4300000000000003E-5</c:v>
                </c:pt>
                <c:pt idx="848">
                  <c:v>7.7399999999999998E-5</c:v>
                </c:pt>
                <c:pt idx="849">
                  <c:v>7.1600000000000006E-5</c:v>
                </c:pt>
                <c:pt idx="850">
                  <c:v>6.6699999999999995E-5</c:v>
                </c:pt>
                <c:pt idx="851">
                  <c:v>6.2500000000000001E-5</c:v>
                </c:pt>
                <c:pt idx="852">
                  <c:v>5.8900000000000002E-5</c:v>
                </c:pt>
                <c:pt idx="853">
                  <c:v>5.5699999999999999E-5</c:v>
                </c:pt>
                <c:pt idx="854">
                  <c:v>5.2800000000000003E-5</c:v>
                </c:pt>
                <c:pt idx="855">
                  <c:v>5.0300000000000003E-5</c:v>
                </c:pt>
                <c:pt idx="856">
                  <c:v>4.7899999999999999E-5</c:v>
                </c:pt>
                <c:pt idx="857">
                  <c:v>4.5800000000000002E-5</c:v>
                </c:pt>
                <c:pt idx="858">
                  <c:v>4.3699999999999998E-5</c:v>
                </c:pt>
                <c:pt idx="859">
                  <c:v>4.18E-5</c:v>
                </c:pt>
                <c:pt idx="860">
                  <c:v>4.0099999999999999E-5</c:v>
                </c:pt>
                <c:pt idx="861">
                  <c:v>3.8399999999999998E-5</c:v>
                </c:pt>
                <c:pt idx="862">
                  <c:v>3.68E-5</c:v>
                </c:pt>
                <c:pt idx="863">
                  <c:v>3.5200000000000002E-5</c:v>
                </c:pt>
                <c:pt idx="864">
                  <c:v>3.3800000000000002E-5</c:v>
                </c:pt>
                <c:pt idx="865">
                  <c:v>3.2400000000000001E-5</c:v>
                </c:pt>
                <c:pt idx="866">
                  <c:v>3.1000000000000001E-5</c:v>
                </c:pt>
                <c:pt idx="867">
                  <c:v>2.9799999999999999E-5</c:v>
                </c:pt>
                <c:pt idx="868">
                  <c:v>2.8600000000000001E-5</c:v>
                </c:pt>
                <c:pt idx="869">
                  <c:v>2.7399999999999999E-5</c:v>
                </c:pt>
                <c:pt idx="870">
                  <c:v>2.6299999999999999E-5</c:v>
                </c:pt>
                <c:pt idx="871">
                  <c:v>2.5299999999999998E-5</c:v>
                </c:pt>
                <c:pt idx="872">
                  <c:v>2.44E-5</c:v>
                </c:pt>
                <c:pt idx="873">
                  <c:v>2.3499999999999999E-5</c:v>
                </c:pt>
                <c:pt idx="874">
                  <c:v>2.27E-5</c:v>
                </c:pt>
                <c:pt idx="875">
                  <c:v>2.1999999999999999E-5</c:v>
                </c:pt>
                <c:pt idx="876">
                  <c:v>2.1399999999999998E-5</c:v>
                </c:pt>
                <c:pt idx="877">
                  <c:v>2.0800000000000001E-5</c:v>
                </c:pt>
                <c:pt idx="878">
                  <c:v>2.0299999999999999E-5</c:v>
                </c:pt>
                <c:pt idx="879">
                  <c:v>1.98E-5</c:v>
                </c:pt>
                <c:pt idx="880">
                  <c:v>1.95E-5</c:v>
                </c:pt>
                <c:pt idx="881">
                  <c:v>1.9199999999999999E-5</c:v>
                </c:pt>
                <c:pt idx="882">
                  <c:v>1.9000000000000001E-5</c:v>
                </c:pt>
                <c:pt idx="883">
                  <c:v>1.8899999999999999E-5</c:v>
                </c:pt>
                <c:pt idx="884">
                  <c:v>1.8899999999999999E-5</c:v>
                </c:pt>
                <c:pt idx="885">
                  <c:v>1.9000000000000001E-5</c:v>
                </c:pt>
                <c:pt idx="886">
                  <c:v>1.91E-5</c:v>
                </c:pt>
                <c:pt idx="887">
                  <c:v>1.9400000000000001E-5</c:v>
                </c:pt>
                <c:pt idx="888">
                  <c:v>1.98E-5</c:v>
                </c:pt>
                <c:pt idx="889">
                  <c:v>2.0299999999999999E-5</c:v>
                </c:pt>
                <c:pt idx="890">
                  <c:v>2.09E-5</c:v>
                </c:pt>
                <c:pt idx="891">
                  <c:v>2.1500000000000001E-5</c:v>
                </c:pt>
                <c:pt idx="892">
                  <c:v>2.2200000000000001E-5</c:v>
                </c:pt>
                <c:pt idx="893">
                  <c:v>2.3E-5</c:v>
                </c:pt>
                <c:pt idx="894">
                  <c:v>2.4000000000000001E-5</c:v>
                </c:pt>
                <c:pt idx="895">
                  <c:v>2.51E-5</c:v>
                </c:pt>
                <c:pt idx="896">
                  <c:v>2.6299999999999999E-5</c:v>
                </c:pt>
                <c:pt idx="897">
                  <c:v>2.76E-5</c:v>
                </c:pt>
                <c:pt idx="898">
                  <c:v>2.9E-5</c:v>
                </c:pt>
                <c:pt idx="899">
                  <c:v>3.0599999999999998E-5</c:v>
                </c:pt>
                <c:pt idx="900">
                  <c:v>3.2199999999999997E-5</c:v>
                </c:pt>
                <c:pt idx="901">
                  <c:v>3.3899999999999997E-5</c:v>
                </c:pt>
                <c:pt idx="902">
                  <c:v>3.5500000000000002E-5</c:v>
                </c:pt>
                <c:pt idx="903">
                  <c:v>3.7200000000000003E-5</c:v>
                </c:pt>
                <c:pt idx="904">
                  <c:v>3.8800000000000001E-5</c:v>
                </c:pt>
                <c:pt idx="905">
                  <c:v>4.0200000000000001E-5</c:v>
                </c:pt>
                <c:pt idx="906">
                  <c:v>4.1499999999999999E-5</c:v>
                </c:pt>
                <c:pt idx="907">
                  <c:v>4.2599999999999999E-5</c:v>
                </c:pt>
                <c:pt idx="908">
                  <c:v>4.3399999999999998E-5</c:v>
                </c:pt>
                <c:pt idx="909">
                  <c:v>4.3999999999999999E-5</c:v>
                </c:pt>
                <c:pt idx="910">
                  <c:v>4.4400000000000002E-5</c:v>
                </c:pt>
                <c:pt idx="911">
                  <c:v>4.4499999999999997E-5</c:v>
                </c:pt>
                <c:pt idx="912">
                  <c:v>4.4400000000000002E-5</c:v>
                </c:pt>
                <c:pt idx="913">
                  <c:v>4.4100000000000001E-5</c:v>
                </c:pt>
                <c:pt idx="914">
                  <c:v>4.3600000000000003E-5</c:v>
                </c:pt>
                <c:pt idx="915">
                  <c:v>4.2899999999999999E-5</c:v>
                </c:pt>
                <c:pt idx="916">
                  <c:v>4.1999999999999998E-5</c:v>
                </c:pt>
                <c:pt idx="917">
                  <c:v>4.1E-5</c:v>
                </c:pt>
                <c:pt idx="918">
                  <c:v>3.9900000000000001E-5</c:v>
                </c:pt>
                <c:pt idx="919">
                  <c:v>3.8800000000000001E-5</c:v>
                </c:pt>
                <c:pt idx="920">
                  <c:v>3.7499999999999997E-5</c:v>
                </c:pt>
                <c:pt idx="921">
                  <c:v>3.6199999999999999E-5</c:v>
                </c:pt>
                <c:pt idx="922">
                  <c:v>3.4999999999999997E-5</c:v>
                </c:pt>
                <c:pt idx="923">
                  <c:v>3.3800000000000002E-5</c:v>
                </c:pt>
                <c:pt idx="924">
                  <c:v>3.26E-5</c:v>
                </c:pt>
                <c:pt idx="925">
                  <c:v>3.1399999999999998E-5</c:v>
                </c:pt>
                <c:pt idx="926">
                  <c:v>3.04E-5</c:v>
                </c:pt>
                <c:pt idx="927">
                  <c:v>2.9499999999999999E-5</c:v>
                </c:pt>
                <c:pt idx="928">
                  <c:v>2.87E-5</c:v>
                </c:pt>
                <c:pt idx="929">
                  <c:v>2.8E-5</c:v>
                </c:pt>
                <c:pt idx="930">
                  <c:v>2.7399999999999999E-5</c:v>
                </c:pt>
                <c:pt idx="931">
                  <c:v>2.6999999999999999E-5</c:v>
                </c:pt>
                <c:pt idx="932">
                  <c:v>2.6699999999999998E-5</c:v>
                </c:pt>
                <c:pt idx="933">
                  <c:v>2.65E-5</c:v>
                </c:pt>
                <c:pt idx="934">
                  <c:v>2.65E-5</c:v>
                </c:pt>
                <c:pt idx="935">
                  <c:v>2.6699999999999998E-5</c:v>
                </c:pt>
                <c:pt idx="936">
                  <c:v>2.6999999999999999E-5</c:v>
                </c:pt>
                <c:pt idx="937">
                  <c:v>2.7500000000000001E-5</c:v>
                </c:pt>
                <c:pt idx="938">
                  <c:v>2.8099999999999999E-5</c:v>
                </c:pt>
                <c:pt idx="939">
                  <c:v>2.9E-5</c:v>
                </c:pt>
                <c:pt idx="940">
                  <c:v>3.01E-5</c:v>
                </c:pt>
                <c:pt idx="941">
                  <c:v>3.1399999999999998E-5</c:v>
                </c:pt>
                <c:pt idx="942">
                  <c:v>3.3099999999999998E-5</c:v>
                </c:pt>
                <c:pt idx="943">
                  <c:v>3.4999999999999997E-5</c:v>
                </c:pt>
                <c:pt idx="944">
                  <c:v>3.7400000000000001E-5</c:v>
                </c:pt>
                <c:pt idx="945">
                  <c:v>4.0200000000000001E-5</c:v>
                </c:pt>
                <c:pt idx="946">
                  <c:v>4.3600000000000003E-5</c:v>
                </c:pt>
                <c:pt idx="947">
                  <c:v>4.7700000000000001E-5</c:v>
                </c:pt>
                <c:pt idx="948">
                  <c:v>5.2599999999999998E-5</c:v>
                </c:pt>
                <c:pt idx="949">
                  <c:v>5.8600000000000001E-5</c:v>
                </c:pt>
                <c:pt idx="950">
                  <c:v>6.5900000000000003E-5</c:v>
                </c:pt>
                <c:pt idx="951">
                  <c:v>7.4900000000000005E-5</c:v>
                </c:pt>
                <c:pt idx="952">
                  <c:v>8.6100000000000006E-5</c:v>
                </c:pt>
                <c:pt idx="953">
                  <c:v>1E-4</c:v>
                </c:pt>
                <c:pt idx="954" formatCode="General">
                  <c:v>1.1822199999999999E-4</c:v>
                </c:pt>
                <c:pt idx="955" formatCode="General">
                  <c:v>1.4135100000000001E-4</c:v>
                </c:pt>
                <c:pt idx="956" formatCode="General">
                  <c:v>1.7147500000000001E-4</c:v>
                </c:pt>
                <c:pt idx="957" formatCode="General">
                  <c:v>2.1115399999999999E-4</c:v>
                </c:pt>
                <c:pt idx="958" formatCode="General">
                  <c:v>2.6375500000000001E-4</c:v>
                </c:pt>
                <c:pt idx="959" formatCode="General">
                  <c:v>3.33426E-4</c:v>
                </c:pt>
                <c:pt idx="960" formatCode="General">
                  <c:v>4.2442400000000001E-4</c:v>
                </c:pt>
                <c:pt idx="961" formatCode="General">
                  <c:v>5.3951100000000001E-4</c:v>
                </c:pt>
                <c:pt idx="962" formatCode="General">
                  <c:v>6.7639399999999998E-4</c:v>
                </c:pt>
                <c:pt idx="963" formatCode="General">
                  <c:v>8.2603799999999997E-4</c:v>
                </c:pt>
                <c:pt idx="964" formatCode="General">
                  <c:v>9.7409199999999997E-4</c:v>
                </c:pt>
                <c:pt idx="965" formatCode="General">
                  <c:v>1.1073879999999999E-3</c:v>
                </c:pt>
                <c:pt idx="966" formatCode="General">
                  <c:v>1.2206750000000001E-3</c:v>
                </c:pt>
                <c:pt idx="967" formatCode="General">
                  <c:v>1.3146189999999999E-3</c:v>
                </c:pt>
                <c:pt idx="968" formatCode="General">
                  <c:v>1.3905930000000001E-3</c:v>
                </c:pt>
                <c:pt idx="969" formatCode="General">
                  <c:v>1.4481050000000001E-3</c:v>
                </c:pt>
                <c:pt idx="970" formatCode="General">
                  <c:v>1.490047E-3</c:v>
                </c:pt>
                <c:pt idx="971" formatCode="General">
                  <c:v>1.520548E-3</c:v>
                </c:pt>
                <c:pt idx="972" formatCode="General">
                  <c:v>1.544187E-3</c:v>
                </c:pt>
                <c:pt idx="973" formatCode="General">
                  <c:v>1.5631480000000001E-3</c:v>
                </c:pt>
                <c:pt idx="974" formatCode="General">
                  <c:v>1.5772480000000001E-3</c:v>
                </c:pt>
                <c:pt idx="975" formatCode="General">
                  <c:v>1.5870840000000001E-3</c:v>
                </c:pt>
                <c:pt idx="976" formatCode="General">
                  <c:v>1.593676E-3</c:v>
                </c:pt>
                <c:pt idx="977" formatCode="General">
                  <c:v>1.598822E-3</c:v>
                </c:pt>
                <c:pt idx="978" formatCode="General">
                  <c:v>1.6036150000000001E-3</c:v>
                </c:pt>
                <c:pt idx="979" formatCode="General">
                  <c:v>1.610275E-3</c:v>
                </c:pt>
                <c:pt idx="980" formatCode="General">
                  <c:v>1.619571E-3</c:v>
                </c:pt>
                <c:pt idx="981" formatCode="General">
                  <c:v>1.6322999999999999E-3</c:v>
                </c:pt>
                <c:pt idx="982" formatCode="General">
                  <c:v>1.647024E-3</c:v>
                </c:pt>
                <c:pt idx="983" formatCode="General">
                  <c:v>1.6607340000000001E-3</c:v>
                </c:pt>
                <c:pt idx="984" formatCode="General">
                  <c:v>1.6683990000000001E-3</c:v>
                </c:pt>
                <c:pt idx="985" formatCode="General">
                  <c:v>1.6660959999999999E-3</c:v>
                </c:pt>
                <c:pt idx="986" formatCode="General">
                  <c:v>1.6512009999999999E-3</c:v>
                </c:pt>
                <c:pt idx="987" formatCode="General">
                  <c:v>1.6236779999999999E-3</c:v>
                </c:pt>
                <c:pt idx="988" formatCode="General">
                  <c:v>1.5834340000000001E-3</c:v>
                </c:pt>
                <c:pt idx="989" formatCode="General">
                  <c:v>1.532498E-3</c:v>
                </c:pt>
                <c:pt idx="990" formatCode="General">
                  <c:v>1.4723130000000001E-3</c:v>
                </c:pt>
                <c:pt idx="991" formatCode="General">
                  <c:v>1.405077E-3</c:v>
                </c:pt>
                <c:pt idx="992" formatCode="General">
                  <c:v>1.3329069999999999E-3</c:v>
                </c:pt>
                <c:pt idx="993" formatCode="General">
                  <c:v>1.2571870000000001E-3</c:v>
                </c:pt>
                <c:pt idx="994" formatCode="General">
                  <c:v>1.1786909999999999E-3</c:v>
                </c:pt>
                <c:pt idx="995" formatCode="General">
                  <c:v>1.097741E-3</c:v>
                </c:pt>
                <c:pt idx="996" formatCode="General">
                  <c:v>1.0153129999999999E-3</c:v>
                </c:pt>
                <c:pt idx="997" formatCode="General">
                  <c:v>9.31966E-4</c:v>
                </c:pt>
                <c:pt idx="998" formatCode="General">
                  <c:v>8.4918000000000005E-4</c:v>
                </c:pt>
                <c:pt idx="999" formatCode="General">
                  <c:v>7.6806900000000002E-4</c:v>
                </c:pt>
                <c:pt idx="1000" formatCode="General">
                  <c:v>6.8960400000000002E-4</c:v>
                </c:pt>
                <c:pt idx="1001" formatCode="General">
                  <c:v>6.1517699999999995E-4</c:v>
                </c:pt>
                <c:pt idx="1002" formatCode="General">
                  <c:v>5.4588399999999995E-4</c:v>
                </c:pt>
                <c:pt idx="1003" formatCode="General">
                  <c:v>4.8317E-4</c:v>
                </c:pt>
                <c:pt idx="1004" formatCode="General">
                  <c:v>4.2785799999999998E-4</c:v>
                </c:pt>
                <c:pt idx="1005" formatCode="General">
                  <c:v>3.8027699999999999E-4</c:v>
                </c:pt>
                <c:pt idx="1006" formatCode="General">
                  <c:v>3.4033000000000002E-4</c:v>
                </c:pt>
                <c:pt idx="1007" formatCode="General">
                  <c:v>3.07397E-4</c:v>
                </c:pt>
                <c:pt idx="1008" formatCode="General">
                  <c:v>2.8060800000000001E-4</c:v>
                </c:pt>
                <c:pt idx="1009" formatCode="General">
                  <c:v>2.5905999999999998E-4</c:v>
                </c:pt>
                <c:pt idx="1010" formatCode="General">
                  <c:v>2.4199099999999999E-4</c:v>
                </c:pt>
                <c:pt idx="1011">
                  <c:v>2.2900000000000001E-4</c:v>
                </c:pt>
                <c:pt idx="1012">
                  <c:v>2.1900000000000001E-4</c:v>
                </c:pt>
                <c:pt idx="1013">
                  <c:v>2.1100000000000001E-4</c:v>
                </c:pt>
                <c:pt idx="1014">
                  <c:v>2.0599999999999999E-4</c:v>
                </c:pt>
                <c:pt idx="1015">
                  <c:v>2.04E-4</c:v>
                </c:pt>
                <c:pt idx="1016">
                  <c:v>2.03E-4</c:v>
                </c:pt>
                <c:pt idx="1017">
                  <c:v>2.05E-4</c:v>
                </c:pt>
                <c:pt idx="1018">
                  <c:v>2.0900000000000001E-4</c:v>
                </c:pt>
                <c:pt idx="1019">
                  <c:v>2.1499999999999999E-4</c:v>
                </c:pt>
                <c:pt idx="1020">
                  <c:v>2.23E-4</c:v>
                </c:pt>
                <c:pt idx="1021">
                  <c:v>2.3499999999999999E-4</c:v>
                </c:pt>
                <c:pt idx="1022">
                  <c:v>2.4899999999999998E-4</c:v>
                </c:pt>
                <c:pt idx="1023">
                  <c:v>2.6800000000000001E-4</c:v>
                </c:pt>
                <c:pt idx="1024">
                  <c:v>2.9100000000000003E-4</c:v>
                </c:pt>
                <c:pt idx="1025">
                  <c:v>3.19E-4</c:v>
                </c:pt>
                <c:pt idx="1026">
                  <c:v>3.5500000000000001E-4</c:v>
                </c:pt>
                <c:pt idx="1027">
                  <c:v>4.0000000000000002E-4</c:v>
                </c:pt>
                <c:pt idx="1028">
                  <c:v>4.55E-4</c:v>
                </c:pt>
                <c:pt idx="1029">
                  <c:v>5.2300000000000003E-4</c:v>
                </c:pt>
                <c:pt idx="1030">
                  <c:v>6.0599999999999998E-4</c:v>
                </c:pt>
                <c:pt idx="1031">
                  <c:v>7.0600000000000003E-4</c:v>
                </c:pt>
                <c:pt idx="1032">
                  <c:v>8.2299999999999995E-4</c:v>
                </c:pt>
                <c:pt idx="1033">
                  <c:v>9.5200000000000005E-4</c:v>
                </c:pt>
                <c:pt idx="1034">
                  <c:v>1.09E-3</c:v>
                </c:pt>
                <c:pt idx="1035">
                  <c:v>1.2199999999999999E-3</c:v>
                </c:pt>
                <c:pt idx="1036">
                  <c:v>1.33E-3</c:v>
                </c:pt>
                <c:pt idx="1037">
                  <c:v>1.4300000000000001E-3</c:v>
                </c:pt>
                <c:pt idx="1038">
                  <c:v>1.5E-3</c:v>
                </c:pt>
                <c:pt idx="1039">
                  <c:v>1.5499999999999999E-3</c:v>
                </c:pt>
                <c:pt idx="1040">
                  <c:v>1.58E-3</c:v>
                </c:pt>
                <c:pt idx="1041">
                  <c:v>1.5900000000000001E-3</c:v>
                </c:pt>
                <c:pt idx="1042">
                  <c:v>1.5900000000000001E-3</c:v>
                </c:pt>
                <c:pt idx="1043">
                  <c:v>1.57E-3</c:v>
                </c:pt>
                <c:pt idx="1044">
                  <c:v>1.5399999999999999E-3</c:v>
                </c:pt>
                <c:pt idx="1045">
                  <c:v>1.5100000000000001E-3</c:v>
                </c:pt>
                <c:pt idx="1046">
                  <c:v>1.4599999999999999E-3</c:v>
                </c:pt>
                <c:pt idx="1047">
                  <c:v>1.41E-3</c:v>
                </c:pt>
                <c:pt idx="1048">
                  <c:v>1.3500000000000001E-3</c:v>
                </c:pt>
                <c:pt idx="1049">
                  <c:v>1.2899999999999999E-3</c:v>
                </c:pt>
                <c:pt idx="1050">
                  <c:v>1.2199999999999999E-3</c:v>
                </c:pt>
                <c:pt idx="1051">
                  <c:v>1.16E-3</c:v>
                </c:pt>
                <c:pt idx="1052">
                  <c:v>1.09E-3</c:v>
                </c:pt>
                <c:pt idx="1053">
                  <c:v>1.0300000000000001E-3</c:v>
                </c:pt>
                <c:pt idx="1054">
                  <c:v>9.8299999999999993E-4</c:v>
                </c:pt>
                <c:pt idx="1055">
                  <c:v>9.41E-4</c:v>
                </c:pt>
                <c:pt idx="1056">
                  <c:v>9.0799999999999995E-4</c:v>
                </c:pt>
                <c:pt idx="1057">
                  <c:v>8.8599999999999996E-4</c:v>
                </c:pt>
                <c:pt idx="1058">
                  <c:v>8.7399999999999999E-4</c:v>
                </c:pt>
                <c:pt idx="1059">
                  <c:v>8.7200000000000005E-4</c:v>
                </c:pt>
                <c:pt idx="1060">
                  <c:v>8.8000000000000003E-4</c:v>
                </c:pt>
                <c:pt idx="1061">
                  <c:v>8.9800000000000004E-4</c:v>
                </c:pt>
                <c:pt idx="1062">
                  <c:v>9.2500000000000004E-4</c:v>
                </c:pt>
                <c:pt idx="1063">
                  <c:v>9.6100000000000005E-4</c:v>
                </c:pt>
                <c:pt idx="1064">
                  <c:v>1.01E-3</c:v>
                </c:pt>
                <c:pt idx="1065">
                  <c:v>1.06E-3</c:v>
                </c:pt>
                <c:pt idx="1066">
                  <c:v>1.1199999999999999E-3</c:v>
                </c:pt>
                <c:pt idx="1067">
                  <c:v>1.1900000000000001E-3</c:v>
                </c:pt>
                <c:pt idx="1068">
                  <c:v>1.2700000000000001E-3</c:v>
                </c:pt>
                <c:pt idx="1069">
                  <c:v>1.3500000000000001E-3</c:v>
                </c:pt>
                <c:pt idx="1070">
                  <c:v>1.4300000000000001E-3</c:v>
                </c:pt>
                <c:pt idx="1071">
                  <c:v>1.5E-3</c:v>
                </c:pt>
                <c:pt idx="1072">
                  <c:v>1.57E-3</c:v>
                </c:pt>
                <c:pt idx="1073">
                  <c:v>1.6299999999999999E-3</c:v>
                </c:pt>
                <c:pt idx="1074">
                  <c:v>1.6800000000000001E-3</c:v>
                </c:pt>
                <c:pt idx="1075">
                  <c:v>1.72E-3</c:v>
                </c:pt>
                <c:pt idx="1076">
                  <c:v>1.75E-3</c:v>
                </c:pt>
                <c:pt idx="1077">
                  <c:v>1.7600000000000001E-3</c:v>
                </c:pt>
                <c:pt idx="1078">
                  <c:v>1.7700000000000001E-3</c:v>
                </c:pt>
                <c:pt idx="1079">
                  <c:v>1.7600000000000001E-3</c:v>
                </c:pt>
                <c:pt idx="1080">
                  <c:v>1.74E-3</c:v>
                </c:pt>
                <c:pt idx="1081">
                  <c:v>1.7099999999999999E-3</c:v>
                </c:pt>
                <c:pt idx="1082">
                  <c:v>1.6800000000000001E-3</c:v>
                </c:pt>
                <c:pt idx="1083">
                  <c:v>1.64E-3</c:v>
                </c:pt>
                <c:pt idx="1084">
                  <c:v>1.5900000000000001E-3</c:v>
                </c:pt>
                <c:pt idx="1085">
                  <c:v>1.5399999999999999E-3</c:v>
                </c:pt>
                <c:pt idx="1086">
                  <c:v>1.49E-3</c:v>
                </c:pt>
                <c:pt idx="1087">
                  <c:v>1.4300000000000001E-3</c:v>
                </c:pt>
                <c:pt idx="1088">
                  <c:v>1.3799999999999999E-3</c:v>
                </c:pt>
                <c:pt idx="1089" formatCode="General">
                  <c:v>1.330761E-3</c:v>
                </c:pt>
                <c:pt idx="1090" formatCode="General">
                  <c:v>1.2835120000000001E-3</c:v>
                </c:pt>
                <c:pt idx="1091" formatCode="General">
                  <c:v>1.240795E-3</c:v>
                </c:pt>
                <c:pt idx="1092" formatCode="General">
                  <c:v>1.2033720000000001E-3</c:v>
                </c:pt>
                <c:pt idx="1093" formatCode="General">
                  <c:v>1.1719250000000001E-3</c:v>
                </c:pt>
                <c:pt idx="1094" formatCode="General">
                  <c:v>1.1470969999999999E-3</c:v>
                </c:pt>
                <c:pt idx="1095" formatCode="General">
                  <c:v>1.1287560000000001E-3</c:v>
                </c:pt>
                <c:pt idx="1096" formatCode="General">
                  <c:v>1.1171200000000001E-3</c:v>
                </c:pt>
                <c:pt idx="1097" formatCode="General">
                  <c:v>1.111988E-3</c:v>
                </c:pt>
                <c:pt idx="1098" formatCode="General">
                  <c:v>1.113782E-3</c:v>
                </c:pt>
                <c:pt idx="1099" formatCode="General">
                  <c:v>1.1217600000000001E-3</c:v>
                </c:pt>
                <c:pt idx="1100" formatCode="General">
                  <c:v>1.136057E-3</c:v>
                </c:pt>
                <c:pt idx="1101" formatCode="General">
                  <c:v>1.1569110000000001E-3</c:v>
                </c:pt>
                <c:pt idx="1102" formatCode="General">
                  <c:v>1.1841320000000001E-3</c:v>
                </c:pt>
                <c:pt idx="1103" formatCode="General">
                  <c:v>1.2173069999999999E-3</c:v>
                </c:pt>
                <c:pt idx="1104" formatCode="General">
                  <c:v>1.2566089999999999E-3</c:v>
                </c:pt>
                <c:pt idx="1105" formatCode="General">
                  <c:v>1.3016670000000001E-3</c:v>
                </c:pt>
                <c:pt idx="1106" formatCode="General">
                  <c:v>1.353007E-3</c:v>
                </c:pt>
                <c:pt idx="1107" formatCode="General">
                  <c:v>1.409289E-3</c:v>
                </c:pt>
                <c:pt idx="1108" formatCode="General">
                  <c:v>1.470957E-3</c:v>
                </c:pt>
                <c:pt idx="1109" formatCode="General">
                  <c:v>1.5370920000000001E-3</c:v>
                </c:pt>
                <c:pt idx="1110" formatCode="General">
                  <c:v>1.6076809999999999E-3</c:v>
                </c:pt>
                <c:pt idx="1111" formatCode="General">
                  <c:v>1.6811249999999999E-3</c:v>
                </c:pt>
                <c:pt idx="1112" formatCode="General">
                  <c:v>1.7571139999999999E-3</c:v>
                </c:pt>
                <c:pt idx="1113" formatCode="General">
                  <c:v>1.834848E-3</c:v>
                </c:pt>
                <c:pt idx="1114" formatCode="General">
                  <c:v>1.912934E-3</c:v>
                </c:pt>
                <c:pt idx="1115" formatCode="General">
                  <c:v>1.9911320000000001E-3</c:v>
                </c:pt>
                <c:pt idx="1116" formatCode="General">
                  <c:v>2.0682360000000002E-3</c:v>
                </c:pt>
                <c:pt idx="1117" formatCode="General">
                  <c:v>2.1433839999999999E-3</c:v>
                </c:pt>
                <c:pt idx="1118" formatCode="General">
                  <c:v>2.216665E-3</c:v>
                </c:pt>
                <c:pt idx="1119" formatCode="General">
                  <c:v>2.287178E-3</c:v>
                </c:pt>
                <c:pt idx="1120" formatCode="General">
                  <c:v>2.354507E-3</c:v>
                </c:pt>
                <c:pt idx="1121" formatCode="General">
                  <c:v>2.4188E-3</c:v>
                </c:pt>
                <c:pt idx="1122" formatCode="General">
                  <c:v>2.480276E-3</c:v>
                </c:pt>
                <c:pt idx="1123" formatCode="General">
                  <c:v>2.5392180000000002E-3</c:v>
                </c:pt>
                <c:pt idx="1124" formatCode="General">
                  <c:v>2.5959720000000002E-3</c:v>
                </c:pt>
                <c:pt idx="1125" formatCode="General">
                  <c:v>2.650941E-3</c:v>
                </c:pt>
                <c:pt idx="1126" formatCode="General">
                  <c:v>2.7058270000000001E-3</c:v>
                </c:pt>
                <c:pt idx="1127" formatCode="General">
                  <c:v>2.7612140000000001E-3</c:v>
                </c:pt>
                <c:pt idx="1128" formatCode="General">
                  <c:v>2.8183829999999998E-3</c:v>
                </c:pt>
                <c:pt idx="1129" formatCode="General">
                  <c:v>2.8780609999999999E-3</c:v>
                </c:pt>
                <c:pt idx="1130" formatCode="General">
                  <c:v>2.9417110000000001E-3</c:v>
                </c:pt>
                <c:pt idx="1131" formatCode="General">
                  <c:v>3.0123120000000001E-3</c:v>
                </c:pt>
                <c:pt idx="1132" formatCode="General">
                  <c:v>3.0895839999999998E-3</c:v>
                </c:pt>
                <c:pt idx="1133" formatCode="General">
                  <c:v>3.1768740000000001E-3</c:v>
                </c:pt>
                <c:pt idx="1134" formatCode="General">
                  <c:v>3.2764230000000001E-3</c:v>
                </c:pt>
                <c:pt idx="1135" formatCode="General">
                  <c:v>3.3892219999999999E-3</c:v>
                </c:pt>
                <c:pt idx="1136" formatCode="General">
                  <c:v>3.5180340000000002E-3</c:v>
                </c:pt>
                <c:pt idx="1137" formatCode="General">
                  <c:v>3.666908E-3</c:v>
                </c:pt>
                <c:pt idx="1138" formatCode="General">
                  <c:v>3.837956E-3</c:v>
                </c:pt>
                <c:pt idx="1139" formatCode="General">
                  <c:v>4.0345959999999997E-3</c:v>
                </c:pt>
                <c:pt idx="1140" formatCode="General">
                  <c:v>4.2618680000000003E-3</c:v>
                </c:pt>
                <c:pt idx="1141" formatCode="General">
                  <c:v>4.5227230000000002E-3</c:v>
                </c:pt>
                <c:pt idx="1142" formatCode="General">
                  <c:v>4.8250300000000001E-3</c:v>
                </c:pt>
                <c:pt idx="1143" formatCode="General">
                  <c:v>5.1736849999999999E-3</c:v>
                </c:pt>
                <c:pt idx="1144" formatCode="General">
                  <c:v>5.5782760000000001E-3</c:v>
                </c:pt>
                <c:pt idx="1145" formatCode="General">
                  <c:v>6.0464439999999998E-3</c:v>
                </c:pt>
                <c:pt idx="1146" formatCode="General">
                  <c:v>6.5917390000000001E-3</c:v>
                </c:pt>
                <c:pt idx="1147" formatCode="General">
                  <c:v>7.2260340000000001E-3</c:v>
                </c:pt>
                <c:pt idx="1148" formatCode="General">
                  <c:v>7.9670950000000004E-3</c:v>
                </c:pt>
                <c:pt idx="1149" formatCode="General">
                  <c:v>8.832833E-3</c:v>
                </c:pt>
                <c:pt idx="1150" formatCode="General">
                  <c:v>9.8514459999999998E-3</c:v>
                </c:pt>
                <c:pt idx="1151" formatCode="General">
                  <c:v>1.105096E-2</c:v>
                </c:pt>
                <c:pt idx="1152" formatCode="General">
                  <c:v>1.2465221E-2</c:v>
                </c:pt>
                <c:pt idx="1153" formatCode="General">
                  <c:v>1.4144904E-2</c:v>
                </c:pt>
                <c:pt idx="1154" formatCode="General">
                  <c:v>1.6136153E-2</c:v>
                </c:pt>
                <c:pt idx="1155" formatCode="General">
                  <c:v>1.8509726000000001E-2</c:v>
                </c:pt>
                <c:pt idx="1156" formatCode="General">
                  <c:v>2.1345189000000001E-2</c:v>
                </c:pt>
                <c:pt idx="1157" formatCode="General">
                  <c:v>2.4734321E-2</c:v>
                </c:pt>
                <c:pt idx="1158" formatCode="General">
                  <c:v>2.8800498000000001E-2</c:v>
                </c:pt>
                <c:pt idx="1159" formatCode="General">
                  <c:v>3.3674410000000002E-2</c:v>
                </c:pt>
                <c:pt idx="1160" formatCode="General">
                  <c:v>3.9518458999999999E-2</c:v>
                </c:pt>
                <c:pt idx="1161" formatCode="General">
                  <c:v>4.6537173000000001E-2</c:v>
                </c:pt>
                <c:pt idx="1162" formatCode="General">
                  <c:v>5.4928786E-2</c:v>
                </c:pt>
                <c:pt idx="1163" formatCode="General">
                  <c:v>6.4938162999999993E-2</c:v>
                </c:pt>
                <c:pt idx="1164" formatCode="General">
                  <c:v>7.6859933000000005E-2</c:v>
                </c:pt>
                <c:pt idx="1165" formatCode="General">
                  <c:v>9.0991326999999997E-2</c:v>
                </c:pt>
                <c:pt idx="1166" formatCode="General">
                  <c:v>0.107646521</c:v>
                </c:pt>
                <c:pt idx="1167" formatCode="General">
                  <c:v>0.12714520900000001</c:v>
                </c:pt>
                <c:pt idx="1168" formatCode="General">
                  <c:v>0.14983042099999999</c:v>
                </c:pt>
                <c:pt idx="1169" formatCode="General">
                  <c:v>0.17611648099999999</c:v>
                </c:pt>
                <c:pt idx="1170" formatCode="General">
                  <c:v>0.20639539300000001</c:v>
                </c:pt>
                <c:pt idx="1171" formatCode="General">
                  <c:v>0.24104603899999999</c:v>
                </c:pt>
                <c:pt idx="1172" formatCode="General">
                  <c:v>0.28067258899999997</c:v>
                </c:pt>
                <c:pt idx="1173" formatCode="General">
                  <c:v>0.32583670100000001</c:v>
                </c:pt>
                <c:pt idx="1174" formatCode="General">
                  <c:v>0.37722459400000002</c:v>
                </c:pt>
                <c:pt idx="1175" formatCode="General">
                  <c:v>0.43591318000000001</c:v>
                </c:pt>
                <c:pt idx="1176" formatCode="General">
                  <c:v>0.503037081</c:v>
                </c:pt>
                <c:pt idx="1177" formatCode="General">
                  <c:v>0.58022976000000004</c:v>
                </c:pt>
                <c:pt idx="1178" formatCode="General">
                  <c:v>0.66942202900000003</c:v>
                </c:pt>
                <c:pt idx="1179" formatCode="General">
                  <c:v>0.77339257800000005</c:v>
                </c:pt>
                <c:pt idx="1180" formatCode="General">
                  <c:v>0.89557095499999995</c:v>
                </c:pt>
                <c:pt idx="1181" formatCode="General">
                  <c:v>1.040638765</c:v>
                </c:pt>
                <c:pt idx="1182" formatCode="General">
                  <c:v>1.2142273189999999</c:v>
                </c:pt>
                <c:pt idx="1183" formatCode="General">
                  <c:v>1.424623159</c:v>
                </c:pt>
                <c:pt idx="1184" formatCode="General">
                  <c:v>1.6818993390000001</c:v>
                </c:pt>
                <c:pt idx="1185" formatCode="General">
                  <c:v>1.9998618699999999</c:v>
                </c:pt>
                <c:pt idx="1186" formatCode="General">
                  <c:v>2.3971764360000001</c:v>
                </c:pt>
                <c:pt idx="1187" formatCode="General">
                  <c:v>2.8993456929999999</c:v>
                </c:pt>
                <c:pt idx="1188" formatCode="General">
                  <c:v>3.5383435680000002</c:v>
                </c:pt>
                <c:pt idx="1189" formatCode="General">
                  <c:v>4.3611397140000001</c:v>
                </c:pt>
                <c:pt idx="1190" formatCode="General">
                  <c:v>5.4250032160000004</c:v>
                </c:pt>
                <c:pt idx="1191" formatCode="General">
                  <c:v>6.8061262380000001</c:v>
                </c:pt>
                <c:pt idx="1192" formatCode="General">
                  <c:v>8.6020111270000008</c:v>
                </c:pt>
                <c:pt idx="1193" formatCode="General">
                  <c:v>10.924460529999999</c:v>
                </c:pt>
                <c:pt idx="1194" formatCode="General">
                  <c:v>13.889928169999999</c:v>
                </c:pt>
                <c:pt idx="1195" formatCode="General">
                  <c:v>17.599486639999999</c:v>
                </c:pt>
                <c:pt idx="1196" formatCode="General">
                  <c:v>22.09530496</c:v>
                </c:pt>
                <c:pt idx="1197" formatCode="General">
                  <c:v>27.33379922</c:v>
                </c:pt>
                <c:pt idx="1198" formatCode="General">
                  <c:v>33.166527219999999</c:v>
                </c:pt>
                <c:pt idx="1199" formatCode="General">
                  <c:v>39.382202409999998</c:v>
                </c:pt>
                <c:pt idx="1200" formatCode="General">
                  <c:v>45.740404400000003</c:v>
                </c:pt>
                <c:pt idx="1201" formatCode="General">
                  <c:v>52.011574379999999</c:v>
                </c:pt>
                <c:pt idx="1202" formatCode="General">
                  <c:v>58.049702719999999</c:v>
                </c:pt>
                <c:pt idx="1203" formatCode="General">
                  <c:v>63.723555560000001</c:v>
                </c:pt>
                <c:pt idx="1204" formatCode="General">
                  <c:v>68.992200980000007</c:v>
                </c:pt>
                <c:pt idx="1205" formatCode="General">
                  <c:v>73.790423009999998</c:v>
                </c:pt>
                <c:pt idx="1206" formatCode="General">
                  <c:v>78.126793460000002</c:v>
                </c:pt>
                <c:pt idx="1207" formatCode="General">
                  <c:v>81.978506120000006</c:v>
                </c:pt>
                <c:pt idx="1208" formatCode="General">
                  <c:v>85.388621020000002</c:v>
                </c:pt>
                <c:pt idx="1209" formatCode="General">
                  <c:v>88.348666739999999</c:v>
                </c:pt>
                <c:pt idx="1210" formatCode="General">
                  <c:v>90.844784700000005</c:v>
                </c:pt>
                <c:pt idx="1211" formatCode="General">
                  <c:v>92.918031380000002</c:v>
                </c:pt>
                <c:pt idx="1212" formatCode="General">
                  <c:v>94.580150340000003</c:v>
                </c:pt>
                <c:pt idx="1213" formatCode="General">
                  <c:v>95.91797468</c:v>
                </c:pt>
                <c:pt idx="1214" formatCode="General">
                  <c:v>96.961650599999999</c:v>
                </c:pt>
                <c:pt idx="1215" formatCode="General">
                  <c:v>97.746226399999998</c:v>
                </c:pt>
                <c:pt idx="1216" formatCode="General">
                  <c:v>98.333160969999994</c:v>
                </c:pt>
                <c:pt idx="1217" formatCode="General">
                  <c:v>98.764302279999995</c:v>
                </c:pt>
                <c:pt idx="1218" formatCode="General">
                  <c:v>99.037575500000003</c:v>
                </c:pt>
                <c:pt idx="1219" formatCode="General">
                  <c:v>99.220177579999998</c:v>
                </c:pt>
                <c:pt idx="1220" formatCode="General">
                  <c:v>99.357350060000002</c:v>
                </c:pt>
                <c:pt idx="1221" formatCode="General">
                  <c:v>99.426007400000003</c:v>
                </c:pt>
                <c:pt idx="1222" formatCode="General">
                  <c:v>99.494712179999993</c:v>
                </c:pt>
                <c:pt idx="1223" formatCode="General">
                  <c:v>99.540541739999995</c:v>
                </c:pt>
                <c:pt idx="1224" formatCode="General">
                  <c:v>99.563464429999996</c:v>
                </c:pt>
                <c:pt idx="1225" formatCode="General">
                  <c:v>99.586392410000002</c:v>
                </c:pt>
                <c:pt idx="1226" formatCode="General">
                  <c:v>99.632264199999995</c:v>
                </c:pt>
                <c:pt idx="1227" formatCode="General">
                  <c:v>99.655208009999996</c:v>
                </c:pt>
                <c:pt idx="1228" formatCode="General">
                  <c:v>99.655208009999996</c:v>
                </c:pt>
                <c:pt idx="1229" formatCode="General">
                  <c:v>99.678157119999995</c:v>
                </c:pt>
                <c:pt idx="1230" formatCode="General">
                  <c:v>99.678157119999995</c:v>
                </c:pt>
                <c:pt idx="1231" formatCode="General">
                  <c:v>99.678157119999995</c:v>
                </c:pt>
                <c:pt idx="1232" formatCode="General">
                  <c:v>99.678157119999995</c:v>
                </c:pt>
                <c:pt idx="1233" formatCode="General">
                  <c:v>99.655208009999996</c:v>
                </c:pt>
                <c:pt idx="1234" formatCode="General">
                  <c:v>99.632264199999995</c:v>
                </c:pt>
                <c:pt idx="1235" formatCode="General">
                  <c:v>99.609325659999996</c:v>
                </c:pt>
                <c:pt idx="1236" formatCode="General">
                  <c:v>99.586392410000002</c:v>
                </c:pt>
                <c:pt idx="1237" formatCode="General">
                  <c:v>99.563464429999996</c:v>
                </c:pt>
                <c:pt idx="1238" formatCode="General">
                  <c:v>99.540541739999995</c:v>
                </c:pt>
                <c:pt idx="1239" formatCode="General">
                  <c:v>99.540541739999995</c:v>
                </c:pt>
                <c:pt idx="1240" formatCode="General">
                  <c:v>99.517624319999996</c:v>
                </c:pt>
                <c:pt idx="1241" formatCode="General">
                  <c:v>99.517624319999996</c:v>
                </c:pt>
                <c:pt idx="1242" formatCode="General">
                  <c:v>99.540541739999995</c:v>
                </c:pt>
                <c:pt idx="1243" formatCode="General">
                  <c:v>99.540541739999995</c:v>
                </c:pt>
                <c:pt idx="1244" formatCode="General">
                  <c:v>99.563464429999996</c:v>
                </c:pt>
                <c:pt idx="1245" formatCode="General">
                  <c:v>99.586392410000002</c:v>
                </c:pt>
                <c:pt idx="1246" formatCode="General">
                  <c:v>99.609325659999996</c:v>
                </c:pt>
                <c:pt idx="1247" formatCode="General">
                  <c:v>99.632264199999995</c:v>
                </c:pt>
                <c:pt idx="1248" formatCode="General">
                  <c:v>99.632264199999995</c:v>
                </c:pt>
                <c:pt idx="1249" formatCode="General">
                  <c:v>99.655208009999996</c:v>
                </c:pt>
                <c:pt idx="1250" formatCode="General">
                  <c:v>99.655208009999996</c:v>
                </c:pt>
                <c:pt idx="1251" formatCode="General">
                  <c:v>99.655208009999996</c:v>
                </c:pt>
                <c:pt idx="1252" formatCode="General">
                  <c:v>99.655208009999996</c:v>
                </c:pt>
                <c:pt idx="1253" formatCode="General">
                  <c:v>99.632264199999995</c:v>
                </c:pt>
                <c:pt idx="1254" formatCode="General">
                  <c:v>99.632264199999995</c:v>
                </c:pt>
                <c:pt idx="1255" formatCode="General">
                  <c:v>99.609325659999996</c:v>
                </c:pt>
                <c:pt idx="1256" formatCode="General">
                  <c:v>99.586392410000002</c:v>
                </c:pt>
                <c:pt idx="1257" formatCode="General">
                  <c:v>99.563464429999996</c:v>
                </c:pt>
                <c:pt idx="1258" formatCode="General">
                  <c:v>99.563464429999996</c:v>
                </c:pt>
                <c:pt idx="1259" formatCode="General">
                  <c:v>99.540541739999995</c:v>
                </c:pt>
                <c:pt idx="1260" formatCode="General">
                  <c:v>99.540541739999995</c:v>
                </c:pt>
                <c:pt idx="1261" formatCode="General">
                  <c:v>99.540541739999995</c:v>
                </c:pt>
                <c:pt idx="1262" formatCode="General">
                  <c:v>99.563464429999996</c:v>
                </c:pt>
                <c:pt idx="1263" formatCode="General">
                  <c:v>99.563464429999996</c:v>
                </c:pt>
                <c:pt idx="1264" formatCode="General">
                  <c:v>99.586392410000002</c:v>
                </c:pt>
                <c:pt idx="1265" formatCode="General">
                  <c:v>99.609325659999996</c:v>
                </c:pt>
                <c:pt idx="1266" formatCode="General">
                  <c:v>99.632264199999995</c:v>
                </c:pt>
                <c:pt idx="1267" formatCode="General">
                  <c:v>99.632264199999995</c:v>
                </c:pt>
                <c:pt idx="1268" formatCode="General">
                  <c:v>99.655208009999996</c:v>
                </c:pt>
                <c:pt idx="1269" formatCode="General">
                  <c:v>99.655208009999996</c:v>
                </c:pt>
                <c:pt idx="1270" formatCode="General">
                  <c:v>99.655208009999996</c:v>
                </c:pt>
                <c:pt idx="1271" formatCode="General">
                  <c:v>99.655208009999996</c:v>
                </c:pt>
                <c:pt idx="1272" formatCode="General">
                  <c:v>99.632264199999995</c:v>
                </c:pt>
                <c:pt idx="1273" formatCode="General">
                  <c:v>99.609325659999996</c:v>
                </c:pt>
                <c:pt idx="1274" formatCode="General">
                  <c:v>99.586392410000002</c:v>
                </c:pt>
                <c:pt idx="1275" formatCode="General">
                  <c:v>99.563464429999996</c:v>
                </c:pt>
                <c:pt idx="1276" formatCode="General">
                  <c:v>99.540541739999995</c:v>
                </c:pt>
                <c:pt idx="1277" formatCode="General">
                  <c:v>99.517624319999996</c:v>
                </c:pt>
                <c:pt idx="1278" formatCode="General">
                  <c:v>99.494712179999993</c:v>
                </c:pt>
                <c:pt idx="1279" formatCode="General">
                  <c:v>99.471805309999993</c:v>
                </c:pt>
                <c:pt idx="1280" formatCode="General">
                  <c:v>99.471805309999993</c:v>
                </c:pt>
                <c:pt idx="1281" formatCode="General">
                  <c:v>99.471805309999993</c:v>
                </c:pt>
                <c:pt idx="1282" formatCode="General">
                  <c:v>99.471805309999993</c:v>
                </c:pt>
                <c:pt idx="1283" formatCode="General">
                  <c:v>99.494712179999993</c:v>
                </c:pt>
                <c:pt idx="1284" formatCode="General">
                  <c:v>99.517624319999996</c:v>
                </c:pt>
                <c:pt idx="1285" formatCode="General">
                  <c:v>99.540541739999995</c:v>
                </c:pt>
                <c:pt idx="1286" formatCode="General">
                  <c:v>99.563464429999996</c:v>
                </c:pt>
                <c:pt idx="1287" formatCode="General">
                  <c:v>99.586392410000002</c:v>
                </c:pt>
                <c:pt idx="1288" formatCode="General">
                  <c:v>99.609325659999996</c:v>
                </c:pt>
                <c:pt idx="1289" formatCode="General">
                  <c:v>99.609325659999996</c:v>
                </c:pt>
                <c:pt idx="1290" formatCode="General">
                  <c:v>99.609325659999996</c:v>
                </c:pt>
                <c:pt idx="1291" formatCode="General">
                  <c:v>99.609325659999996</c:v>
                </c:pt>
                <c:pt idx="1292" formatCode="General">
                  <c:v>99.609325659999996</c:v>
                </c:pt>
                <c:pt idx="1293" formatCode="General">
                  <c:v>99.586392410000002</c:v>
                </c:pt>
                <c:pt idx="1294" formatCode="General">
                  <c:v>99.563464429999996</c:v>
                </c:pt>
                <c:pt idx="1295" formatCode="General">
                  <c:v>99.540541739999995</c:v>
                </c:pt>
                <c:pt idx="1296" formatCode="General">
                  <c:v>99.494712179999993</c:v>
                </c:pt>
                <c:pt idx="1297" formatCode="General">
                  <c:v>99.471805309999993</c:v>
                </c:pt>
                <c:pt idx="1298" formatCode="General">
                  <c:v>99.448903720000004</c:v>
                </c:pt>
                <c:pt idx="1299" formatCode="General">
                  <c:v>99.426007400000003</c:v>
                </c:pt>
                <c:pt idx="1300" formatCode="General">
                  <c:v>99.403116350000005</c:v>
                </c:pt>
                <c:pt idx="1301" formatCode="General">
                  <c:v>99.403116350000005</c:v>
                </c:pt>
                <c:pt idx="1302" formatCode="General">
                  <c:v>99.403116350000005</c:v>
                </c:pt>
                <c:pt idx="1303" formatCode="General">
                  <c:v>99.426007400000003</c:v>
                </c:pt>
                <c:pt idx="1304" formatCode="General">
                  <c:v>99.426007400000003</c:v>
                </c:pt>
                <c:pt idx="1305" formatCode="General">
                  <c:v>99.448903720000004</c:v>
                </c:pt>
                <c:pt idx="1306" formatCode="General">
                  <c:v>99.494712179999993</c:v>
                </c:pt>
                <c:pt idx="1307" formatCode="General">
                  <c:v>99.517624319999996</c:v>
                </c:pt>
                <c:pt idx="1308" formatCode="General">
                  <c:v>99.540541739999995</c:v>
                </c:pt>
                <c:pt idx="1309" formatCode="General">
                  <c:v>99.563464429999996</c:v>
                </c:pt>
                <c:pt idx="1310" formatCode="General">
                  <c:v>99.586392410000002</c:v>
                </c:pt>
                <c:pt idx="1311" formatCode="General">
                  <c:v>99.609325659999996</c:v>
                </c:pt>
                <c:pt idx="1312" formatCode="General">
                  <c:v>99.609325659999996</c:v>
                </c:pt>
                <c:pt idx="1313" formatCode="General">
                  <c:v>99.609325659999996</c:v>
                </c:pt>
                <c:pt idx="1314" formatCode="General">
                  <c:v>99.609325659999996</c:v>
                </c:pt>
                <c:pt idx="1315" formatCode="General">
                  <c:v>99.586392410000002</c:v>
                </c:pt>
                <c:pt idx="1316" formatCode="General">
                  <c:v>99.586392410000002</c:v>
                </c:pt>
                <c:pt idx="1317" formatCode="General">
                  <c:v>99.563464429999996</c:v>
                </c:pt>
                <c:pt idx="1318" formatCode="General">
                  <c:v>99.540541739999995</c:v>
                </c:pt>
                <c:pt idx="1319" formatCode="General">
                  <c:v>99.517624319999996</c:v>
                </c:pt>
                <c:pt idx="1320" formatCode="General">
                  <c:v>99.494712179999993</c:v>
                </c:pt>
                <c:pt idx="1321" formatCode="General">
                  <c:v>99.494712179999993</c:v>
                </c:pt>
                <c:pt idx="1322" formatCode="General">
                  <c:v>99.494712179999993</c:v>
                </c:pt>
                <c:pt idx="1323" formatCode="General">
                  <c:v>99.494712179999993</c:v>
                </c:pt>
                <c:pt idx="1324" formatCode="General">
                  <c:v>99.494712179999993</c:v>
                </c:pt>
                <c:pt idx="1325" formatCode="General">
                  <c:v>99.494712179999993</c:v>
                </c:pt>
                <c:pt idx="1326" formatCode="General">
                  <c:v>99.517624319999996</c:v>
                </c:pt>
                <c:pt idx="1327" formatCode="General">
                  <c:v>99.540541739999995</c:v>
                </c:pt>
                <c:pt idx="1328" formatCode="General">
                  <c:v>99.563464429999996</c:v>
                </c:pt>
                <c:pt idx="1329" formatCode="General">
                  <c:v>99.563464429999996</c:v>
                </c:pt>
                <c:pt idx="1330" formatCode="General">
                  <c:v>99.586392410000002</c:v>
                </c:pt>
                <c:pt idx="1331" formatCode="General">
                  <c:v>99.586392410000002</c:v>
                </c:pt>
                <c:pt idx="1332" formatCode="General">
                  <c:v>99.586392410000002</c:v>
                </c:pt>
                <c:pt idx="1333" formatCode="General">
                  <c:v>99.586392410000002</c:v>
                </c:pt>
                <c:pt idx="1334" formatCode="General">
                  <c:v>99.563464429999996</c:v>
                </c:pt>
                <c:pt idx="1335" formatCode="General">
                  <c:v>99.563464429999996</c:v>
                </c:pt>
                <c:pt idx="1336" formatCode="General">
                  <c:v>99.540541739999995</c:v>
                </c:pt>
                <c:pt idx="1337" formatCode="General">
                  <c:v>99.517624319999996</c:v>
                </c:pt>
                <c:pt idx="1338" formatCode="General">
                  <c:v>99.494712179999993</c:v>
                </c:pt>
                <c:pt idx="1339" formatCode="General">
                  <c:v>99.471805309999993</c:v>
                </c:pt>
                <c:pt idx="1340" formatCode="General">
                  <c:v>99.448903720000004</c:v>
                </c:pt>
                <c:pt idx="1341" formatCode="General">
                  <c:v>99.448903720000004</c:v>
                </c:pt>
                <c:pt idx="1342" formatCode="General">
                  <c:v>99.426007400000003</c:v>
                </c:pt>
                <c:pt idx="1343" formatCode="General">
                  <c:v>99.426007400000003</c:v>
                </c:pt>
                <c:pt idx="1344" formatCode="General">
                  <c:v>99.448903720000004</c:v>
                </c:pt>
                <c:pt idx="1345" formatCode="General">
                  <c:v>99.448903720000004</c:v>
                </c:pt>
                <c:pt idx="1346" formatCode="General">
                  <c:v>99.471805309999993</c:v>
                </c:pt>
                <c:pt idx="1347" formatCode="General">
                  <c:v>99.494712179999993</c:v>
                </c:pt>
                <c:pt idx="1348" formatCode="General">
                  <c:v>99.517624319999996</c:v>
                </c:pt>
                <c:pt idx="1349" formatCode="General">
                  <c:v>99.540541739999995</c:v>
                </c:pt>
                <c:pt idx="1350" formatCode="General">
                  <c:v>99.563464429999996</c:v>
                </c:pt>
                <c:pt idx="1351" formatCode="General">
                  <c:v>99.586392410000002</c:v>
                </c:pt>
                <c:pt idx="1352" formatCode="General">
                  <c:v>99.586392410000002</c:v>
                </c:pt>
                <c:pt idx="1353" formatCode="General">
                  <c:v>99.586392410000002</c:v>
                </c:pt>
                <c:pt idx="1354" formatCode="General">
                  <c:v>99.586392410000002</c:v>
                </c:pt>
                <c:pt idx="1355" formatCode="General">
                  <c:v>99.586392410000002</c:v>
                </c:pt>
                <c:pt idx="1356" formatCode="General">
                  <c:v>99.586392410000002</c:v>
                </c:pt>
                <c:pt idx="1357" formatCode="General">
                  <c:v>99.563464429999996</c:v>
                </c:pt>
                <c:pt idx="1358" formatCode="General">
                  <c:v>99.540541739999995</c:v>
                </c:pt>
                <c:pt idx="1359" formatCode="General">
                  <c:v>99.540541739999995</c:v>
                </c:pt>
                <c:pt idx="1360" formatCode="General">
                  <c:v>99.517624319999996</c:v>
                </c:pt>
                <c:pt idx="1361" formatCode="General">
                  <c:v>99.517624319999996</c:v>
                </c:pt>
                <c:pt idx="1362" formatCode="General">
                  <c:v>99.494712179999993</c:v>
                </c:pt>
                <c:pt idx="1363" formatCode="General">
                  <c:v>99.494712179999993</c:v>
                </c:pt>
                <c:pt idx="1364" formatCode="General">
                  <c:v>99.517624319999996</c:v>
                </c:pt>
                <c:pt idx="1365" formatCode="General">
                  <c:v>99.517624319999996</c:v>
                </c:pt>
                <c:pt idx="1366" formatCode="General">
                  <c:v>99.540541739999995</c:v>
                </c:pt>
                <c:pt idx="1367" formatCode="General">
                  <c:v>99.563464429999996</c:v>
                </c:pt>
                <c:pt idx="1368" formatCode="General">
                  <c:v>99.563464429999996</c:v>
                </c:pt>
                <c:pt idx="1369" formatCode="General">
                  <c:v>99.586392410000002</c:v>
                </c:pt>
                <c:pt idx="1370" formatCode="General">
                  <c:v>99.609325659999996</c:v>
                </c:pt>
                <c:pt idx="1371" formatCode="General">
                  <c:v>99.632264199999995</c:v>
                </c:pt>
                <c:pt idx="1372" formatCode="General">
                  <c:v>99.632264199999995</c:v>
                </c:pt>
                <c:pt idx="1373" formatCode="General">
                  <c:v>99.632264199999995</c:v>
                </c:pt>
                <c:pt idx="1374" formatCode="General">
                  <c:v>99.632264199999995</c:v>
                </c:pt>
                <c:pt idx="1375" formatCode="General">
                  <c:v>99.609325659999996</c:v>
                </c:pt>
                <c:pt idx="1376" formatCode="General">
                  <c:v>99.609325659999996</c:v>
                </c:pt>
                <c:pt idx="1377" formatCode="General">
                  <c:v>99.586392410000002</c:v>
                </c:pt>
                <c:pt idx="1378" formatCode="General">
                  <c:v>99.563464429999996</c:v>
                </c:pt>
                <c:pt idx="1379" formatCode="General">
                  <c:v>99.563464429999996</c:v>
                </c:pt>
                <c:pt idx="1380" formatCode="General">
                  <c:v>99.540541739999995</c:v>
                </c:pt>
                <c:pt idx="1381" formatCode="General">
                  <c:v>99.540541739999995</c:v>
                </c:pt>
                <c:pt idx="1382" formatCode="General">
                  <c:v>99.540541739999995</c:v>
                </c:pt>
                <c:pt idx="1383" formatCode="General">
                  <c:v>99.540541739999995</c:v>
                </c:pt>
                <c:pt idx="1384" formatCode="General">
                  <c:v>99.540541739999995</c:v>
                </c:pt>
                <c:pt idx="1385" formatCode="General">
                  <c:v>99.563464429999996</c:v>
                </c:pt>
                <c:pt idx="1386" formatCode="General">
                  <c:v>99.563464429999996</c:v>
                </c:pt>
                <c:pt idx="1387" formatCode="General">
                  <c:v>99.586392410000002</c:v>
                </c:pt>
                <c:pt idx="1388" formatCode="General">
                  <c:v>99.609325659999996</c:v>
                </c:pt>
                <c:pt idx="1389" formatCode="General">
                  <c:v>99.632264199999995</c:v>
                </c:pt>
                <c:pt idx="1390" formatCode="General">
                  <c:v>99.632264199999995</c:v>
                </c:pt>
                <c:pt idx="1391" formatCode="General">
                  <c:v>99.632264199999995</c:v>
                </c:pt>
                <c:pt idx="1392" formatCode="General">
                  <c:v>99.655208009999996</c:v>
                </c:pt>
                <c:pt idx="1393" formatCode="General">
                  <c:v>99.632264199999995</c:v>
                </c:pt>
                <c:pt idx="1394" formatCode="General">
                  <c:v>99.632264199999995</c:v>
                </c:pt>
                <c:pt idx="1395" formatCode="General">
                  <c:v>99.609325659999996</c:v>
                </c:pt>
                <c:pt idx="1396" formatCode="General">
                  <c:v>99.586392410000002</c:v>
                </c:pt>
                <c:pt idx="1397" formatCode="General">
                  <c:v>99.563464429999996</c:v>
                </c:pt>
                <c:pt idx="1398" formatCode="General">
                  <c:v>99.540541739999995</c:v>
                </c:pt>
                <c:pt idx="1399" formatCode="General">
                  <c:v>99.494712179999993</c:v>
                </c:pt>
                <c:pt idx="1400" formatCode="General">
                  <c:v>99.494712179999993</c:v>
                </c:pt>
                <c:pt idx="1401" formatCode="General">
                  <c:v>99.471805309999993</c:v>
                </c:pt>
                <c:pt idx="1402" formatCode="General">
                  <c:v>99.471805309999993</c:v>
                </c:pt>
                <c:pt idx="1403" formatCode="General">
                  <c:v>99.471805309999993</c:v>
                </c:pt>
                <c:pt idx="1404" formatCode="General">
                  <c:v>99.471805309999993</c:v>
                </c:pt>
                <c:pt idx="1405" formatCode="General">
                  <c:v>99.494712179999993</c:v>
                </c:pt>
                <c:pt idx="1406" formatCode="General">
                  <c:v>99.517624319999996</c:v>
                </c:pt>
                <c:pt idx="1407" formatCode="General">
                  <c:v>99.540541739999995</c:v>
                </c:pt>
                <c:pt idx="1408" formatCode="General">
                  <c:v>99.563464429999996</c:v>
                </c:pt>
                <c:pt idx="1409" formatCode="General">
                  <c:v>99.586392410000002</c:v>
                </c:pt>
                <c:pt idx="1410" formatCode="General">
                  <c:v>99.609325659999996</c:v>
                </c:pt>
                <c:pt idx="1411" formatCode="General">
                  <c:v>99.632264199999995</c:v>
                </c:pt>
                <c:pt idx="1412" formatCode="General">
                  <c:v>99.632264199999995</c:v>
                </c:pt>
                <c:pt idx="1413" formatCode="General">
                  <c:v>99.632264199999995</c:v>
                </c:pt>
                <c:pt idx="1414" formatCode="General">
                  <c:v>99.632264199999995</c:v>
                </c:pt>
                <c:pt idx="1415" formatCode="General">
                  <c:v>99.609325659999996</c:v>
                </c:pt>
                <c:pt idx="1416" formatCode="General">
                  <c:v>99.586392410000002</c:v>
                </c:pt>
                <c:pt idx="1417" formatCode="General">
                  <c:v>99.563464429999996</c:v>
                </c:pt>
                <c:pt idx="1418" formatCode="General">
                  <c:v>99.540541739999995</c:v>
                </c:pt>
                <c:pt idx="1419" formatCode="General">
                  <c:v>99.517624319999996</c:v>
                </c:pt>
                <c:pt idx="1420" formatCode="General">
                  <c:v>99.494712179999993</c:v>
                </c:pt>
                <c:pt idx="1421" formatCode="General">
                  <c:v>99.471805309999993</c:v>
                </c:pt>
                <c:pt idx="1422" formatCode="General">
                  <c:v>99.471805309999993</c:v>
                </c:pt>
                <c:pt idx="1423" formatCode="General">
                  <c:v>99.471805309999993</c:v>
                </c:pt>
                <c:pt idx="1424" formatCode="General">
                  <c:v>99.471805309999993</c:v>
                </c:pt>
                <c:pt idx="1425" formatCode="General">
                  <c:v>99.494712179999993</c:v>
                </c:pt>
                <c:pt idx="1426" formatCode="General">
                  <c:v>99.494712179999993</c:v>
                </c:pt>
                <c:pt idx="1427" formatCode="General">
                  <c:v>99.517624319999996</c:v>
                </c:pt>
                <c:pt idx="1428" formatCode="General">
                  <c:v>99.540541739999995</c:v>
                </c:pt>
                <c:pt idx="1429" formatCode="General">
                  <c:v>99.563464429999996</c:v>
                </c:pt>
                <c:pt idx="1430" formatCode="General">
                  <c:v>99.586392410000002</c:v>
                </c:pt>
                <c:pt idx="1431" formatCode="General">
                  <c:v>99.586392410000002</c:v>
                </c:pt>
                <c:pt idx="1432" formatCode="General">
                  <c:v>99.586392410000002</c:v>
                </c:pt>
                <c:pt idx="1433" formatCode="General">
                  <c:v>99.586392410000002</c:v>
                </c:pt>
                <c:pt idx="1434" formatCode="General">
                  <c:v>99.586392410000002</c:v>
                </c:pt>
                <c:pt idx="1435" formatCode="General">
                  <c:v>99.586392410000002</c:v>
                </c:pt>
                <c:pt idx="1436" formatCode="General">
                  <c:v>99.586392410000002</c:v>
                </c:pt>
                <c:pt idx="1437" formatCode="General">
                  <c:v>99.563464429999996</c:v>
                </c:pt>
                <c:pt idx="1438" formatCode="General">
                  <c:v>99.563464429999996</c:v>
                </c:pt>
                <c:pt idx="1439" formatCode="General">
                  <c:v>99.540541739999995</c:v>
                </c:pt>
                <c:pt idx="1440" formatCode="General">
                  <c:v>99.540541739999995</c:v>
                </c:pt>
                <c:pt idx="1441" formatCode="General">
                  <c:v>99.563464429999996</c:v>
                </c:pt>
                <c:pt idx="1442" formatCode="General">
                  <c:v>99.563464429999996</c:v>
                </c:pt>
                <c:pt idx="1443" formatCode="General">
                  <c:v>99.586392410000002</c:v>
                </c:pt>
                <c:pt idx="1444" formatCode="General">
                  <c:v>99.586392410000002</c:v>
                </c:pt>
                <c:pt idx="1445" formatCode="General">
                  <c:v>99.609325659999996</c:v>
                </c:pt>
                <c:pt idx="1446" formatCode="General">
                  <c:v>99.632264199999995</c:v>
                </c:pt>
                <c:pt idx="1447" formatCode="General">
                  <c:v>99.655208009999996</c:v>
                </c:pt>
                <c:pt idx="1448" formatCode="General">
                  <c:v>99.678157119999995</c:v>
                </c:pt>
                <c:pt idx="1449" formatCode="General">
                  <c:v>99.678157119999995</c:v>
                </c:pt>
                <c:pt idx="1450" formatCode="General">
                  <c:v>99.701111499999996</c:v>
                </c:pt>
                <c:pt idx="1451" formatCode="General">
                  <c:v>99.678157119999995</c:v>
                </c:pt>
                <c:pt idx="1452" formatCode="General">
                  <c:v>99.678157119999995</c:v>
                </c:pt>
                <c:pt idx="1453" formatCode="General">
                  <c:v>99.655208009999996</c:v>
                </c:pt>
                <c:pt idx="1454" formatCode="General">
                  <c:v>99.632264199999995</c:v>
                </c:pt>
                <c:pt idx="1455" formatCode="General">
                  <c:v>99.609325659999996</c:v>
                </c:pt>
                <c:pt idx="1456" formatCode="General">
                  <c:v>99.586392410000002</c:v>
                </c:pt>
                <c:pt idx="1457" formatCode="General">
                  <c:v>99.563464429999996</c:v>
                </c:pt>
                <c:pt idx="1458" formatCode="General">
                  <c:v>99.540541739999995</c:v>
                </c:pt>
                <c:pt idx="1459" formatCode="General">
                  <c:v>99.540541739999995</c:v>
                </c:pt>
                <c:pt idx="1460" formatCode="General">
                  <c:v>99.540541739999995</c:v>
                </c:pt>
                <c:pt idx="1461" formatCode="General">
                  <c:v>99.540541739999995</c:v>
                </c:pt>
                <c:pt idx="1462" formatCode="General">
                  <c:v>99.563464429999996</c:v>
                </c:pt>
                <c:pt idx="1463" formatCode="General">
                  <c:v>99.586392410000002</c:v>
                </c:pt>
                <c:pt idx="1464" formatCode="General">
                  <c:v>99.609325659999996</c:v>
                </c:pt>
                <c:pt idx="1465" formatCode="General">
                  <c:v>99.632264199999995</c:v>
                </c:pt>
                <c:pt idx="1466" formatCode="General">
                  <c:v>99.655208009999996</c:v>
                </c:pt>
                <c:pt idx="1467" formatCode="General">
                  <c:v>99.655208009999996</c:v>
                </c:pt>
                <c:pt idx="1468" formatCode="General">
                  <c:v>99.678157119999995</c:v>
                </c:pt>
                <c:pt idx="1469" formatCode="General">
                  <c:v>99.678157119999995</c:v>
                </c:pt>
                <c:pt idx="1470" formatCode="General">
                  <c:v>99.678157119999995</c:v>
                </c:pt>
                <c:pt idx="1471" formatCode="General">
                  <c:v>99.655208009999996</c:v>
                </c:pt>
                <c:pt idx="1472" formatCode="General">
                  <c:v>99.632264199999995</c:v>
                </c:pt>
                <c:pt idx="1473" formatCode="General">
                  <c:v>99.609325659999996</c:v>
                </c:pt>
                <c:pt idx="1474" formatCode="General">
                  <c:v>99.563464429999996</c:v>
                </c:pt>
                <c:pt idx="1475" formatCode="General">
                  <c:v>99.517624319999996</c:v>
                </c:pt>
                <c:pt idx="1476" formatCode="General">
                  <c:v>99.494712179999993</c:v>
                </c:pt>
                <c:pt idx="1477" formatCode="General">
                  <c:v>99.471805309999993</c:v>
                </c:pt>
                <c:pt idx="1478" formatCode="General">
                  <c:v>99.448903720000004</c:v>
                </c:pt>
                <c:pt idx="1479" formatCode="General">
                  <c:v>99.426007400000003</c:v>
                </c:pt>
                <c:pt idx="1480" formatCode="General">
                  <c:v>99.426007400000003</c:v>
                </c:pt>
                <c:pt idx="1481" formatCode="General">
                  <c:v>99.448903720000004</c:v>
                </c:pt>
                <c:pt idx="1482" formatCode="General">
                  <c:v>99.471805309999993</c:v>
                </c:pt>
                <c:pt idx="1483" formatCode="General">
                  <c:v>99.494712179999993</c:v>
                </c:pt>
                <c:pt idx="1484" formatCode="General">
                  <c:v>99.517624319999996</c:v>
                </c:pt>
                <c:pt idx="1485" formatCode="General">
                  <c:v>99.540541739999995</c:v>
                </c:pt>
                <c:pt idx="1486" formatCode="General">
                  <c:v>99.586392410000002</c:v>
                </c:pt>
                <c:pt idx="1487" formatCode="General">
                  <c:v>99.609325659999996</c:v>
                </c:pt>
                <c:pt idx="1488" formatCode="General">
                  <c:v>99.632264199999995</c:v>
                </c:pt>
                <c:pt idx="1489" formatCode="General">
                  <c:v>99.632264199999995</c:v>
                </c:pt>
                <c:pt idx="1490" formatCode="General">
                  <c:v>99.632264199999995</c:v>
                </c:pt>
                <c:pt idx="1491" formatCode="General">
                  <c:v>99.632264199999995</c:v>
                </c:pt>
                <c:pt idx="1492" formatCode="General">
                  <c:v>99.632264199999995</c:v>
                </c:pt>
                <c:pt idx="1493" formatCode="General">
                  <c:v>99.609325659999996</c:v>
                </c:pt>
                <c:pt idx="1494" formatCode="General">
                  <c:v>99.609325659999996</c:v>
                </c:pt>
                <c:pt idx="1495" formatCode="General">
                  <c:v>99.609325659999996</c:v>
                </c:pt>
                <c:pt idx="1496" formatCode="General">
                  <c:v>99.586392410000002</c:v>
                </c:pt>
                <c:pt idx="1497" formatCode="General">
                  <c:v>99.586392410000002</c:v>
                </c:pt>
                <c:pt idx="1498" formatCode="General">
                  <c:v>99.609325659999996</c:v>
                </c:pt>
                <c:pt idx="1499" formatCode="General">
                  <c:v>99.609325659999996</c:v>
                </c:pt>
                <c:pt idx="1500" formatCode="General">
                  <c:v>99.632264199999995</c:v>
                </c:pt>
                <c:pt idx="1501" formatCode="General">
                  <c:v>99.655208009999996</c:v>
                </c:pt>
                <c:pt idx="1502" formatCode="General">
                  <c:v>99.655208009999996</c:v>
                </c:pt>
                <c:pt idx="1503" formatCode="General">
                  <c:v>99.678157119999995</c:v>
                </c:pt>
                <c:pt idx="1504" formatCode="General">
                  <c:v>99.701111499999996</c:v>
                </c:pt>
                <c:pt idx="1505" formatCode="General">
                  <c:v>99.701111499999996</c:v>
                </c:pt>
                <c:pt idx="1506" formatCode="General">
                  <c:v>99.701111499999996</c:v>
                </c:pt>
                <c:pt idx="1507" formatCode="General">
                  <c:v>99.678157119999995</c:v>
                </c:pt>
                <c:pt idx="1508" formatCode="General">
                  <c:v>99.655208009999996</c:v>
                </c:pt>
                <c:pt idx="1509" formatCode="General">
                  <c:v>99.632264199999995</c:v>
                </c:pt>
                <c:pt idx="1510" formatCode="General">
                  <c:v>99.609325659999996</c:v>
                </c:pt>
                <c:pt idx="1511" formatCode="General">
                  <c:v>99.586392410000002</c:v>
                </c:pt>
                <c:pt idx="1512" formatCode="General">
                  <c:v>99.563464429999996</c:v>
                </c:pt>
                <c:pt idx="1513" formatCode="General">
                  <c:v>99.540541739999995</c:v>
                </c:pt>
                <c:pt idx="1514" formatCode="General">
                  <c:v>99.540541739999995</c:v>
                </c:pt>
                <c:pt idx="1515" formatCode="General">
                  <c:v>99.517624319999996</c:v>
                </c:pt>
                <c:pt idx="1516" formatCode="General">
                  <c:v>99.540541739999995</c:v>
                </c:pt>
                <c:pt idx="1517" formatCode="General">
                  <c:v>99.540541739999995</c:v>
                </c:pt>
                <c:pt idx="1518" formatCode="General">
                  <c:v>99.563464429999996</c:v>
                </c:pt>
                <c:pt idx="1519" formatCode="General">
                  <c:v>99.586392410000002</c:v>
                </c:pt>
                <c:pt idx="1520" formatCode="General">
                  <c:v>99.609325659999996</c:v>
                </c:pt>
                <c:pt idx="1521" formatCode="General">
                  <c:v>99.632264199999995</c:v>
                </c:pt>
                <c:pt idx="1522" formatCode="General">
                  <c:v>99.655208009999996</c:v>
                </c:pt>
                <c:pt idx="1523" formatCode="General">
                  <c:v>99.655208009999996</c:v>
                </c:pt>
                <c:pt idx="1524" formatCode="General">
                  <c:v>99.655208009999996</c:v>
                </c:pt>
                <c:pt idx="1525" formatCode="General">
                  <c:v>99.632264199999995</c:v>
                </c:pt>
                <c:pt idx="1526" formatCode="General">
                  <c:v>99.586392410000002</c:v>
                </c:pt>
                <c:pt idx="1527" formatCode="General">
                  <c:v>99.540541739999995</c:v>
                </c:pt>
                <c:pt idx="1528" formatCode="General">
                  <c:v>99.494712179999993</c:v>
                </c:pt>
                <c:pt idx="1529" formatCode="General">
                  <c:v>99.448903720000004</c:v>
                </c:pt>
                <c:pt idx="1530" formatCode="General">
                  <c:v>99.403116350000005</c:v>
                </c:pt>
                <c:pt idx="1531" formatCode="General">
                  <c:v>99.357350060000002</c:v>
                </c:pt>
                <c:pt idx="1532" formatCode="General">
                  <c:v>99.334474819999997</c:v>
                </c:pt>
                <c:pt idx="1533" formatCode="General">
                  <c:v>99.311604840000001</c:v>
                </c:pt>
                <c:pt idx="1534" formatCode="General">
                  <c:v>99.288740129999994</c:v>
                </c:pt>
                <c:pt idx="1535" formatCode="General">
                  <c:v>99.288740129999994</c:v>
                </c:pt>
                <c:pt idx="1536" formatCode="General">
                  <c:v>99.311604840000001</c:v>
                </c:pt>
                <c:pt idx="1537" formatCode="General">
                  <c:v>99.311604840000001</c:v>
                </c:pt>
                <c:pt idx="1538" formatCode="General">
                  <c:v>99.357350060000002</c:v>
                </c:pt>
                <c:pt idx="1539" formatCode="General">
                  <c:v>99.380230569999995</c:v>
                </c:pt>
                <c:pt idx="1540" formatCode="General">
                  <c:v>99.403116350000005</c:v>
                </c:pt>
                <c:pt idx="1541" formatCode="General">
                  <c:v>99.426007400000003</c:v>
                </c:pt>
                <c:pt idx="1542" formatCode="General">
                  <c:v>99.426007400000003</c:v>
                </c:pt>
                <c:pt idx="1543" formatCode="General">
                  <c:v>99.448903720000004</c:v>
                </c:pt>
                <c:pt idx="1544" formatCode="General">
                  <c:v>99.448903720000004</c:v>
                </c:pt>
                <c:pt idx="1545" formatCode="General">
                  <c:v>99.448903720000004</c:v>
                </c:pt>
                <c:pt idx="1546" formatCode="General">
                  <c:v>99.448903720000004</c:v>
                </c:pt>
                <c:pt idx="1547" formatCode="General">
                  <c:v>99.426007400000003</c:v>
                </c:pt>
                <c:pt idx="1548" formatCode="General">
                  <c:v>99.426007400000003</c:v>
                </c:pt>
                <c:pt idx="1549" formatCode="General">
                  <c:v>99.426007400000003</c:v>
                </c:pt>
                <c:pt idx="1550" formatCode="General">
                  <c:v>99.426007400000003</c:v>
                </c:pt>
                <c:pt idx="1551" formatCode="General">
                  <c:v>99.426007400000003</c:v>
                </c:pt>
                <c:pt idx="1552" formatCode="General">
                  <c:v>99.448903720000004</c:v>
                </c:pt>
                <c:pt idx="1553" formatCode="General">
                  <c:v>99.448903720000004</c:v>
                </c:pt>
                <c:pt idx="1554" formatCode="General">
                  <c:v>99.471805309999993</c:v>
                </c:pt>
                <c:pt idx="1555" formatCode="General">
                  <c:v>99.494712179999993</c:v>
                </c:pt>
                <c:pt idx="1556" formatCode="General">
                  <c:v>99.494712179999993</c:v>
                </c:pt>
                <c:pt idx="1557" formatCode="General">
                  <c:v>99.517624319999996</c:v>
                </c:pt>
                <c:pt idx="1558" formatCode="General">
                  <c:v>99.517624319999996</c:v>
                </c:pt>
                <c:pt idx="1559" formatCode="General">
                  <c:v>99.517624319999996</c:v>
                </c:pt>
                <c:pt idx="1560" formatCode="General">
                  <c:v>99.517624319999996</c:v>
                </c:pt>
                <c:pt idx="1561" formatCode="General">
                  <c:v>99.494712179999993</c:v>
                </c:pt>
                <c:pt idx="1562" formatCode="General">
                  <c:v>99.494712179999993</c:v>
                </c:pt>
                <c:pt idx="1563" formatCode="General">
                  <c:v>99.471805309999993</c:v>
                </c:pt>
                <c:pt idx="1564" formatCode="General">
                  <c:v>99.471805309999993</c:v>
                </c:pt>
                <c:pt idx="1565" formatCode="General">
                  <c:v>99.471805309999993</c:v>
                </c:pt>
                <c:pt idx="1566" formatCode="General">
                  <c:v>99.471805309999993</c:v>
                </c:pt>
                <c:pt idx="1567" formatCode="General">
                  <c:v>99.471805309999993</c:v>
                </c:pt>
                <c:pt idx="1568" formatCode="General">
                  <c:v>99.494712179999993</c:v>
                </c:pt>
                <c:pt idx="1569" formatCode="General">
                  <c:v>99.517624319999996</c:v>
                </c:pt>
                <c:pt idx="1570" formatCode="General">
                  <c:v>99.540541739999995</c:v>
                </c:pt>
                <c:pt idx="1571" formatCode="General">
                  <c:v>99.563464429999996</c:v>
                </c:pt>
                <c:pt idx="1572" formatCode="General">
                  <c:v>99.586392410000002</c:v>
                </c:pt>
                <c:pt idx="1573" formatCode="General">
                  <c:v>99.609325659999996</c:v>
                </c:pt>
                <c:pt idx="1574" formatCode="General">
                  <c:v>99.609325659999996</c:v>
                </c:pt>
                <c:pt idx="1575" formatCode="General">
                  <c:v>99.609325659999996</c:v>
                </c:pt>
                <c:pt idx="1576" formatCode="General">
                  <c:v>99.609325659999996</c:v>
                </c:pt>
                <c:pt idx="1577" formatCode="General">
                  <c:v>99.609325659999996</c:v>
                </c:pt>
                <c:pt idx="1578" formatCode="General">
                  <c:v>99.586392410000002</c:v>
                </c:pt>
                <c:pt idx="1579" formatCode="General">
                  <c:v>99.563464429999996</c:v>
                </c:pt>
                <c:pt idx="1580" formatCode="General">
                  <c:v>99.540541739999995</c:v>
                </c:pt>
                <c:pt idx="1581" formatCode="General">
                  <c:v>99.517624319999996</c:v>
                </c:pt>
                <c:pt idx="1582" formatCode="General">
                  <c:v>99.494712179999993</c:v>
                </c:pt>
                <c:pt idx="1583" formatCode="General">
                  <c:v>99.494712179999993</c:v>
                </c:pt>
                <c:pt idx="1584" formatCode="General">
                  <c:v>99.494712179999993</c:v>
                </c:pt>
                <c:pt idx="1585" formatCode="General">
                  <c:v>99.517624319999996</c:v>
                </c:pt>
                <c:pt idx="1586" formatCode="General">
                  <c:v>99.517624319999996</c:v>
                </c:pt>
                <c:pt idx="1587" formatCode="General">
                  <c:v>99.540541739999995</c:v>
                </c:pt>
                <c:pt idx="1588" formatCode="General">
                  <c:v>99.563464429999996</c:v>
                </c:pt>
                <c:pt idx="1589" formatCode="General">
                  <c:v>99.586392410000002</c:v>
                </c:pt>
                <c:pt idx="1590" formatCode="General">
                  <c:v>99.586392410000002</c:v>
                </c:pt>
                <c:pt idx="1591" formatCode="General">
                  <c:v>99.609325659999996</c:v>
                </c:pt>
                <c:pt idx="1592" formatCode="General">
                  <c:v>99.586392410000002</c:v>
                </c:pt>
                <c:pt idx="1593" formatCode="General">
                  <c:v>99.586392410000002</c:v>
                </c:pt>
                <c:pt idx="1594" formatCode="General">
                  <c:v>99.563464429999996</c:v>
                </c:pt>
                <c:pt idx="1595" formatCode="General">
                  <c:v>99.540541739999995</c:v>
                </c:pt>
                <c:pt idx="1596" formatCode="General">
                  <c:v>99.517624319999996</c:v>
                </c:pt>
                <c:pt idx="1597" formatCode="General">
                  <c:v>99.494712179999993</c:v>
                </c:pt>
                <c:pt idx="1598" formatCode="General">
                  <c:v>99.471805309999993</c:v>
                </c:pt>
                <c:pt idx="1599" formatCode="General">
                  <c:v>99.448903720000004</c:v>
                </c:pt>
                <c:pt idx="1600" formatCode="General">
                  <c:v>99.426007400000003</c:v>
                </c:pt>
                <c:pt idx="1601" formatCode="General">
                  <c:v>99.426007400000003</c:v>
                </c:pt>
                <c:pt idx="1602" formatCode="General">
                  <c:v>99.426007400000003</c:v>
                </c:pt>
                <c:pt idx="1603" formatCode="General">
                  <c:v>99.426007400000003</c:v>
                </c:pt>
                <c:pt idx="1604" formatCode="General">
                  <c:v>99.448903720000004</c:v>
                </c:pt>
                <c:pt idx="1605" formatCode="General">
                  <c:v>99.448903720000004</c:v>
                </c:pt>
                <c:pt idx="1606" formatCode="General">
                  <c:v>99.448903720000004</c:v>
                </c:pt>
                <c:pt idx="1607" formatCode="General">
                  <c:v>99.448903720000004</c:v>
                </c:pt>
                <c:pt idx="1608" formatCode="General">
                  <c:v>99.448903720000004</c:v>
                </c:pt>
                <c:pt idx="1609" formatCode="General">
                  <c:v>99.448903720000004</c:v>
                </c:pt>
                <c:pt idx="1610" formatCode="General">
                  <c:v>99.448903720000004</c:v>
                </c:pt>
                <c:pt idx="1611" formatCode="General">
                  <c:v>99.426007400000003</c:v>
                </c:pt>
                <c:pt idx="1612" formatCode="General">
                  <c:v>99.426007400000003</c:v>
                </c:pt>
                <c:pt idx="1613" formatCode="General">
                  <c:v>99.426007400000003</c:v>
                </c:pt>
                <c:pt idx="1614" formatCode="General">
                  <c:v>99.448903720000004</c:v>
                </c:pt>
                <c:pt idx="1615" formatCode="General">
                  <c:v>99.471805309999993</c:v>
                </c:pt>
                <c:pt idx="1616" formatCode="General">
                  <c:v>99.494712179999993</c:v>
                </c:pt>
                <c:pt idx="1617" formatCode="General">
                  <c:v>99.517624319999996</c:v>
                </c:pt>
                <c:pt idx="1618" formatCode="General">
                  <c:v>99.563464429999996</c:v>
                </c:pt>
                <c:pt idx="1619" formatCode="General">
                  <c:v>99.586392410000002</c:v>
                </c:pt>
                <c:pt idx="1620" formatCode="General">
                  <c:v>99.609325659999996</c:v>
                </c:pt>
                <c:pt idx="1621" formatCode="General">
                  <c:v>99.632264199999995</c:v>
                </c:pt>
                <c:pt idx="1622" formatCode="General">
                  <c:v>99.632264199999995</c:v>
                </c:pt>
                <c:pt idx="1623" formatCode="General">
                  <c:v>99.632264199999995</c:v>
                </c:pt>
                <c:pt idx="1624" formatCode="General">
                  <c:v>99.609325659999996</c:v>
                </c:pt>
                <c:pt idx="1625" formatCode="General">
                  <c:v>99.563464429999996</c:v>
                </c:pt>
                <c:pt idx="1626" formatCode="General">
                  <c:v>99.517624319999996</c:v>
                </c:pt>
                <c:pt idx="1627" formatCode="General">
                  <c:v>99.448903720000004</c:v>
                </c:pt>
                <c:pt idx="1628" formatCode="General">
                  <c:v>99.380230569999995</c:v>
                </c:pt>
                <c:pt idx="1629" formatCode="General">
                  <c:v>99.334474819999997</c:v>
                </c:pt>
                <c:pt idx="1630" formatCode="General">
                  <c:v>99.288740129999994</c:v>
                </c:pt>
                <c:pt idx="1631" formatCode="General">
                  <c:v>99.243026499999999</c:v>
                </c:pt>
                <c:pt idx="1632" formatCode="General">
                  <c:v>99.220177579999998</c:v>
                </c:pt>
                <c:pt idx="1633" formatCode="General">
                  <c:v>99.197333920000005</c:v>
                </c:pt>
                <c:pt idx="1634" formatCode="General">
                  <c:v>99.197333920000005</c:v>
                </c:pt>
                <c:pt idx="1635" formatCode="General">
                  <c:v>99.197333920000005</c:v>
                </c:pt>
                <c:pt idx="1636" formatCode="General">
                  <c:v>99.220177579999998</c:v>
                </c:pt>
                <c:pt idx="1637" formatCode="General">
                  <c:v>99.243026499999999</c:v>
                </c:pt>
                <c:pt idx="1638" formatCode="General">
                  <c:v>99.265880690000003</c:v>
                </c:pt>
                <c:pt idx="1639" formatCode="General">
                  <c:v>99.288740129999994</c:v>
                </c:pt>
                <c:pt idx="1640" formatCode="General">
                  <c:v>99.311604840000001</c:v>
                </c:pt>
                <c:pt idx="1641" formatCode="General">
                  <c:v>99.334474819999997</c:v>
                </c:pt>
                <c:pt idx="1642" formatCode="General">
                  <c:v>99.357350060000002</c:v>
                </c:pt>
                <c:pt idx="1643" formatCode="General">
                  <c:v>99.380230569999995</c:v>
                </c:pt>
                <c:pt idx="1644" formatCode="General">
                  <c:v>99.380230569999995</c:v>
                </c:pt>
                <c:pt idx="1645" formatCode="General">
                  <c:v>99.426007400000003</c:v>
                </c:pt>
                <c:pt idx="1646" formatCode="General">
                  <c:v>99.448903720000004</c:v>
                </c:pt>
                <c:pt idx="1647" formatCode="General">
                  <c:v>99.471805309999993</c:v>
                </c:pt>
                <c:pt idx="1648" formatCode="General">
                  <c:v>99.517624319999996</c:v>
                </c:pt>
                <c:pt idx="1649" formatCode="General">
                  <c:v>99.540541739999995</c:v>
                </c:pt>
                <c:pt idx="1650" formatCode="General">
                  <c:v>99.563464429999996</c:v>
                </c:pt>
                <c:pt idx="1651" formatCode="General">
                  <c:v>99.586392410000002</c:v>
                </c:pt>
                <c:pt idx="1652" formatCode="General">
                  <c:v>99.609325659999996</c:v>
                </c:pt>
                <c:pt idx="1653" formatCode="General">
                  <c:v>99.609325659999996</c:v>
                </c:pt>
                <c:pt idx="1654" formatCode="General">
                  <c:v>99.586392410000002</c:v>
                </c:pt>
                <c:pt idx="1655" formatCode="General">
                  <c:v>99.563464429999996</c:v>
                </c:pt>
                <c:pt idx="1656" formatCode="General">
                  <c:v>99.540541739999995</c:v>
                </c:pt>
                <c:pt idx="1657" formatCode="General">
                  <c:v>99.517624319999996</c:v>
                </c:pt>
                <c:pt idx="1658" formatCode="General">
                  <c:v>99.494712179999993</c:v>
                </c:pt>
                <c:pt idx="1659" formatCode="General">
                  <c:v>99.471805309999993</c:v>
                </c:pt>
                <c:pt idx="1660" formatCode="General">
                  <c:v>99.448903720000004</c:v>
                </c:pt>
                <c:pt idx="1661" formatCode="General">
                  <c:v>99.426007400000003</c:v>
                </c:pt>
                <c:pt idx="1662" formatCode="General">
                  <c:v>99.426007400000003</c:v>
                </c:pt>
                <c:pt idx="1663" formatCode="General">
                  <c:v>99.426007400000003</c:v>
                </c:pt>
                <c:pt idx="1664" formatCode="General">
                  <c:v>99.448903720000004</c:v>
                </c:pt>
                <c:pt idx="1665" formatCode="General">
                  <c:v>99.448903720000004</c:v>
                </c:pt>
                <c:pt idx="1666" formatCode="General">
                  <c:v>99.448903720000004</c:v>
                </c:pt>
                <c:pt idx="1667" formatCode="General">
                  <c:v>99.448903720000004</c:v>
                </c:pt>
                <c:pt idx="1668" formatCode="General">
                  <c:v>99.448903720000004</c:v>
                </c:pt>
                <c:pt idx="1669" formatCode="General">
                  <c:v>99.426007400000003</c:v>
                </c:pt>
                <c:pt idx="1670" formatCode="General">
                  <c:v>99.380230569999995</c:v>
                </c:pt>
                <c:pt idx="1671" formatCode="General">
                  <c:v>99.334474819999997</c:v>
                </c:pt>
                <c:pt idx="1672" formatCode="General">
                  <c:v>99.288740129999994</c:v>
                </c:pt>
                <c:pt idx="1673" formatCode="General">
                  <c:v>99.243026499999999</c:v>
                </c:pt>
                <c:pt idx="1674" formatCode="General">
                  <c:v>99.197333920000005</c:v>
                </c:pt>
                <c:pt idx="1675" formatCode="General">
                  <c:v>99.174495519999994</c:v>
                </c:pt>
                <c:pt idx="1676" formatCode="General">
                  <c:v>99.151662380000005</c:v>
                </c:pt>
                <c:pt idx="1677" formatCode="General">
                  <c:v>99.151662380000005</c:v>
                </c:pt>
                <c:pt idx="1678" formatCode="General">
                  <c:v>99.151662380000005</c:v>
                </c:pt>
                <c:pt idx="1679" formatCode="General">
                  <c:v>99.174495519999994</c:v>
                </c:pt>
                <c:pt idx="1680" formatCode="General">
                  <c:v>99.197333920000005</c:v>
                </c:pt>
                <c:pt idx="1681" formatCode="General">
                  <c:v>99.220177579999998</c:v>
                </c:pt>
                <c:pt idx="1682" formatCode="General">
                  <c:v>99.243026499999999</c:v>
                </c:pt>
                <c:pt idx="1683" formatCode="General">
                  <c:v>99.288740129999994</c:v>
                </c:pt>
                <c:pt idx="1684" formatCode="General">
                  <c:v>99.311604840000001</c:v>
                </c:pt>
                <c:pt idx="1685" formatCode="General">
                  <c:v>99.334474819999997</c:v>
                </c:pt>
                <c:pt idx="1686" formatCode="General">
                  <c:v>99.334474819999997</c:v>
                </c:pt>
                <c:pt idx="1687" formatCode="General">
                  <c:v>99.357350060000002</c:v>
                </c:pt>
                <c:pt idx="1688" formatCode="General">
                  <c:v>99.380230569999995</c:v>
                </c:pt>
                <c:pt idx="1689" formatCode="General">
                  <c:v>99.380230569999995</c:v>
                </c:pt>
                <c:pt idx="1690" formatCode="General">
                  <c:v>99.403116350000005</c:v>
                </c:pt>
                <c:pt idx="1691" formatCode="General">
                  <c:v>99.426007400000003</c:v>
                </c:pt>
                <c:pt idx="1692" formatCode="General">
                  <c:v>99.448903720000004</c:v>
                </c:pt>
                <c:pt idx="1693" formatCode="General">
                  <c:v>99.471805309999993</c:v>
                </c:pt>
                <c:pt idx="1694" formatCode="General">
                  <c:v>99.494712179999993</c:v>
                </c:pt>
                <c:pt idx="1695" formatCode="General">
                  <c:v>99.517624319999996</c:v>
                </c:pt>
                <c:pt idx="1696" formatCode="General">
                  <c:v>99.540541739999995</c:v>
                </c:pt>
                <c:pt idx="1697" formatCode="General">
                  <c:v>99.540541739999995</c:v>
                </c:pt>
                <c:pt idx="1698" formatCode="General">
                  <c:v>99.563464429999996</c:v>
                </c:pt>
                <c:pt idx="1699" formatCode="General">
                  <c:v>99.563464429999996</c:v>
                </c:pt>
                <c:pt idx="1700" formatCode="General">
                  <c:v>99.563464429999996</c:v>
                </c:pt>
                <c:pt idx="1701" formatCode="General">
                  <c:v>99.563464429999996</c:v>
                </c:pt>
                <c:pt idx="1702" formatCode="General">
                  <c:v>99.563464429999996</c:v>
                </c:pt>
                <c:pt idx="1703" formatCode="General">
                  <c:v>99.563464429999996</c:v>
                </c:pt>
                <c:pt idx="1704" formatCode="General">
                  <c:v>99.586392410000002</c:v>
                </c:pt>
                <c:pt idx="1705" formatCode="General">
                  <c:v>99.586392410000002</c:v>
                </c:pt>
                <c:pt idx="1706" formatCode="General">
                  <c:v>99.609325659999996</c:v>
                </c:pt>
                <c:pt idx="1707" formatCode="General">
                  <c:v>99.632264199999995</c:v>
                </c:pt>
                <c:pt idx="1708" formatCode="General">
                  <c:v>99.632264199999995</c:v>
                </c:pt>
                <c:pt idx="1709" formatCode="General">
                  <c:v>99.632264199999995</c:v>
                </c:pt>
                <c:pt idx="1710" formatCode="General">
                  <c:v>99.632264199999995</c:v>
                </c:pt>
                <c:pt idx="1711" formatCode="General">
                  <c:v>99.632264199999995</c:v>
                </c:pt>
                <c:pt idx="1712" formatCode="General">
                  <c:v>99.609325659999996</c:v>
                </c:pt>
                <c:pt idx="1713" formatCode="General">
                  <c:v>99.586392410000002</c:v>
                </c:pt>
                <c:pt idx="1714" formatCode="General">
                  <c:v>99.563464429999996</c:v>
                </c:pt>
                <c:pt idx="1715" formatCode="General">
                  <c:v>99.540541739999995</c:v>
                </c:pt>
                <c:pt idx="1716" formatCode="General">
                  <c:v>99.517624319999996</c:v>
                </c:pt>
                <c:pt idx="1717" formatCode="General">
                  <c:v>99.517624319999996</c:v>
                </c:pt>
                <c:pt idx="1718" formatCode="General">
                  <c:v>99.517624319999996</c:v>
                </c:pt>
                <c:pt idx="1719" formatCode="General">
                  <c:v>99.540541739999995</c:v>
                </c:pt>
                <c:pt idx="1720" formatCode="General">
                  <c:v>99.586392410000002</c:v>
                </c:pt>
                <c:pt idx="1721" formatCode="General">
                  <c:v>99.609325659999996</c:v>
                </c:pt>
                <c:pt idx="1722" formatCode="General">
                  <c:v>99.632264199999995</c:v>
                </c:pt>
                <c:pt idx="1723" formatCode="General">
                  <c:v>99.655208009999996</c:v>
                </c:pt>
                <c:pt idx="1724" formatCode="General">
                  <c:v>99.655208009999996</c:v>
                </c:pt>
                <c:pt idx="1725" formatCode="General">
                  <c:v>99.632264199999995</c:v>
                </c:pt>
                <c:pt idx="1726" formatCode="General">
                  <c:v>99.609325659999996</c:v>
                </c:pt>
                <c:pt idx="1727" formatCode="General">
                  <c:v>99.563464429999996</c:v>
                </c:pt>
                <c:pt idx="1728" formatCode="General">
                  <c:v>99.517624319999996</c:v>
                </c:pt>
                <c:pt idx="1729" formatCode="General">
                  <c:v>99.471805309999993</c:v>
                </c:pt>
                <c:pt idx="1730" formatCode="General">
                  <c:v>99.426007400000003</c:v>
                </c:pt>
                <c:pt idx="1731" formatCode="General">
                  <c:v>99.380230569999995</c:v>
                </c:pt>
                <c:pt idx="1732" formatCode="General">
                  <c:v>99.357350060000002</c:v>
                </c:pt>
                <c:pt idx="1733" formatCode="General">
                  <c:v>99.357350060000002</c:v>
                </c:pt>
                <c:pt idx="1734" formatCode="General">
                  <c:v>99.357350060000002</c:v>
                </c:pt>
                <c:pt idx="1735" formatCode="General">
                  <c:v>99.357350060000002</c:v>
                </c:pt>
                <c:pt idx="1736" formatCode="General">
                  <c:v>99.380230569999995</c:v>
                </c:pt>
                <c:pt idx="1737" formatCode="General">
                  <c:v>99.403116350000005</c:v>
                </c:pt>
                <c:pt idx="1738" formatCode="General">
                  <c:v>99.426007400000003</c:v>
                </c:pt>
                <c:pt idx="1739" formatCode="General">
                  <c:v>99.426007400000003</c:v>
                </c:pt>
                <c:pt idx="1740" formatCode="General">
                  <c:v>99.448903720000004</c:v>
                </c:pt>
                <c:pt idx="1741" formatCode="General">
                  <c:v>99.448903720000004</c:v>
                </c:pt>
                <c:pt idx="1742" formatCode="General">
                  <c:v>99.471805309999993</c:v>
                </c:pt>
                <c:pt idx="1743" formatCode="General">
                  <c:v>99.494712179999993</c:v>
                </c:pt>
                <c:pt idx="1744" formatCode="General">
                  <c:v>99.517624319999996</c:v>
                </c:pt>
                <c:pt idx="1745" formatCode="General">
                  <c:v>99.540541739999995</c:v>
                </c:pt>
                <c:pt idx="1746" formatCode="General">
                  <c:v>99.563464429999996</c:v>
                </c:pt>
                <c:pt idx="1747" formatCode="General">
                  <c:v>99.586392410000002</c:v>
                </c:pt>
                <c:pt idx="1748" formatCode="General">
                  <c:v>99.609325659999996</c:v>
                </c:pt>
                <c:pt idx="1749" formatCode="General">
                  <c:v>99.609325659999996</c:v>
                </c:pt>
                <c:pt idx="1750" formatCode="General">
                  <c:v>99.609325659999996</c:v>
                </c:pt>
                <c:pt idx="1751" formatCode="General">
                  <c:v>99.586392410000002</c:v>
                </c:pt>
                <c:pt idx="1752" formatCode="General">
                  <c:v>99.563464429999996</c:v>
                </c:pt>
                <c:pt idx="1753" formatCode="General">
                  <c:v>99.517624319999996</c:v>
                </c:pt>
                <c:pt idx="1754" formatCode="General">
                  <c:v>99.471805309999993</c:v>
                </c:pt>
                <c:pt idx="1755" formatCode="General">
                  <c:v>99.426007400000003</c:v>
                </c:pt>
                <c:pt idx="1756" formatCode="General">
                  <c:v>99.380230569999995</c:v>
                </c:pt>
                <c:pt idx="1757" formatCode="General">
                  <c:v>99.357350060000002</c:v>
                </c:pt>
                <c:pt idx="1758" formatCode="General">
                  <c:v>99.334474819999997</c:v>
                </c:pt>
                <c:pt idx="1759" formatCode="General">
                  <c:v>99.334474819999997</c:v>
                </c:pt>
                <c:pt idx="1760" formatCode="General">
                  <c:v>99.357350060000002</c:v>
                </c:pt>
                <c:pt idx="1761" formatCode="General">
                  <c:v>99.380230569999995</c:v>
                </c:pt>
                <c:pt idx="1762" formatCode="General">
                  <c:v>99.403116350000005</c:v>
                </c:pt>
                <c:pt idx="1763" formatCode="General">
                  <c:v>99.426007400000003</c:v>
                </c:pt>
                <c:pt idx="1764" formatCode="General">
                  <c:v>99.448903720000004</c:v>
                </c:pt>
                <c:pt idx="1765" formatCode="General">
                  <c:v>99.448903720000004</c:v>
                </c:pt>
                <c:pt idx="1766" formatCode="General">
                  <c:v>99.448903720000004</c:v>
                </c:pt>
                <c:pt idx="1767" formatCode="General">
                  <c:v>99.448903720000004</c:v>
                </c:pt>
                <c:pt idx="1768" formatCode="General">
                  <c:v>99.448903720000004</c:v>
                </c:pt>
                <c:pt idx="1769" formatCode="General">
                  <c:v>99.448903720000004</c:v>
                </c:pt>
                <c:pt idx="1770" formatCode="General">
                  <c:v>99.448903720000004</c:v>
                </c:pt>
                <c:pt idx="1771" formatCode="General">
                  <c:v>99.471805309999993</c:v>
                </c:pt>
                <c:pt idx="1772" formatCode="General">
                  <c:v>99.494712179999993</c:v>
                </c:pt>
                <c:pt idx="1773" formatCode="General">
                  <c:v>99.517624319999996</c:v>
                </c:pt>
                <c:pt idx="1774" formatCode="General">
                  <c:v>99.540541739999995</c:v>
                </c:pt>
                <c:pt idx="1775" formatCode="General">
                  <c:v>99.563464429999996</c:v>
                </c:pt>
                <c:pt idx="1776" formatCode="General">
                  <c:v>99.586392410000002</c:v>
                </c:pt>
                <c:pt idx="1777" formatCode="General">
                  <c:v>99.563464429999996</c:v>
                </c:pt>
                <c:pt idx="1778" formatCode="General">
                  <c:v>99.563464429999996</c:v>
                </c:pt>
                <c:pt idx="1779" formatCode="General">
                  <c:v>99.540541739999995</c:v>
                </c:pt>
                <c:pt idx="1780" formatCode="General">
                  <c:v>99.517624319999996</c:v>
                </c:pt>
                <c:pt idx="1781" formatCode="General">
                  <c:v>99.494712179999993</c:v>
                </c:pt>
                <c:pt idx="1782" formatCode="General">
                  <c:v>99.471805309999993</c:v>
                </c:pt>
                <c:pt idx="1783" formatCode="General">
                  <c:v>99.471805309999993</c:v>
                </c:pt>
                <c:pt idx="1784" formatCode="General">
                  <c:v>99.471805309999993</c:v>
                </c:pt>
                <c:pt idx="1785" formatCode="General">
                  <c:v>99.494712179999993</c:v>
                </c:pt>
                <c:pt idx="1786" formatCode="General">
                  <c:v>99.494712179999993</c:v>
                </c:pt>
                <c:pt idx="1787" formatCode="General">
                  <c:v>99.517624319999996</c:v>
                </c:pt>
                <c:pt idx="1788" formatCode="General">
                  <c:v>99.517624319999996</c:v>
                </c:pt>
                <c:pt idx="1789" formatCode="General">
                  <c:v>99.517624319999996</c:v>
                </c:pt>
                <c:pt idx="1790" formatCode="General">
                  <c:v>99.517624319999996</c:v>
                </c:pt>
                <c:pt idx="1791" formatCode="General">
                  <c:v>99.494712179999993</c:v>
                </c:pt>
                <c:pt idx="1792" formatCode="General">
                  <c:v>99.494712179999993</c:v>
                </c:pt>
                <c:pt idx="1793" formatCode="General">
                  <c:v>99.471805309999993</c:v>
                </c:pt>
                <c:pt idx="1794" formatCode="General">
                  <c:v>99.471805309999993</c:v>
                </c:pt>
                <c:pt idx="1795" formatCode="General">
                  <c:v>99.494712179999993</c:v>
                </c:pt>
                <c:pt idx="1796" formatCode="General">
                  <c:v>99.517624319999996</c:v>
                </c:pt>
                <c:pt idx="1797" formatCode="General">
                  <c:v>99.517624319999996</c:v>
                </c:pt>
                <c:pt idx="1798" formatCode="General">
                  <c:v>99.540541739999995</c:v>
                </c:pt>
                <c:pt idx="1799" formatCode="General">
                  <c:v>99.540541739999995</c:v>
                </c:pt>
                <c:pt idx="1800" formatCode="General">
                  <c:v>99.540541739999995</c:v>
                </c:pt>
                <c:pt idx="1801" formatCode="General">
                  <c:v>99.517624319999996</c:v>
                </c:pt>
                <c:pt idx="1802" formatCode="General">
                  <c:v>99.494712179999993</c:v>
                </c:pt>
                <c:pt idx="1803" formatCode="General">
                  <c:v>99.448903720000004</c:v>
                </c:pt>
                <c:pt idx="1804" formatCode="General">
                  <c:v>99.403116350000005</c:v>
                </c:pt>
                <c:pt idx="1805" formatCode="General">
                  <c:v>99.380230569999995</c:v>
                </c:pt>
                <c:pt idx="1806" formatCode="General">
                  <c:v>99.357350060000002</c:v>
                </c:pt>
                <c:pt idx="1807" formatCode="General">
                  <c:v>99.357350060000002</c:v>
                </c:pt>
                <c:pt idx="1808" formatCode="General">
                  <c:v>99.380230569999995</c:v>
                </c:pt>
                <c:pt idx="1809" formatCode="General">
                  <c:v>99.403116350000005</c:v>
                </c:pt>
                <c:pt idx="1810" formatCode="General">
                  <c:v>99.448903720000004</c:v>
                </c:pt>
                <c:pt idx="1811" formatCode="General">
                  <c:v>99.471805309999993</c:v>
                </c:pt>
                <c:pt idx="1812" formatCode="General">
                  <c:v>99.494712179999993</c:v>
                </c:pt>
                <c:pt idx="1813" formatCode="General">
                  <c:v>99.494712179999993</c:v>
                </c:pt>
                <c:pt idx="1814" formatCode="General">
                  <c:v>99.471805309999993</c:v>
                </c:pt>
                <c:pt idx="1815" formatCode="General">
                  <c:v>99.448903720000004</c:v>
                </c:pt>
                <c:pt idx="1816" formatCode="General">
                  <c:v>99.426007400000003</c:v>
                </c:pt>
                <c:pt idx="1817" formatCode="General">
                  <c:v>99.403116350000005</c:v>
                </c:pt>
                <c:pt idx="1818" formatCode="General">
                  <c:v>99.403116350000005</c:v>
                </c:pt>
                <c:pt idx="1819" formatCode="General">
                  <c:v>99.403116350000005</c:v>
                </c:pt>
                <c:pt idx="1820" formatCode="General">
                  <c:v>99.426007400000003</c:v>
                </c:pt>
                <c:pt idx="1821" formatCode="General">
                  <c:v>99.448903720000004</c:v>
                </c:pt>
                <c:pt idx="1822" formatCode="General">
                  <c:v>99.471805309999993</c:v>
                </c:pt>
                <c:pt idx="1823" formatCode="General">
                  <c:v>99.494712179999993</c:v>
                </c:pt>
                <c:pt idx="1824" formatCode="General">
                  <c:v>99.517624319999996</c:v>
                </c:pt>
                <c:pt idx="1825" formatCode="General">
                  <c:v>99.517624319999996</c:v>
                </c:pt>
                <c:pt idx="1826" formatCode="General">
                  <c:v>99.517624319999996</c:v>
                </c:pt>
                <c:pt idx="1827" formatCode="General">
                  <c:v>99.517624319999996</c:v>
                </c:pt>
                <c:pt idx="1828" formatCode="General">
                  <c:v>99.494712179999993</c:v>
                </c:pt>
                <c:pt idx="1829" formatCode="General">
                  <c:v>99.494712179999993</c:v>
                </c:pt>
                <c:pt idx="1830" formatCode="General">
                  <c:v>99.471805309999993</c:v>
                </c:pt>
                <c:pt idx="1831" formatCode="General">
                  <c:v>99.471805309999993</c:v>
                </c:pt>
                <c:pt idx="1832" formatCode="General">
                  <c:v>99.494712179999993</c:v>
                </c:pt>
                <c:pt idx="1833" formatCode="General">
                  <c:v>99.494712179999993</c:v>
                </c:pt>
                <c:pt idx="1834" formatCode="General">
                  <c:v>99.494712179999993</c:v>
                </c:pt>
                <c:pt idx="1835" formatCode="General">
                  <c:v>99.494712179999993</c:v>
                </c:pt>
                <c:pt idx="1836" formatCode="General">
                  <c:v>99.494712179999993</c:v>
                </c:pt>
                <c:pt idx="1837" formatCode="General">
                  <c:v>99.471805309999993</c:v>
                </c:pt>
                <c:pt idx="1838" formatCode="General">
                  <c:v>99.471805309999993</c:v>
                </c:pt>
                <c:pt idx="1839" formatCode="General">
                  <c:v>99.448903720000004</c:v>
                </c:pt>
                <c:pt idx="1840" formatCode="General">
                  <c:v>99.471805309999993</c:v>
                </c:pt>
                <c:pt idx="1841" formatCode="General">
                  <c:v>99.471805309999993</c:v>
                </c:pt>
                <c:pt idx="1842" formatCode="General">
                  <c:v>99.494712179999993</c:v>
                </c:pt>
                <c:pt idx="1843" formatCode="General">
                  <c:v>99.540541739999995</c:v>
                </c:pt>
                <c:pt idx="1844" formatCode="General">
                  <c:v>99.563464429999996</c:v>
                </c:pt>
                <c:pt idx="1845" formatCode="General">
                  <c:v>99.563464429999996</c:v>
                </c:pt>
                <c:pt idx="1846" formatCode="General">
                  <c:v>99.563464429999996</c:v>
                </c:pt>
                <c:pt idx="1847" formatCode="General">
                  <c:v>99.540541739999995</c:v>
                </c:pt>
                <c:pt idx="1848" formatCode="General">
                  <c:v>99.517624319999996</c:v>
                </c:pt>
                <c:pt idx="1849" formatCode="General">
                  <c:v>99.471805309999993</c:v>
                </c:pt>
                <c:pt idx="1850" formatCode="General">
                  <c:v>99.426007400000003</c:v>
                </c:pt>
                <c:pt idx="1851" formatCode="General">
                  <c:v>99.403116350000005</c:v>
                </c:pt>
                <c:pt idx="1852" formatCode="General">
                  <c:v>99.380230569999995</c:v>
                </c:pt>
                <c:pt idx="1853" formatCode="General">
                  <c:v>99.380230569999995</c:v>
                </c:pt>
                <c:pt idx="1854" formatCode="General">
                  <c:v>99.403116350000005</c:v>
                </c:pt>
                <c:pt idx="1855" formatCode="General">
                  <c:v>99.448903720000004</c:v>
                </c:pt>
                <c:pt idx="1856" formatCode="General">
                  <c:v>99.494712179999993</c:v>
                </c:pt>
                <c:pt idx="1857" formatCode="General">
                  <c:v>99.540541739999995</c:v>
                </c:pt>
                <c:pt idx="1858" formatCode="General">
                  <c:v>99.563464429999996</c:v>
                </c:pt>
                <c:pt idx="1859" formatCode="General">
                  <c:v>99.586392410000002</c:v>
                </c:pt>
                <c:pt idx="1860" formatCode="General">
                  <c:v>99.563464429999996</c:v>
                </c:pt>
                <c:pt idx="1861" formatCode="General">
                  <c:v>99.540541739999995</c:v>
                </c:pt>
                <c:pt idx="1862" formatCode="General">
                  <c:v>99.517624319999996</c:v>
                </c:pt>
                <c:pt idx="1863" formatCode="General">
                  <c:v>99.471805309999993</c:v>
                </c:pt>
                <c:pt idx="1864" formatCode="General">
                  <c:v>99.448903720000004</c:v>
                </c:pt>
                <c:pt idx="1865" formatCode="General">
                  <c:v>99.403116350000005</c:v>
                </c:pt>
                <c:pt idx="1866" formatCode="General">
                  <c:v>99.380230569999995</c:v>
                </c:pt>
                <c:pt idx="1867" formatCode="General">
                  <c:v>99.357350060000002</c:v>
                </c:pt>
                <c:pt idx="1868" formatCode="General">
                  <c:v>99.357350060000002</c:v>
                </c:pt>
                <c:pt idx="1869" formatCode="General">
                  <c:v>99.380230569999995</c:v>
                </c:pt>
                <c:pt idx="1870" formatCode="General">
                  <c:v>99.403116350000005</c:v>
                </c:pt>
                <c:pt idx="1871" formatCode="General">
                  <c:v>99.426007400000003</c:v>
                </c:pt>
                <c:pt idx="1872" formatCode="General">
                  <c:v>99.471805309999993</c:v>
                </c:pt>
                <c:pt idx="1873" formatCode="General">
                  <c:v>99.517624319999996</c:v>
                </c:pt>
                <c:pt idx="1874" formatCode="General">
                  <c:v>99.540541739999995</c:v>
                </c:pt>
                <c:pt idx="1875" formatCode="General">
                  <c:v>99.563464429999996</c:v>
                </c:pt>
                <c:pt idx="1876" formatCode="General">
                  <c:v>99.563464429999996</c:v>
                </c:pt>
                <c:pt idx="1877" formatCode="General">
                  <c:v>99.540541739999995</c:v>
                </c:pt>
                <c:pt idx="1878" formatCode="General">
                  <c:v>99.517624319999996</c:v>
                </c:pt>
                <c:pt idx="1879" formatCode="General">
                  <c:v>99.471805309999993</c:v>
                </c:pt>
                <c:pt idx="1880" formatCode="General">
                  <c:v>99.448903720000004</c:v>
                </c:pt>
                <c:pt idx="1881" formatCode="General">
                  <c:v>99.426007400000003</c:v>
                </c:pt>
                <c:pt idx="1882" formatCode="General">
                  <c:v>99.403116350000005</c:v>
                </c:pt>
                <c:pt idx="1883" formatCode="General">
                  <c:v>99.426007400000003</c:v>
                </c:pt>
                <c:pt idx="1884" formatCode="General">
                  <c:v>99.448903720000004</c:v>
                </c:pt>
                <c:pt idx="1885" formatCode="General">
                  <c:v>99.494712179999993</c:v>
                </c:pt>
                <c:pt idx="1886" formatCode="General">
                  <c:v>99.517624319999996</c:v>
                </c:pt>
                <c:pt idx="1887" formatCode="General">
                  <c:v>99.563464429999996</c:v>
                </c:pt>
                <c:pt idx="1888" formatCode="General">
                  <c:v>99.563464429999996</c:v>
                </c:pt>
                <c:pt idx="1889" formatCode="General">
                  <c:v>99.563464429999996</c:v>
                </c:pt>
                <c:pt idx="1890" formatCode="General">
                  <c:v>99.540541739999995</c:v>
                </c:pt>
                <c:pt idx="1891" formatCode="General">
                  <c:v>99.494712179999993</c:v>
                </c:pt>
                <c:pt idx="1892" formatCode="General">
                  <c:v>99.471805309999993</c:v>
                </c:pt>
                <c:pt idx="1893" formatCode="General">
                  <c:v>99.426007400000003</c:v>
                </c:pt>
                <c:pt idx="1894" formatCode="General">
                  <c:v>99.403116350000005</c:v>
                </c:pt>
                <c:pt idx="1895" formatCode="General">
                  <c:v>99.403116350000005</c:v>
                </c:pt>
                <c:pt idx="1896" formatCode="General">
                  <c:v>99.403116350000005</c:v>
                </c:pt>
                <c:pt idx="1897" formatCode="General">
                  <c:v>99.403116350000005</c:v>
                </c:pt>
                <c:pt idx="1898" formatCode="General">
                  <c:v>99.426007400000003</c:v>
                </c:pt>
                <c:pt idx="1899" formatCode="General">
                  <c:v>99.448903720000004</c:v>
                </c:pt>
                <c:pt idx="1900" formatCode="General">
                  <c:v>99.494712179999993</c:v>
                </c:pt>
                <c:pt idx="1901" formatCode="General">
                  <c:v>99.517624319999996</c:v>
                </c:pt>
                <c:pt idx="1902" formatCode="General">
                  <c:v>99.540541739999995</c:v>
                </c:pt>
                <c:pt idx="1903" formatCode="General">
                  <c:v>99.586392410000002</c:v>
                </c:pt>
                <c:pt idx="1904" formatCode="General">
                  <c:v>99.609325659999996</c:v>
                </c:pt>
                <c:pt idx="1905" formatCode="General">
                  <c:v>99.632264199999995</c:v>
                </c:pt>
                <c:pt idx="1906" formatCode="General">
                  <c:v>99.632264199999995</c:v>
                </c:pt>
                <c:pt idx="1907" formatCode="General">
                  <c:v>99.632264199999995</c:v>
                </c:pt>
                <c:pt idx="1908" formatCode="General">
                  <c:v>99.609325659999996</c:v>
                </c:pt>
                <c:pt idx="1909" formatCode="General">
                  <c:v>99.563464429999996</c:v>
                </c:pt>
                <c:pt idx="1910" formatCode="General">
                  <c:v>99.540541739999995</c:v>
                </c:pt>
                <c:pt idx="1911" formatCode="General">
                  <c:v>99.517624319999996</c:v>
                </c:pt>
                <c:pt idx="1912" formatCode="General">
                  <c:v>99.494712179999993</c:v>
                </c:pt>
                <c:pt idx="1913" formatCode="General">
                  <c:v>99.471805309999993</c:v>
                </c:pt>
                <c:pt idx="1914" formatCode="General">
                  <c:v>99.494712179999993</c:v>
                </c:pt>
                <c:pt idx="1915" formatCode="General">
                  <c:v>99.494712179999993</c:v>
                </c:pt>
                <c:pt idx="1916" formatCode="General">
                  <c:v>99.494712179999993</c:v>
                </c:pt>
                <c:pt idx="1917" formatCode="General">
                  <c:v>99.494712179999993</c:v>
                </c:pt>
                <c:pt idx="1918" formatCode="General">
                  <c:v>99.494712179999993</c:v>
                </c:pt>
                <c:pt idx="1919" formatCode="General">
                  <c:v>99.471805309999993</c:v>
                </c:pt>
                <c:pt idx="1920" formatCode="General">
                  <c:v>99.448903720000004</c:v>
                </c:pt>
                <c:pt idx="1921" formatCode="General">
                  <c:v>99.426007400000003</c:v>
                </c:pt>
                <c:pt idx="1922" formatCode="General">
                  <c:v>99.426007400000003</c:v>
                </c:pt>
                <c:pt idx="1923" formatCode="General">
                  <c:v>99.448903720000004</c:v>
                </c:pt>
                <c:pt idx="1924" formatCode="General">
                  <c:v>99.448903720000004</c:v>
                </c:pt>
                <c:pt idx="1925" formatCode="General">
                  <c:v>99.471805309999993</c:v>
                </c:pt>
                <c:pt idx="1926" formatCode="General">
                  <c:v>99.494712179999993</c:v>
                </c:pt>
                <c:pt idx="1927" formatCode="General">
                  <c:v>99.494712179999993</c:v>
                </c:pt>
                <c:pt idx="1928" formatCode="General">
                  <c:v>99.517624319999996</c:v>
                </c:pt>
                <c:pt idx="1929" formatCode="General">
                  <c:v>99.494712179999993</c:v>
                </c:pt>
                <c:pt idx="1930" formatCode="General">
                  <c:v>99.494712179999993</c:v>
                </c:pt>
                <c:pt idx="1931" formatCode="General">
                  <c:v>99.517624319999996</c:v>
                </c:pt>
                <c:pt idx="1932" formatCode="General">
                  <c:v>99.517624319999996</c:v>
                </c:pt>
                <c:pt idx="1933" formatCode="General">
                  <c:v>99.540541739999995</c:v>
                </c:pt>
                <c:pt idx="1934" formatCode="General">
                  <c:v>99.540541739999995</c:v>
                </c:pt>
                <c:pt idx="1935" formatCode="General">
                  <c:v>99.540541739999995</c:v>
                </c:pt>
                <c:pt idx="1936" formatCode="General">
                  <c:v>99.540541739999995</c:v>
                </c:pt>
                <c:pt idx="1937" formatCode="General">
                  <c:v>99.517624319999996</c:v>
                </c:pt>
                <c:pt idx="1938" formatCode="General">
                  <c:v>99.494712179999993</c:v>
                </c:pt>
                <c:pt idx="1939" formatCode="General">
                  <c:v>99.471805309999993</c:v>
                </c:pt>
                <c:pt idx="1940" formatCode="General">
                  <c:v>99.471805309999993</c:v>
                </c:pt>
                <c:pt idx="1941" formatCode="General">
                  <c:v>99.448903720000004</c:v>
                </c:pt>
                <c:pt idx="1942" formatCode="General">
                  <c:v>99.471805309999993</c:v>
                </c:pt>
                <c:pt idx="1943" formatCode="General">
                  <c:v>99.471805309999993</c:v>
                </c:pt>
                <c:pt idx="1944" formatCode="General">
                  <c:v>99.471805309999993</c:v>
                </c:pt>
                <c:pt idx="1945" formatCode="General">
                  <c:v>99.471805309999993</c:v>
                </c:pt>
                <c:pt idx="1946" formatCode="General">
                  <c:v>99.448903720000004</c:v>
                </c:pt>
                <c:pt idx="1947" formatCode="General">
                  <c:v>99.426007400000003</c:v>
                </c:pt>
                <c:pt idx="1948" formatCode="General">
                  <c:v>99.426007400000003</c:v>
                </c:pt>
                <c:pt idx="1949" formatCode="General">
                  <c:v>99.426007400000003</c:v>
                </c:pt>
                <c:pt idx="1950" formatCode="General">
                  <c:v>99.448903720000004</c:v>
                </c:pt>
                <c:pt idx="1951" formatCode="General">
                  <c:v>99.471805309999993</c:v>
                </c:pt>
                <c:pt idx="1952" formatCode="General">
                  <c:v>99.494712179999993</c:v>
                </c:pt>
                <c:pt idx="1953" formatCode="General">
                  <c:v>99.517624319999996</c:v>
                </c:pt>
                <c:pt idx="1954" formatCode="General">
                  <c:v>99.494712179999993</c:v>
                </c:pt>
                <c:pt idx="1955" formatCode="General">
                  <c:v>99.471805309999993</c:v>
                </c:pt>
                <c:pt idx="1956" formatCode="General">
                  <c:v>99.448903720000004</c:v>
                </c:pt>
                <c:pt idx="1957" formatCode="General">
                  <c:v>99.426007400000003</c:v>
                </c:pt>
                <c:pt idx="1958" formatCode="General">
                  <c:v>99.426007400000003</c:v>
                </c:pt>
                <c:pt idx="1959" formatCode="General">
                  <c:v>99.448903720000004</c:v>
                </c:pt>
                <c:pt idx="1960" formatCode="General">
                  <c:v>99.494712179999993</c:v>
                </c:pt>
                <c:pt idx="1961" formatCode="General">
                  <c:v>99.517624319999996</c:v>
                </c:pt>
                <c:pt idx="1962" formatCode="General">
                  <c:v>99.540541739999995</c:v>
                </c:pt>
                <c:pt idx="1963" formatCode="General">
                  <c:v>99.494712179999993</c:v>
                </c:pt>
                <c:pt idx="1964" formatCode="General">
                  <c:v>99.448903720000004</c:v>
                </c:pt>
                <c:pt idx="1965" formatCode="General">
                  <c:v>99.380230569999995</c:v>
                </c:pt>
                <c:pt idx="1966" formatCode="General">
                  <c:v>99.334474819999997</c:v>
                </c:pt>
                <c:pt idx="1967" formatCode="General">
                  <c:v>99.334474819999997</c:v>
                </c:pt>
                <c:pt idx="1968" formatCode="General">
                  <c:v>99.380230569999995</c:v>
                </c:pt>
                <c:pt idx="1969" formatCode="General">
                  <c:v>99.448903720000004</c:v>
                </c:pt>
                <c:pt idx="1970" formatCode="General">
                  <c:v>99.517624319999996</c:v>
                </c:pt>
                <c:pt idx="1971" formatCode="General">
                  <c:v>99.540541739999995</c:v>
                </c:pt>
                <c:pt idx="1972" formatCode="General">
                  <c:v>99.517624319999996</c:v>
                </c:pt>
                <c:pt idx="1973" formatCode="General">
                  <c:v>99.448903720000004</c:v>
                </c:pt>
                <c:pt idx="1974" formatCode="General">
                  <c:v>99.380230569999995</c:v>
                </c:pt>
                <c:pt idx="1975" formatCode="General">
                  <c:v>99.311604840000001</c:v>
                </c:pt>
                <c:pt idx="1976" formatCode="General">
                  <c:v>99.288740129999994</c:v>
                </c:pt>
                <c:pt idx="1977" formatCode="General">
                  <c:v>99.288740129999994</c:v>
                </c:pt>
                <c:pt idx="1978" formatCode="General">
                  <c:v>99.334474819999997</c:v>
                </c:pt>
                <c:pt idx="1979" formatCode="General">
                  <c:v>99.380230569999995</c:v>
                </c:pt>
                <c:pt idx="1980" formatCode="General">
                  <c:v>99.403116350000005</c:v>
                </c:pt>
                <c:pt idx="1981" formatCode="General">
                  <c:v>99.403116350000005</c:v>
                </c:pt>
                <c:pt idx="1982" formatCode="General">
                  <c:v>99.380230569999995</c:v>
                </c:pt>
                <c:pt idx="1983" formatCode="General">
                  <c:v>99.357350060000002</c:v>
                </c:pt>
                <c:pt idx="1984" formatCode="General">
                  <c:v>99.334474819999997</c:v>
                </c:pt>
                <c:pt idx="1985" formatCode="General">
                  <c:v>99.334474819999997</c:v>
                </c:pt>
                <c:pt idx="1986" formatCode="General">
                  <c:v>99.380230569999995</c:v>
                </c:pt>
                <c:pt idx="1987" formatCode="General">
                  <c:v>99.403116350000005</c:v>
                </c:pt>
                <c:pt idx="1988" formatCode="General">
                  <c:v>99.448903720000004</c:v>
                </c:pt>
                <c:pt idx="1989" formatCode="General">
                  <c:v>99.448903720000004</c:v>
                </c:pt>
                <c:pt idx="1990" formatCode="General">
                  <c:v>99.448903720000004</c:v>
                </c:pt>
                <c:pt idx="1991" formatCode="General">
                  <c:v>99.471805309999993</c:v>
                </c:pt>
                <c:pt idx="1992" formatCode="General">
                  <c:v>99.494712179999993</c:v>
                </c:pt>
                <c:pt idx="1993" formatCode="General">
                  <c:v>99.517624319999996</c:v>
                </c:pt>
                <c:pt idx="1994" formatCode="General">
                  <c:v>99.540541739999995</c:v>
                </c:pt>
                <c:pt idx="1995" formatCode="General">
                  <c:v>99.563464429999996</c:v>
                </c:pt>
                <c:pt idx="1996" formatCode="General">
                  <c:v>99.540541739999995</c:v>
                </c:pt>
                <c:pt idx="1997" formatCode="General">
                  <c:v>99.517624319999996</c:v>
                </c:pt>
                <c:pt idx="1998" formatCode="General">
                  <c:v>99.494712179999993</c:v>
                </c:pt>
                <c:pt idx="1999" formatCode="General">
                  <c:v>99.517624319999996</c:v>
                </c:pt>
                <c:pt idx="2000" formatCode="General">
                  <c:v>99.540541739999995</c:v>
                </c:pt>
                <c:pt idx="2001" formatCode="General">
                  <c:v>99.563464429999996</c:v>
                </c:pt>
                <c:pt idx="2002" formatCode="General">
                  <c:v>99.563464429999996</c:v>
                </c:pt>
                <c:pt idx="2003" formatCode="General">
                  <c:v>99.540541739999995</c:v>
                </c:pt>
                <c:pt idx="2004" formatCode="General">
                  <c:v>99.471805309999993</c:v>
                </c:pt>
                <c:pt idx="2005" formatCode="General">
                  <c:v>99.380230569999995</c:v>
                </c:pt>
                <c:pt idx="2006" formatCode="General">
                  <c:v>99.311604840000001</c:v>
                </c:pt>
                <c:pt idx="2007" formatCode="General">
                  <c:v>99.288740129999994</c:v>
                </c:pt>
                <c:pt idx="2008" formatCode="General">
                  <c:v>99.311604840000001</c:v>
                </c:pt>
                <c:pt idx="2009" formatCode="General">
                  <c:v>99.357350060000002</c:v>
                </c:pt>
                <c:pt idx="2010" formatCode="General">
                  <c:v>99.403116350000005</c:v>
                </c:pt>
                <c:pt idx="2011" formatCode="General">
                  <c:v>99.403116350000005</c:v>
                </c:pt>
                <c:pt idx="2012" formatCode="General">
                  <c:v>99.380230569999995</c:v>
                </c:pt>
                <c:pt idx="2013" formatCode="General">
                  <c:v>99.334474819999997</c:v>
                </c:pt>
                <c:pt idx="2014" formatCode="General">
                  <c:v>99.334474819999997</c:v>
                </c:pt>
                <c:pt idx="2015" formatCode="General">
                  <c:v>99.357350060000002</c:v>
                </c:pt>
                <c:pt idx="2016" formatCode="General">
                  <c:v>99.403116350000005</c:v>
                </c:pt>
                <c:pt idx="2017" formatCode="General">
                  <c:v>99.471805309999993</c:v>
                </c:pt>
                <c:pt idx="2018" formatCode="General">
                  <c:v>99.494712179999993</c:v>
                </c:pt>
                <c:pt idx="2019" formatCode="General">
                  <c:v>99.494712179999993</c:v>
                </c:pt>
                <c:pt idx="2020" formatCode="General">
                  <c:v>99.494712179999993</c:v>
                </c:pt>
                <c:pt idx="2021" formatCode="General">
                  <c:v>99.494712179999993</c:v>
                </c:pt>
                <c:pt idx="2022" formatCode="General">
                  <c:v>99.540541739999995</c:v>
                </c:pt>
                <c:pt idx="2023" formatCode="General">
                  <c:v>99.609325659999996</c:v>
                </c:pt>
                <c:pt idx="2024" formatCode="General">
                  <c:v>99.632264199999995</c:v>
                </c:pt>
                <c:pt idx="2025" formatCode="General">
                  <c:v>99.632264199999995</c:v>
                </c:pt>
                <c:pt idx="2026" formatCode="General">
                  <c:v>99.586392410000002</c:v>
                </c:pt>
                <c:pt idx="2027" formatCode="General">
                  <c:v>99.540541739999995</c:v>
                </c:pt>
                <c:pt idx="2028" formatCode="General">
                  <c:v>99.517624319999996</c:v>
                </c:pt>
                <c:pt idx="2029" formatCode="General">
                  <c:v>99.494712179999993</c:v>
                </c:pt>
                <c:pt idx="2030" formatCode="General">
                  <c:v>99.448903720000004</c:v>
                </c:pt>
                <c:pt idx="2031" formatCode="General">
                  <c:v>99.380230569999995</c:v>
                </c:pt>
                <c:pt idx="2032" formatCode="General">
                  <c:v>99.288740129999994</c:v>
                </c:pt>
                <c:pt idx="2033" formatCode="General">
                  <c:v>99.220177579999998</c:v>
                </c:pt>
                <c:pt idx="2034" formatCode="General">
                  <c:v>99.220177579999998</c:v>
                </c:pt>
                <c:pt idx="2035" formatCode="General">
                  <c:v>99.243026499999999</c:v>
                </c:pt>
                <c:pt idx="2036" formatCode="General">
                  <c:v>99.243026499999999</c:v>
                </c:pt>
                <c:pt idx="2037" formatCode="General">
                  <c:v>99.197333920000005</c:v>
                </c:pt>
                <c:pt idx="2038" formatCode="General">
                  <c:v>99.106011859999995</c:v>
                </c:pt>
                <c:pt idx="2039" formatCode="General">
                  <c:v>99.060382369999999</c:v>
                </c:pt>
                <c:pt idx="2040" formatCode="General">
                  <c:v>99.106011859999995</c:v>
                </c:pt>
                <c:pt idx="2041" formatCode="General">
                  <c:v>99.151662380000005</c:v>
                </c:pt>
                <c:pt idx="2042" formatCode="General">
                  <c:v>99.151662380000005</c:v>
                </c:pt>
                <c:pt idx="2043" formatCode="General">
                  <c:v>99.174495519999994</c:v>
                </c:pt>
                <c:pt idx="2044" formatCode="General">
                  <c:v>98.809795390000005</c:v>
                </c:pt>
                <c:pt idx="2045" formatCode="General">
                  <c:v>95.984255360000006</c:v>
                </c:pt>
                <c:pt idx="2046" formatCode="General">
                  <c:v>88.084602739999994</c:v>
                </c:pt>
                <c:pt idx="2047" formatCode="General">
                  <c:v>76.243004119999995</c:v>
                </c:pt>
                <c:pt idx="2048" formatCode="General">
                  <c:v>62.87818541</c:v>
                </c:pt>
                <c:pt idx="2049" formatCode="General">
                  <c:v>49.819572899999997</c:v>
                </c:pt>
                <c:pt idx="2050" formatCode="General">
                  <c:v>37.940233550000002</c:v>
                </c:pt>
                <c:pt idx="2051" formatCode="General">
                  <c:v>27.233283050000001</c:v>
                </c:pt>
                <c:pt idx="2052" formatCode="General">
                  <c:v>18.096725549999999</c:v>
                </c:pt>
                <c:pt idx="2053" formatCode="General">
                  <c:v>10.8943168</c:v>
                </c:pt>
                <c:pt idx="2054" formatCode="General">
                  <c:v>5.8331077650000003</c:v>
                </c:pt>
                <c:pt idx="2055" formatCode="General">
                  <c:v>2.784197249</c:v>
                </c:pt>
                <c:pt idx="2056" formatCode="General">
                  <c:v>1.2291361730000001</c:v>
                </c:pt>
                <c:pt idx="2057" formatCode="General">
                  <c:v>0.52893219199999997</c:v>
                </c:pt>
                <c:pt idx="2058" formatCode="General">
                  <c:v>0.23040929800000001</c:v>
                </c:pt>
                <c:pt idx="2059" formatCode="General">
                  <c:v>0.10471285499999999</c:v>
                </c:pt>
                <c:pt idx="2060" formatCode="General">
                  <c:v>5.0980020000000001E-2</c:v>
                </c:pt>
                <c:pt idx="2061" formatCode="General">
                  <c:v>2.7070732E-2</c:v>
                </c:pt>
                <c:pt idx="2062" formatCode="General">
                  <c:v>1.5819764E-2</c:v>
                </c:pt>
                <c:pt idx="2063" formatCode="General">
                  <c:v>1.0169509E-2</c:v>
                </c:pt>
                <c:pt idx="2064" formatCode="General">
                  <c:v>7.1367419999999997E-3</c:v>
                </c:pt>
                <c:pt idx="2065" formatCode="General">
                  <c:v>5.393864E-3</c:v>
                </c:pt>
                <c:pt idx="2066" formatCode="General">
                  <c:v>4.3181729999999998E-3</c:v>
                </c:pt>
                <c:pt idx="2067" formatCode="General">
                  <c:v>3.6016379999999999E-3</c:v>
                </c:pt>
                <c:pt idx="2068" formatCode="General">
                  <c:v>3.0924310000000001E-3</c:v>
                </c:pt>
                <c:pt idx="2069" formatCode="General">
                  <c:v>2.7170649999999998E-3</c:v>
                </c:pt>
                <c:pt idx="2070" formatCode="General">
                  <c:v>2.4473720000000002E-3</c:v>
                </c:pt>
                <c:pt idx="2071" formatCode="General">
                  <c:v>2.2840209999999998E-3</c:v>
                </c:pt>
                <c:pt idx="2072" formatCode="General">
                  <c:v>2.2578759999999998E-3</c:v>
                </c:pt>
                <c:pt idx="2073" formatCode="General">
                  <c:v>2.4021490000000001E-3</c:v>
                </c:pt>
                <c:pt idx="2074" formatCode="General">
                  <c:v>2.5929849999999999E-3</c:v>
                </c:pt>
                <c:pt idx="2075" formatCode="General">
                  <c:v>2.5357119999999999E-3</c:v>
                </c:pt>
                <c:pt idx="2076" formatCode="General">
                  <c:v>2.3152609999999999E-3</c:v>
                </c:pt>
                <c:pt idx="2077" formatCode="General">
                  <c:v>1.992508E-3</c:v>
                </c:pt>
                <c:pt idx="2078" formatCode="General">
                  <c:v>1.6834490000000001E-3</c:v>
                </c:pt>
                <c:pt idx="2079" formatCode="General">
                  <c:v>1.3835659999999999E-3</c:v>
                </c:pt>
                <c:pt idx="2080" formatCode="General">
                  <c:v>1.0656140000000001E-3</c:v>
                </c:pt>
                <c:pt idx="2081" formatCode="General">
                  <c:v>7.7125900000000005E-4</c:v>
                </c:pt>
                <c:pt idx="2082" formatCode="General">
                  <c:v>4.9854000000000001E-4</c:v>
                </c:pt>
                <c:pt idx="2083" formatCode="General">
                  <c:v>2.9512100000000002E-4</c:v>
                </c:pt>
                <c:pt idx="2084" formatCode="General">
                  <c:v>1.8420399999999999E-4</c:v>
                </c:pt>
                <c:pt idx="2085" formatCode="General">
                  <c:v>1.31099E-4</c:v>
                </c:pt>
                <c:pt idx="2086" formatCode="General">
                  <c:v>1.0452E-4</c:v>
                </c:pt>
                <c:pt idx="2087">
                  <c:v>8.9900000000000003E-5</c:v>
                </c:pt>
                <c:pt idx="2088">
                  <c:v>8.0599999999999994E-5</c:v>
                </c:pt>
                <c:pt idx="2089">
                  <c:v>7.3800000000000005E-5</c:v>
                </c:pt>
                <c:pt idx="2090">
                  <c:v>6.8100000000000002E-5</c:v>
                </c:pt>
                <c:pt idx="2091">
                  <c:v>6.3E-5</c:v>
                </c:pt>
                <c:pt idx="2092">
                  <c:v>5.8499999999999999E-5</c:v>
                </c:pt>
                <c:pt idx="2093">
                  <c:v>5.4599999999999999E-5</c:v>
                </c:pt>
                <c:pt idx="2094">
                  <c:v>5.1799999999999999E-5</c:v>
                </c:pt>
                <c:pt idx="2095">
                  <c:v>5.0599999999999997E-5</c:v>
                </c:pt>
                <c:pt idx="2096">
                  <c:v>5.1499999999999998E-5</c:v>
                </c:pt>
                <c:pt idx="2097">
                  <c:v>5.5699999999999999E-5</c:v>
                </c:pt>
                <c:pt idx="2098">
                  <c:v>6.4700000000000001E-5</c:v>
                </c:pt>
                <c:pt idx="2099">
                  <c:v>8.14E-5</c:v>
                </c:pt>
                <c:pt idx="2100" formatCode="General">
                  <c:v>1.1160899999999999E-4</c:v>
                </c:pt>
                <c:pt idx="2101" formatCode="General">
                  <c:v>0</c:v>
                </c:pt>
                <c:pt idx="2102" formatCode="General">
                  <c:v>0</c:v>
                </c:pt>
                <c:pt idx="2103" formatCode="General">
                  <c:v>0</c:v>
                </c:pt>
                <c:pt idx="2104" formatCode="General">
                  <c:v>0</c:v>
                </c:pt>
                <c:pt idx="2105" formatCode="General">
                  <c:v>0</c:v>
                </c:pt>
                <c:pt idx="2106" formatCode="General">
                  <c:v>0</c:v>
                </c:pt>
                <c:pt idx="2107" formatCode="General">
                  <c:v>0</c:v>
                </c:pt>
                <c:pt idx="2108" formatCode="General">
                  <c:v>0</c:v>
                </c:pt>
                <c:pt idx="2109" formatCode="General">
                  <c:v>0</c:v>
                </c:pt>
                <c:pt idx="2110" formatCode="General">
                  <c:v>0</c:v>
                </c:pt>
                <c:pt idx="2111" formatCode="General">
                  <c:v>0</c:v>
                </c:pt>
                <c:pt idx="2112" formatCode="General">
                  <c:v>0</c:v>
                </c:pt>
                <c:pt idx="2113" formatCode="General">
                  <c:v>0</c:v>
                </c:pt>
                <c:pt idx="2114" formatCode="General">
                  <c:v>0</c:v>
                </c:pt>
                <c:pt idx="2115" formatCode="General">
                  <c:v>0</c:v>
                </c:pt>
                <c:pt idx="2116" formatCode="General">
                  <c:v>0</c:v>
                </c:pt>
                <c:pt idx="2117" formatCode="General">
                  <c:v>0</c:v>
                </c:pt>
                <c:pt idx="2118" formatCode="General">
                  <c:v>0</c:v>
                </c:pt>
                <c:pt idx="2119" formatCode="General">
                  <c:v>0</c:v>
                </c:pt>
                <c:pt idx="2120" formatCode="General">
                  <c:v>0</c:v>
                </c:pt>
                <c:pt idx="2121" formatCode="General">
                  <c:v>0</c:v>
                </c:pt>
                <c:pt idx="2122" formatCode="General">
                  <c:v>0</c:v>
                </c:pt>
                <c:pt idx="2123" formatCode="General">
                  <c:v>0</c:v>
                </c:pt>
                <c:pt idx="2124" formatCode="General">
                  <c:v>0</c:v>
                </c:pt>
                <c:pt idx="2125" formatCode="General">
                  <c:v>0</c:v>
                </c:pt>
                <c:pt idx="2126" formatCode="General">
                  <c:v>0</c:v>
                </c:pt>
                <c:pt idx="2127" formatCode="General">
                  <c:v>0</c:v>
                </c:pt>
                <c:pt idx="2128" formatCode="General">
                  <c:v>0</c:v>
                </c:pt>
                <c:pt idx="2129" formatCode="General">
                  <c:v>0</c:v>
                </c:pt>
                <c:pt idx="2130" formatCode="General">
                  <c:v>0</c:v>
                </c:pt>
                <c:pt idx="2131" formatCode="General">
                  <c:v>0</c:v>
                </c:pt>
                <c:pt idx="2132" formatCode="General">
                  <c:v>0</c:v>
                </c:pt>
                <c:pt idx="2133" formatCode="General">
                  <c:v>0</c:v>
                </c:pt>
                <c:pt idx="2134" formatCode="General">
                  <c:v>0</c:v>
                </c:pt>
                <c:pt idx="2135" formatCode="General">
                  <c:v>0</c:v>
                </c:pt>
                <c:pt idx="2136" formatCode="General">
                  <c:v>0</c:v>
                </c:pt>
                <c:pt idx="2137" formatCode="General">
                  <c:v>0</c:v>
                </c:pt>
                <c:pt idx="2138" formatCode="General">
                  <c:v>0</c:v>
                </c:pt>
                <c:pt idx="2139" formatCode="General">
                  <c:v>0</c:v>
                </c:pt>
                <c:pt idx="2140" formatCode="General">
                  <c:v>0</c:v>
                </c:pt>
                <c:pt idx="2141" formatCode="General">
                  <c:v>0</c:v>
                </c:pt>
                <c:pt idx="2142" formatCode="General">
                  <c:v>0</c:v>
                </c:pt>
                <c:pt idx="2143" formatCode="General">
                  <c:v>0</c:v>
                </c:pt>
                <c:pt idx="2144" formatCode="General">
                  <c:v>0</c:v>
                </c:pt>
                <c:pt idx="2145" formatCode="General">
                  <c:v>0</c:v>
                </c:pt>
                <c:pt idx="2146" formatCode="General">
                  <c:v>0</c:v>
                </c:pt>
                <c:pt idx="2147" formatCode="General">
                  <c:v>0</c:v>
                </c:pt>
                <c:pt idx="2148" formatCode="General">
                  <c:v>0</c:v>
                </c:pt>
                <c:pt idx="2149" formatCode="General">
                  <c:v>0</c:v>
                </c:pt>
                <c:pt idx="2150" formatCode="General">
                  <c:v>0</c:v>
                </c:pt>
                <c:pt idx="2151" formatCode="General">
                  <c:v>0</c:v>
                </c:pt>
                <c:pt idx="2152" formatCode="General">
                  <c:v>0</c:v>
                </c:pt>
                <c:pt idx="2153" formatCode="General">
                  <c:v>0</c:v>
                </c:pt>
                <c:pt idx="2154" formatCode="General">
                  <c:v>0</c:v>
                </c:pt>
                <c:pt idx="2155" formatCode="General">
                  <c:v>0</c:v>
                </c:pt>
                <c:pt idx="2156" formatCode="General">
                  <c:v>0</c:v>
                </c:pt>
                <c:pt idx="2157" formatCode="General">
                  <c:v>0</c:v>
                </c:pt>
                <c:pt idx="2158" formatCode="General">
                  <c:v>0</c:v>
                </c:pt>
                <c:pt idx="2159" formatCode="General">
                  <c:v>0</c:v>
                </c:pt>
                <c:pt idx="2160" formatCode="General">
                  <c:v>0</c:v>
                </c:pt>
                <c:pt idx="2161" formatCode="General">
                  <c:v>0</c:v>
                </c:pt>
                <c:pt idx="2162" formatCode="General">
                  <c:v>0</c:v>
                </c:pt>
                <c:pt idx="2163" formatCode="General">
                  <c:v>0</c:v>
                </c:pt>
                <c:pt idx="2164" formatCode="General">
                  <c:v>0</c:v>
                </c:pt>
                <c:pt idx="2165" formatCode="General">
                  <c:v>0</c:v>
                </c:pt>
                <c:pt idx="2166" formatCode="General">
                  <c:v>0</c:v>
                </c:pt>
                <c:pt idx="2167" formatCode="General">
                  <c:v>0</c:v>
                </c:pt>
                <c:pt idx="2168" formatCode="General">
                  <c:v>0</c:v>
                </c:pt>
                <c:pt idx="2169" formatCode="General">
                  <c:v>0</c:v>
                </c:pt>
                <c:pt idx="2170" formatCode="General">
                  <c:v>0</c:v>
                </c:pt>
                <c:pt idx="2171" formatCode="General">
                  <c:v>0</c:v>
                </c:pt>
                <c:pt idx="2172" formatCode="General">
                  <c:v>0</c:v>
                </c:pt>
                <c:pt idx="2173" formatCode="General">
                  <c:v>0</c:v>
                </c:pt>
                <c:pt idx="2174" formatCode="General">
                  <c:v>0</c:v>
                </c:pt>
                <c:pt idx="2175" formatCode="General">
                  <c:v>0</c:v>
                </c:pt>
                <c:pt idx="2176" formatCode="General">
                  <c:v>0</c:v>
                </c:pt>
                <c:pt idx="2177" formatCode="General">
                  <c:v>0</c:v>
                </c:pt>
                <c:pt idx="2178" formatCode="General">
                  <c:v>0</c:v>
                </c:pt>
                <c:pt idx="2179" formatCode="General">
                  <c:v>0</c:v>
                </c:pt>
                <c:pt idx="2180" formatCode="General">
                  <c:v>0</c:v>
                </c:pt>
                <c:pt idx="2181" formatCode="General">
                  <c:v>0</c:v>
                </c:pt>
                <c:pt idx="2182" formatCode="General">
                  <c:v>0</c:v>
                </c:pt>
                <c:pt idx="2183" formatCode="General">
                  <c:v>0</c:v>
                </c:pt>
                <c:pt idx="2184" formatCode="General">
                  <c:v>0</c:v>
                </c:pt>
                <c:pt idx="2185" formatCode="General">
                  <c:v>0</c:v>
                </c:pt>
                <c:pt idx="2186" formatCode="General">
                  <c:v>0</c:v>
                </c:pt>
                <c:pt idx="2187" formatCode="General">
                  <c:v>0</c:v>
                </c:pt>
                <c:pt idx="2188" formatCode="General">
                  <c:v>0</c:v>
                </c:pt>
                <c:pt idx="2189" formatCode="General">
                  <c:v>0</c:v>
                </c:pt>
                <c:pt idx="2190" formatCode="General">
                  <c:v>0</c:v>
                </c:pt>
                <c:pt idx="2191" formatCode="General">
                  <c:v>0</c:v>
                </c:pt>
                <c:pt idx="2192" formatCode="General">
                  <c:v>0</c:v>
                </c:pt>
                <c:pt idx="2193" formatCode="General">
                  <c:v>0</c:v>
                </c:pt>
                <c:pt idx="2194" formatCode="General">
                  <c:v>0</c:v>
                </c:pt>
                <c:pt idx="2195" formatCode="General">
                  <c:v>0</c:v>
                </c:pt>
                <c:pt idx="2196" formatCode="General">
                  <c:v>0</c:v>
                </c:pt>
                <c:pt idx="2197" formatCode="General">
                  <c:v>0</c:v>
                </c:pt>
                <c:pt idx="2198" formatCode="General">
                  <c:v>0</c:v>
                </c:pt>
                <c:pt idx="2199" formatCode="General">
                  <c:v>0</c:v>
                </c:pt>
                <c:pt idx="2200" formatCode="General">
                  <c:v>0</c:v>
                </c:pt>
                <c:pt idx="2201" formatCode="General">
                  <c:v>0</c:v>
                </c:pt>
                <c:pt idx="2202" formatCode="General">
                  <c:v>0</c:v>
                </c:pt>
                <c:pt idx="2203" formatCode="General">
                  <c:v>0</c:v>
                </c:pt>
                <c:pt idx="2204" formatCode="General">
                  <c:v>0</c:v>
                </c:pt>
                <c:pt idx="2205" formatCode="General">
                  <c:v>0</c:v>
                </c:pt>
                <c:pt idx="2206" formatCode="General">
                  <c:v>0</c:v>
                </c:pt>
                <c:pt idx="2207" formatCode="General">
                  <c:v>0</c:v>
                </c:pt>
                <c:pt idx="2208" formatCode="General">
                  <c:v>0</c:v>
                </c:pt>
                <c:pt idx="2209" formatCode="General">
                  <c:v>0</c:v>
                </c:pt>
                <c:pt idx="2210" formatCode="General">
                  <c:v>0</c:v>
                </c:pt>
                <c:pt idx="2211" formatCode="General">
                  <c:v>0</c:v>
                </c:pt>
                <c:pt idx="2212" formatCode="General">
                  <c:v>0</c:v>
                </c:pt>
                <c:pt idx="2213" formatCode="General">
                  <c:v>0</c:v>
                </c:pt>
                <c:pt idx="2214" formatCode="General">
                  <c:v>0</c:v>
                </c:pt>
                <c:pt idx="2215" formatCode="General">
                  <c:v>0</c:v>
                </c:pt>
                <c:pt idx="2216" formatCode="General">
                  <c:v>0</c:v>
                </c:pt>
                <c:pt idx="2217" formatCode="General">
                  <c:v>0</c:v>
                </c:pt>
                <c:pt idx="2218" formatCode="General">
                  <c:v>0</c:v>
                </c:pt>
                <c:pt idx="2219" formatCode="General">
                  <c:v>0</c:v>
                </c:pt>
                <c:pt idx="2220" formatCode="General">
                  <c:v>0</c:v>
                </c:pt>
                <c:pt idx="2221" formatCode="General">
                  <c:v>0</c:v>
                </c:pt>
                <c:pt idx="2222" formatCode="General">
                  <c:v>0</c:v>
                </c:pt>
                <c:pt idx="2223" formatCode="General">
                  <c:v>0</c:v>
                </c:pt>
                <c:pt idx="2224" formatCode="General">
                  <c:v>0</c:v>
                </c:pt>
                <c:pt idx="2225" formatCode="General">
                  <c:v>0</c:v>
                </c:pt>
                <c:pt idx="2226" formatCode="General">
                  <c:v>0</c:v>
                </c:pt>
                <c:pt idx="2227" formatCode="General">
                  <c:v>0</c:v>
                </c:pt>
                <c:pt idx="2228" formatCode="General">
                  <c:v>0</c:v>
                </c:pt>
                <c:pt idx="2229" formatCode="General">
                  <c:v>0</c:v>
                </c:pt>
                <c:pt idx="2230" formatCode="General">
                  <c:v>0</c:v>
                </c:pt>
                <c:pt idx="2231" formatCode="General">
                  <c:v>0</c:v>
                </c:pt>
                <c:pt idx="2232" formatCode="General">
                  <c:v>0</c:v>
                </c:pt>
                <c:pt idx="2233" formatCode="General">
                  <c:v>0</c:v>
                </c:pt>
                <c:pt idx="2234" formatCode="General">
                  <c:v>0</c:v>
                </c:pt>
                <c:pt idx="2235" formatCode="General">
                  <c:v>0</c:v>
                </c:pt>
                <c:pt idx="2236" formatCode="General">
                  <c:v>0</c:v>
                </c:pt>
                <c:pt idx="2237" formatCode="General">
                  <c:v>0</c:v>
                </c:pt>
                <c:pt idx="2238" formatCode="General">
                  <c:v>0</c:v>
                </c:pt>
                <c:pt idx="2239" formatCode="General">
                  <c:v>0</c:v>
                </c:pt>
                <c:pt idx="2240" formatCode="General">
                  <c:v>0</c:v>
                </c:pt>
                <c:pt idx="2241" formatCode="General">
                  <c:v>0</c:v>
                </c:pt>
                <c:pt idx="2242" formatCode="General">
                  <c:v>0</c:v>
                </c:pt>
                <c:pt idx="2243" formatCode="General">
                  <c:v>0</c:v>
                </c:pt>
                <c:pt idx="2244" formatCode="General">
                  <c:v>0</c:v>
                </c:pt>
                <c:pt idx="2245" formatCode="General">
                  <c:v>0</c:v>
                </c:pt>
                <c:pt idx="2246" formatCode="General">
                  <c:v>0</c:v>
                </c:pt>
                <c:pt idx="2247" formatCode="General">
                  <c:v>0</c:v>
                </c:pt>
                <c:pt idx="2248" formatCode="General">
                  <c:v>0</c:v>
                </c:pt>
                <c:pt idx="2249" formatCode="General">
                  <c:v>0</c:v>
                </c:pt>
                <c:pt idx="2250" formatCode="General">
                  <c:v>0</c:v>
                </c:pt>
                <c:pt idx="2251" formatCode="General">
                  <c:v>0</c:v>
                </c:pt>
                <c:pt idx="2252" formatCode="General">
                  <c:v>0</c:v>
                </c:pt>
                <c:pt idx="2253" formatCode="General">
                  <c:v>0</c:v>
                </c:pt>
                <c:pt idx="2254" formatCode="General">
                  <c:v>0</c:v>
                </c:pt>
                <c:pt idx="2255" formatCode="General">
                  <c:v>0</c:v>
                </c:pt>
                <c:pt idx="2256" formatCode="General">
                  <c:v>0</c:v>
                </c:pt>
                <c:pt idx="2257" formatCode="General">
                  <c:v>0</c:v>
                </c:pt>
                <c:pt idx="2258" formatCode="General">
                  <c:v>0</c:v>
                </c:pt>
                <c:pt idx="2259" formatCode="General">
                  <c:v>0</c:v>
                </c:pt>
                <c:pt idx="2260" formatCode="General">
                  <c:v>0</c:v>
                </c:pt>
                <c:pt idx="2261" formatCode="General">
                  <c:v>0</c:v>
                </c:pt>
                <c:pt idx="2262" formatCode="General">
                  <c:v>0</c:v>
                </c:pt>
                <c:pt idx="2263" formatCode="General">
                  <c:v>0</c:v>
                </c:pt>
                <c:pt idx="2264" formatCode="General">
                  <c:v>0</c:v>
                </c:pt>
                <c:pt idx="2265" formatCode="General">
                  <c:v>0</c:v>
                </c:pt>
                <c:pt idx="2266" formatCode="General">
                  <c:v>0</c:v>
                </c:pt>
                <c:pt idx="2267" formatCode="General">
                  <c:v>0</c:v>
                </c:pt>
                <c:pt idx="2268" formatCode="General">
                  <c:v>0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 formatCode="General">
                  <c:v>0</c:v>
                </c:pt>
                <c:pt idx="2274" formatCode="General">
                  <c:v>0</c:v>
                </c:pt>
                <c:pt idx="2275" formatCode="General">
                  <c:v>0</c:v>
                </c:pt>
                <c:pt idx="2276" formatCode="General">
                  <c:v>0</c:v>
                </c:pt>
                <c:pt idx="2277" formatCode="General">
                  <c:v>0</c:v>
                </c:pt>
                <c:pt idx="2278" formatCode="General">
                  <c:v>0</c:v>
                </c:pt>
                <c:pt idx="2279" formatCode="General">
                  <c:v>0</c:v>
                </c:pt>
                <c:pt idx="2280" formatCode="General">
                  <c:v>0</c:v>
                </c:pt>
                <c:pt idx="2281" formatCode="General">
                  <c:v>0</c:v>
                </c:pt>
                <c:pt idx="2282" formatCode="General">
                  <c:v>0</c:v>
                </c:pt>
                <c:pt idx="2283" formatCode="General">
                  <c:v>0</c:v>
                </c:pt>
                <c:pt idx="2284" formatCode="General">
                  <c:v>0</c:v>
                </c:pt>
                <c:pt idx="2285" formatCode="General">
                  <c:v>0</c:v>
                </c:pt>
                <c:pt idx="2286" formatCode="General">
                  <c:v>0</c:v>
                </c:pt>
                <c:pt idx="2287" formatCode="General">
                  <c:v>0</c:v>
                </c:pt>
                <c:pt idx="2288" formatCode="General">
                  <c:v>0</c:v>
                </c:pt>
                <c:pt idx="2289" formatCode="General">
                  <c:v>0</c:v>
                </c:pt>
                <c:pt idx="2290" formatCode="General">
                  <c:v>0</c:v>
                </c:pt>
                <c:pt idx="2291" formatCode="General">
                  <c:v>1.0000000000000001E-5</c:v>
                </c:pt>
                <c:pt idx="2292" formatCode="General">
                  <c:v>1.0000000000000001E-5</c:v>
                </c:pt>
                <c:pt idx="2293" formatCode="General">
                  <c:v>1.0000000000000001E-5</c:v>
                </c:pt>
                <c:pt idx="2294" formatCode="General">
                  <c:v>1.0000000000000001E-5</c:v>
                </c:pt>
                <c:pt idx="2295" formatCode="General">
                  <c:v>2.0000000000000002E-5</c:v>
                </c:pt>
                <c:pt idx="2296" formatCode="General">
                  <c:v>1.0000000000000001E-5</c:v>
                </c:pt>
                <c:pt idx="2297" formatCode="General">
                  <c:v>1.0000000000000001E-5</c:v>
                </c:pt>
                <c:pt idx="2298" formatCode="General">
                  <c:v>0</c:v>
                </c:pt>
                <c:pt idx="2299" formatCode="General">
                  <c:v>0</c:v>
                </c:pt>
                <c:pt idx="2300" formatCode="General">
                  <c:v>0</c:v>
                </c:pt>
                <c:pt idx="2301" formatCode="General">
                  <c:v>0</c:v>
                </c:pt>
                <c:pt idx="2302" formatCode="General">
                  <c:v>0</c:v>
                </c:pt>
                <c:pt idx="2303" formatCode="General">
                  <c:v>0</c:v>
                </c:pt>
                <c:pt idx="2304" formatCode="General">
                  <c:v>0</c:v>
                </c:pt>
                <c:pt idx="2305" formatCode="General">
                  <c:v>0</c:v>
                </c:pt>
                <c:pt idx="2306" formatCode="General">
                  <c:v>0</c:v>
                </c:pt>
                <c:pt idx="2307" formatCode="General">
                  <c:v>0</c:v>
                </c:pt>
                <c:pt idx="2308" formatCode="General">
                  <c:v>0</c:v>
                </c:pt>
                <c:pt idx="2309" formatCode="General">
                  <c:v>0</c:v>
                </c:pt>
                <c:pt idx="2310" formatCode="General">
                  <c:v>0</c:v>
                </c:pt>
                <c:pt idx="2311" formatCode="General">
                  <c:v>0</c:v>
                </c:pt>
                <c:pt idx="2312" formatCode="General">
                  <c:v>0</c:v>
                </c:pt>
                <c:pt idx="2313" formatCode="General">
                  <c:v>0</c:v>
                </c:pt>
                <c:pt idx="2314" formatCode="General">
                  <c:v>0</c:v>
                </c:pt>
                <c:pt idx="2315" formatCode="General">
                  <c:v>0</c:v>
                </c:pt>
                <c:pt idx="2316" formatCode="General">
                  <c:v>0</c:v>
                </c:pt>
                <c:pt idx="2317" formatCode="General">
                  <c:v>0</c:v>
                </c:pt>
                <c:pt idx="2318" formatCode="General">
                  <c:v>0</c:v>
                </c:pt>
                <c:pt idx="2319" formatCode="General">
                  <c:v>0</c:v>
                </c:pt>
                <c:pt idx="2320" formatCode="General">
                  <c:v>0</c:v>
                </c:pt>
                <c:pt idx="2321" formatCode="General">
                  <c:v>0</c:v>
                </c:pt>
                <c:pt idx="2322" formatCode="General">
                  <c:v>0</c:v>
                </c:pt>
                <c:pt idx="2323" formatCode="General">
                  <c:v>0</c:v>
                </c:pt>
                <c:pt idx="2324" formatCode="General">
                  <c:v>0</c:v>
                </c:pt>
                <c:pt idx="2325" formatCode="General">
                  <c:v>0</c:v>
                </c:pt>
                <c:pt idx="2326" formatCode="General">
                  <c:v>0</c:v>
                </c:pt>
                <c:pt idx="2327" formatCode="General">
                  <c:v>0</c:v>
                </c:pt>
                <c:pt idx="2328" formatCode="General">
                  <c:v>0</c:v>
                </c:pt>
                <c:pt idx="2329" formatCode="General">
                  <c:v>0</c:v>
                </c:pt>
                <c:pt idx="2330" formatCode="General">
                  <c:v>0</c:v>
                </c:pt>
                <c:pt idx="2331" formatCode="General">
                  <c:v>0</c:v>
                </c:pt>
                <c:pt idx="2332" formatCode="General">
                  <c:v>0</c:v>
                </c:pt>
                <c:pt idx="2333" formatCode="General">
                  <c:v>0</c:v>
                </c:pt>
                <c:pt idx="2334" formatCode="General">
                  <c:v>0</c:v>
                </c:pt>
                <c:pt idx="2335" formatCode="General">
                  <c:v>0</c:v>
                </c:pt>
                <c:pt idx="2336" formatCode="General">
                  <c:v>0</c:v>
                </c:pt>
                <c:pt idx="2337" formatCode="General">
                  <c:v>0</c:v>
                </c:pt>
                <c:pt idx="2338" formatCode="General">
                  <c:v>0</c:v>
                </c:pt>
                <c:pt idx="2339" formatCode="General">
                  <c:v>0</c:v>
                </c:pt>
                <c:pt idx="2340" formatCode="General">
                  <c:v>0</c:v>
                </c:pt>
                <c:pt idx="2341" formatCode="General">
                  <c:v>0</c:v>
                </c:pt>
                <c:pt idx="2342" formatCode="General">
                  <c:v>0</c:v>
                </c:pt>
                <c:pt idx="2343" formatCode="General">
                  <c:v>0</c:v>
                </c:pt>
                <c:pt idx="2344" formatCode="General">
                  <c:v>0</c:v>
                </c:pt>
                <c:pt idx="2345" formatCode="General">
                  <c:v>0</c:v>
                </c:pt>
                <c:pt idx="2346" formatCode="General">
                  <c:v>0</c:v>
                </c:pt>
                <c:pt idx="2347" formatCode="General">
                  <c:v>0</c:v>
                </c:pt>
                <c:pt idx="2348" formatCode="General">
                  <c:v>0</c:v>
                </c:pt>
                <c:pt idx="2349" formatCode="General">
                  <c:v>0</c:v>
                </c:pt>
                <c:pt idx="2350" formatCode="General">
                  <c:v>0</c:v>
                </c:pt>
                <c:pt idx="2351" formatCode="General">
                  <c:v>0</c:v>
                </c:pt>
                <c:pt idx="2352" formatCode="General">
                  <c:v>0</c:v>
                </c:pt>
                <c:pt idx="2353" formatCode="General">
                  <c:v>0</c:v>
                </c:pt>
                <c:pt idx="2354" formatCode="General">
                  <c:v>0</c:v>
                </c:pt>
                <c:pt idx="2355" formatCode="General">
                  <c:v>0</c:v>
                </c:pt>
                <c:pt idx="2356" formatCode="General">
                  <c:v>0</c:v>
                </c:pt>
                <c:pt idx="2357" formatCode="General">
                  <c:v>0</c:v>
                </c:pt>
                <c:pt idx="2358" formatCode="General">
                  <c:v>0</c:v>
                </c:pt>
                <c:pt idx="2359" formatCode="General">
                  <c:v>0</c:v>
                </c:pt>
                <c:pt idx="2360" formatCode="General">
                  <c:v>0</c:v>
                </c:pt>
                <c:pt idx="2361" formatCode="General">
                  <c:v>0</c:v>
                </c:pt>
                <c:pt idx="2362" formatCode="General">
                  <c:v>0</c:v>
                </c:pt>
                <c:pt idx="2363" formatCode="General">
                  <c:v>2.0000000000000002E-5</c:v>
                </c:pt>
                <c:pt idx="2364" formatCode="General">
                  <c:v>1.0000000000000001E-5</c:v>
                </c:pt>
                <c:pt idx="2365" formatCode="General">
                  <c:v>0</c:v>
                </c:pt>
                <c:pt idx="2366" formatCode="General">
                  <c:v>0</c:v>
                </c:pt>
                <c:pt idx="2367" formatCode="General">
                  <c:v>0</c:v>
                </c:pt>
                <c:pt idx="2368" formatCode="General">
                  <c:v>0</c:v>
                </c:pt>
                <c:pt idx="2369" formatCode="General">
                  <c:v>0</c:v>
                </c:pt>
                <c:pt idx="2370" formatCode="General">
                  <c:v>0</c:v>
                </c:pt>
                <c:pt idx="2371" formatCode="General">
                  <c:v>0</c:v>
                </c:pt>
                <c:pt idx="2372" formatCode="General">
                  <c:v>0</c:v>
                </c:pt>
                <c:pt idx="2373" formatCode="General">
                  <c:v>0</c:v>
                </c:pt>
                <c:pt idx="2374" formatCode="General">
                  <c:v>0</c:v>
                </c:pt>
                <c:pt idx="2375" formatCode="General">
                  <c:v>0</c:v>
                </c:pt>
                <c:pt idx="2376" formatCode="General">
                  <c:v>0</c:v>
                </c:pt>
                <c:pt idx="2377" formatCode="General">
                  <c:v>0</c:v>
                </c:pt>
                <c:pt idx="2378" formatCode="General">
                  <c:v>0</c:v>
                </c:pt>
                <c:pt idx="2379" formatCode="General">
                  <c:v>0</c:v>
                </c:pt>
                <c:pt idx="2380" formatCode="General">
                  <c:v>0</c:v>
                </c:pt>
                <c:pt idx="2381" formatCode="General">
                  <c:v>0</c:v>
                </c:pt>
                <c:pt idx="2382" formatCode="General">
                  <c:v>0</c:v>
                </c:pt>
                <c:pt idx="2383" formatCode="General">
                  <c:v>0</c:v>
                </c:pt>
                <c:pt idx="2384" formatCode="General">
                  <c:v>0</c:v>
                </c:pt>
                <c:pt idx="2385" formatCode="General">
                  <c:v>0</c:v>
                </c:pt>
                <c:pt idx="2386" formatCode="General">
                  <c:v>0</c:v>
                </c:pt>
                <c:pt idx="2387" formatCode="General">
                  <c:v>0</c:v>
                </c:pt>
                <c:pt idx="2388" formatCode="General">
                  <c:v>0</c:v>
                </c:pt>
                <c:pt idx="2389" formatCode="General">
                  <c:v>0</c:v>
                </c:pt>
                <c:pt idx="2390" formatCode="General">
                  <c:v>0</c:v>
                </c:pt>
                <c:pt idx="2391" formatCode="General">
                  <c:v>0</c:v>
                </c:pt>
                <c:pt idx="2392" formatCode="General">
                  <c:v>0</c:v>
                </c:pt>
                <c:pt idx="2393" formatCode="General">
                  <c:v>0</c:v>
                </c:pt>
                <c:pt idx="2394" formatCode="General">
                  <c:v>0</c:v>
                </c:pt>
                <c:pt idx="2395" formatCode="General">
                  <c:v>0</c:v>
                </c:pt>
                <c:pt idx="2396" formatCode="General">
                  <c:v>0</c:v>
                </c:pt>
                <c:pt idx="2397" formatCode="General">
                  <c:v>0</c:v>
                </c:pt>
                <c:pt idx="2398" formatCode="General">
                  <c:v>0</c:v>
                </c:pt>
                <c:pt idx="2399" formatCode="General">
                  <c:v>0</c:v>
                </c:pt>
                <c:pt idx="2400" formatCode="General">
                  <c:v>0</c:v>
                </c:pt>
                <c:pt idx="2401" formatCode="General">
                  <c:v>0</c:v>
                </c:pt>
                <c:pt idx="2402" formatCode="General">
                  <c:v>0</c:v>
                </c:pt>
                <c:pt idx="2403" formatCode="General">
                  <c:v>0</c:v>
                </c:pt>
                <c:pt idx="2404" formatCode="General">
                  <c:v>0</c:v>
                </c:pt>
                <c:pt idx="2405" formatCode="General">
                  <c:v>0</c:v>
                </c:pt>
                <c:pt idx="2406" formatCode="General">
                  <c:v>0</c:v>
                </c:pt>
                <c:pt idx="2407" formatCode="General">
                  <c:v>0</c:v>
                </c:pt>
                <c:pt idx="2408" formatCode="General">
                  <c:v>0</c:v>
                </c:pt>
                <c:pt idx="2409" formatCode="General">
                  <c:v>0</c:v>
                </c:pt>
                <c:pt idx="2410" formatCode="General">
                  <c:v>0</c:v>
                </c:pt>
                <c:pt idx="2411" formatCode="General">
                  <c:v>0</c:v>
                </c:pt>
                <c:pt idx="2412" formatCode="General">
                  <c:v>0</c:v>
                </c:pt>
                <c:pt idx="2413" formatCode="General">
                  <c:v>0</c:v>
                </c:pt>
                <c:pt idx="2414" formatCode="General">
                  <c:v>0</c:v>
                </c:pt>
                <c:pt idx="2415" formatCode="General">
                  <c:v>0</c:v>
                </c:pt>
                <c:pt idx="2416" formatCode="General">
                  <c:v>0</c:v>
                </c:pt>
                <c:pt idx="2417" formatCode="General">
                  <c:v>0</c:v>
                </c:pt>
                <c:pt idx="2418" formatCode="General">
                  <c:v>0</c:v>
                </c:pt>
                <c:pt idx="2419" formatCode="General">
                  <c:v>0</c:v>
                </c:pt>
                <c:pt idx="2420" formatCode="General">
                  <c:v>0</c:v>
                </c:pt>
                <c:pt idx="2421" formatCode="General">
                  <c:v>0</c:v>
                </c:pt>
                <c:pt idx="2422" formatCode="General">
                  <c:v>0</c:v>
                </c:pt>
                <c:pt idx="2423" formatCode="General">
                  <c:v>0</c:v>
                </c:pt>
                <c:pt idx="2424" formatCode="General">
                  <c:v>0</c:v>
                </c:pt>
                <c:pt idx="2425" formatCode="General">
                  <c:v>0</c:v>
                </c:pt>
                <c:pt idx="2426" formatCode="General">
                  <c:v>0</c:v>
                </c:pt>
                <c:pt idx="2427" formatCode="General">
                  <c:v>0</c:v>
                </c:pt>
                <c:pt idx="2428" formatCode="General">
                  <c:v>0</c:v>
                </c:pt>
                <c:pt idx="2429" formatCode="General">
                  <c:v>0</c:v>
                </c:pt>
                <c:pt idx="2430" formatCode="General">
                  <c:v>0</c:v>
                </c:pt>
                <c:pt idx="2431" formatCode="General">
                  <c:v>0</c:v>
                </c:pt>
                <c:pt idx="2432" formatCode="General">
                  <c:v>0</c:v>
                </c:pt>
                <c:pt idx="2433" formatCode="General">
                  <c:v>0</c:v>
                </c:pt>
                <c:pt idx="2434" formatCode="General">
                  <c:v>0</c:v>
                </c:pt>
                <c:pt idx="2435" formatCode="General">
                  <c:v>0</c:v>
                </c:pt>
                <c:pt idx="2436" formatCode="General">
                  <c:v>0</c:v>
                </c:pt>
                <c:pt idx="2437" formatCode="General">
                  <c:v>0</c:v>
                </c:pt>
                <c:pt idx="2438" formatCode="General">
                  <c:v>0</c:v>
                </c:pt>
                <c:pt idx="2439" formatCode="General">
                  <c:v>0</c:v>
                </c:pt>
                <c:pt idx="2440" formatCode="General">
                  <c:v>0</c:v>
                </c:pt>
                <c:pt idx="2441" formatCode="General">
                  <c:v>0</c:v>
                </c:pt>
                <c:pt idx="2442" formatCode="General">
                  <c:v>0</c:v>
                </c:pt>
                <c:pt idx="2443" formatCode="General">
                  <c:v>0</c:v>
                </c:pt>
                <c:pt idx="2444" formatCode="General">
                  <c:v>0</c:v>
                </c:pt>
                <c:pt idx="2445" formatCode="General">
                  <c:v>0</c:v>
                </c:pt>
                <c:pt idx="2446" formatCode="General">
                  <c:v>0</c:v>
                </c:pt>
                <c:pt idx="2447" formatCode="General">
                  <c:v>0</c:v>
                </c:pt>
                <c:pt idx="2448" formatCode="General">
                  <c:v>0</c:v>
                </c:pt>
                <c:pt idx="2449" formatCode="General">
                  <c:v>0</c:v>
                </c:pt>
                <c:pt idx="2450" formatCode="General">
                  <c:v>0</c:v>
                </c:pt>
                <c:pt idx="2451" formatCode="General">
                  <c:v>0</c:v>
                </c:pt>
                <c:pt idx="2452" formatCode="General">
                  <c:v>0</c:v>
                </c:pt>
                <c:pt idx="2453" formatCode="General">
                  <c:v>0</c:v>
                </c:pt>
                <c:pt idx="2454" formatCode="General">
                  <c:v>0</c:v>
                </c:pt>
                <c:pt idx="2455" formatCode="General">
                  <c:v>0</c:v>
                </c:pt>
                <c:pt idx="2456" formatCode="General">
                  <c:v>0</c:v>
                </c:pt>
                <c:pt idx="2457" formatCode="General">
                  <c:v>0</c:v>
                </c:pt>
                <c:pt idx="2458" formatCode="General">
                  <c:v>0</c:v>
                </c:pt>
                <c:pt idx="2459" formatCode="General">
                  <c:v>0</c:v>
                </c:pt>
                <c:pt idx="2460" formatCode="General">
                  <c:v>0</c:v>
                </c:pt>
                <c:pt idx="2461" formatCode="General">
                  <c:v>0</c:v>
                </c:pt>
                <c:pt idx="2462" formatCode="General">
                  <c:v>0</c:v>
                </c:pt>
                <c:pt idx="2463" formatCode="General">
                  <c:v>0</c:v>
                </c:pt>
                <c:pt idx="2464" formatCode="General">
                  <c:v>0</c:v>
                </c:pt>
                <c:pt idx="2465" formatCode="General">
                  <c:v>0</c:v>
                </c:pt>
                <c:pt idx="2466" formatCode="General">
                  <c:v>0</c:v>
                </c:pt>
                <c:pt idx="2467" formatCode="General">
                  <c:v>0</c:v>
                </c:pt>
                <c:pt idx="2468" formatCode="General">
                  <c:v>0</c:v>
                </c:pt>
                <c:pt idx="2469" formatCode="General">
                  <c:v>0</c:v>
                </c:pt>
                <c:pt idx="2470" formatCode="General">
                  <c:v>0</c:v>
                </c:pt>
                <c:pt idx="2471" formatCode="General">
                  <c:v>0</c:v>
                </c:pt>
                <c:pt idx="2472" formatCode="General">
                  <c:v>0</c:v>
                </c:pt>
                <c:pt idx="2473" formatCode="General">
                  <c:v>0</c:v>
                </c:pt>
                <c:pt idx="2474" formatCode="General">
                  <c:v>0</c:v>
                </c:pt>
                <c:pt idx="2475" formatCode="General">
                  <c:v>0</c:v>
                </c:pt>
                <c:pt idx="2476" formatCode="General">
                  <c:v>0</c:v>
                </c:pt>
                <c:pt idx="2477" formatCode="General">
                  <c:v>0</c:v>
                </c:pt>
                <c:pt idx="2478" formatCode="General">
                  <c:v>0</c:v>
                </c:pt>
                <c:pt idx="2479" formatCode="General">
                  <c:v>0</c:v>
                </c:pt>
                <c:pt idx="2480" formatCode="General">
                  <c:v>0</c:v>
                </c:pt>
                <c:pt idx="2481" formatCode="General">
                  <c:v>0</c:v>
                </c:pt>
                <c:pt idx="2482" formatCode="General">
                  <c:v>0</c:v>
                </c:pt>
                <c:pt idx="2483" formatCode="General">
                  <c:v>0</c:v>
                </c:pt>
                <c:pt idx="2484" formatCode="General">
                  <c:v>0</c:v>
                </c:pt>
                <c:pt idx="2485" formatCode="General">
                  <c:v>0</c:v>
                </c:pt>
                <c:pt idx="2486" formatCode="General">
                  <c:v>0</c:v>
                </c:pt>
                <c:pt idx="2487" formatCode="General">
                  <c:v>0</c:v>
                </c:pt>
                <c:pt idx="2488" formatCode="General">
                  <c:v>0</c:v>
                </c:pt>
                <c:pt idx="2489" formatCode="General">
                  <c:v>0</c:v>
                </c:pt>
                <c:pt idx="2490" formatCode="General">
                  <c:v>0</c:v>
                </c:pt>
                <c:pt idx="2491" formatCode="General">
                  <c:v>0</c:v>
                </c:pt>
                <c:pt idx="2492" formatCode="General">
                  <c:v>0</c:v>
                </c:pt>
                <c:pt idx="2493" formatCode="General">
                  <c:v>0</c:v>
                </c:pt>
                <c:pt idx="2494" formatCode="General">
                  <c:v>0</c:v>
                </c:pt>
                <c:pt idx="2495" formatCode="General">
                  <c:v>0</c:v>
                </c:pt>
                <c:pt idx="2496" formatCode="General">
                  <c:v>0</c:v>
                </c:pt>
                <c:pt idx="2497" formatCode="General">
                  <c:v>0</c:v>
                </c:pt>
                <c:pt idx="2498" formatCode="General">
                  <c:v>0</c:v>
                </c:pt>
                <c:pt idx="2499" formatCode="General">
                  <c:v>0</c:v>
                </c:pt>
                <c:pt idx="2500" formatCode="General">
                  <c:v>0</c:v>
                </c:pt>
                <c:pt idx="2501" formatCode="General">
                  <c:v>0</c:v>
                </c:pt>
                <c:pt idx="2502" formatCode="General">
                  <c:v>0</c:v>
                </c:pt>
                <c:pt idx="2503" formatCode="General">
                  <c:v>0</c:v>
                </c:pt>
                <c:pt idx="2504" formatCode="General">
                  <c:v>0</c:v>
                </c:pt>
                <c:pt idx="2505" formatCode="General">
                  <c:v>0</c:v>
                </c:pt>
                <c:pt idx="2506" formatCode="General">
                  <c:v>0</c:v>
                </c:pt>
                <c:pt idx="2507" formatCode="General">
                  <c:v>0</c:v>
                </c:pt>
                <c:pt idx="2508" formatCode="General">
                  <c:v>0</c:v>
                </c:pt>
                <c:pt idx="2509" formatCode="General">
                  <c:v>0</c:v>
                </c:pt>
                <c:pt idx="2510" formatCode="General">
                  <c:v>0</c:v>
                </c:pt>
                <c:pt idx="2511" formatCode="General">
                  <c:v>0</c:v>
                </c:pt>
                <c:pt idx="2512" formatCode="General">
                  <c:v>0</c:v>
                </c:pt>
                <c:pt idx="2513" formatCode="General">
                  <c:v>0</c:v>
                </c:pt>
                <c:pt idx="2514" formatCode="General">
                  <c:v>0</c:v>
                </c:pt>
                <c:pt idx="2515" formatCode="General">
                  <c:v>0</c:v>
                </c:pt>
                <c:pt idx="2516" formatCode="General">
                  <c:v>0</c:v>
                </c:pt>
                <c:pt idx="2517" formatCode="General">
                  <c:v>0</c:v>
                </c:pt>
                <c:pt idx="2518" formatCode="General">
                  <c:v>0</c:v>
                </c:pt>
                <c:pt idx="2519" formatCode="General">
                  <c:v>0</c:v>
                </c:pt>
                <c:pt idx="2520" formatCode="General">
                  <c:v>0</c:v>
                </c:pt>
                <c:pt idx="2521" formatCode="General">
                  <c:v>0</c:v>
                </c:pt>
                <c:pt idx="2522" formatCode="General">
                  <c:v>0</c:v>
                </c:pt>
                <c:pt idx="2523" formatCode="General">
                  <c:v>0</c:v>
                </c:pt>
                <c:pt idx="2524" formatCode="General">
                  <c:v>0</c:v>
                </c:pt>
                <c:pt idx="2525" formatCode="General">
                  <c:v>0</c:v>
                </c:pt>
                <c:pt idx="2526" formatCode="General">
                  <c:v>0</c:v>
                </c:pt>
                <c:pt idx="2527" formatCode="General">
                  <c:v>0</c:v>
                </c:pt>
                <c:pt idx="2528" formatCode="General">
                  <c:v>0</c:v>
                </c:pt>
                <c:pt idx="2529" formatCode="General">
                  <c:v>0</c:v>
                </c:pt>
                <c:pt idx="2530" formatCode="General">
                  <c:v>0</c:v>
                </c:pt>
                <c:pt idx="2531" formatCode="General">
                  <c:v>0</c:v>
                </c:pt>
                <c:pt idx="2532" formatCode="General">
                  <c:v>0</c:v>
                </c:pt>
                <c:pt idx="2533" formatCode="General">
                  <c:v>0</c:v>
                </c:pt>
                <c:pt idx="2534" formatCode="General">
                  <c:v>0</c:v>
                </c:pt>
                <c:pt idx="2535" formatCode="General">
                  <c:v>0</c:v>
                </c:pt>
                <c:pt idx="2536" formatCode="General">
                  <c:v>0</c:v>
                </c:pt>
                <c:pt idx="2537" formatCode="General">
                  <c:v>0</c:v>
                </c:pt>
                <c:pt idx="2538" formatCode="General">
                  <c:v>0</c:v>
                </c:pt>
                <c:pt idx="2539" formatCode="General">
                  <c:v>0</c:v>
                </c:pt>
                <c:pt idx="2540" formatCode="General">
                  <c:v>0</c:v>
                </c:pt>
                <c:pt idx="2541" formatCode="General">
                  <c:v>0</c:v>
                </c:pt>
                <c:pt idx="2542" formatCode="General">
                  <c:v>0</c:v>
                </c:pt>
                <c:pt idx="2543" formatCode="General">
                  <c:v>0</c:v>
                </c:pt>
                <c:pt idx="2544" formatCode="General">
                  <c:v>0</c:v>
                </c:pt>
                <c:pt idx="2545" formatCode="General">
                  <c:v>0</c:v>
                </c:pt>
                <c:pt idx="2546" formatCode="General">
                  <c:v>0</c:v>
                </c:pt>
                <c:pt idx="2547" formatCode="General">
                  <c:v>0</c:v>
                </c:pt>
                <c:pt idx="2548" formatCode="General">
                  <c:v>0</c:v>
                </c:pt>
                <c:pt idx="2549" formatCode="General">
                  <c:v>0</c:v>
                </c:pt>
                <c:pt idx="2550" formatCode="General">
                  <c:v>0</c:v>
                </c:pt>
                <c:pt idx="2551" formatCode="General">
                  <c:v>0</c:v>
                </c:pt>
                <c:pt idx="2552" formatCode="General">
                  <c:v>0</c:v>
                </c:pt>
                <c:pt idx="2553" formatCode="General">
                  <c:v>0</c:v>
                </c:pt>
                <c:pt idx="2554" formatCode="General">
                  <c:v>0</c:v>
                </c:pt>
                <c:pt idx="2555" formatCode="General">
                  <c:v>0</c:v>
                </c:pt>
                <c:pt idx="2556" formatCode="General">
                  <c:v>0</c:v>
                </c:pt>
                <c:pt idx="2557" formatCode="General">
                  <c:v>0</c:v>
                </c:pt>
                <c:pt idx="2558" formatCode="General">
                  <c:v>0</c:v>
                </c:pt>
                <c:pt idx="2559" formatCode="General">
                  <c:v>0</c:v>
                </c:pt>
                <c:pt idx="2560" formatCode="General">
                  <c:v>0</c:v>
                </c:pt>
                <c:pt idx="2561" formatCode="General">
                  <c:v>0</c:v>
                </c:pt>
                <c:pt idx="2562" formatCode="General">
                  <c:v>0</c:v>
                </c:pt>
                <c:pt idx="2563" formatCode="General">
                  <c:v>0</c:v>
                </c:pt>
                <c:pt idx="2564" formatCode="General">
                  <c:v>0</c:v>
                </c:pt>
                <c:pt idx="2565" formatCode="General">
                  <c:v>0</c:v>
                </c:pt>
                <c:pt idx="2566" formatCode="General">
                  <c:v>0</c:v>
                </c:pt>
                <c:pt idx="2567" formatCode="General">
                  <c:v>0</c:v>
                </c:pt>
                <c:pt idx="2568" formatCode="General">
                  <c:v>0</c:v>
                </c:pt>
                <c:pt idx="2569" formatCode="General">
                  <c:v>0</c:v>
                </c:pt>
                <c:pt idx="2570" formatCode="General">
                  <c:v>0</c:v>
                </c:pt>
                <c:pt idx="2571" formatCode="General">
                  <c:v>0</c:v>
                </c:pt>
                <c:pt idx="2572" formatCode="General">
                  <c:v>0</c:v>
                </c:pt>
                <c:pt idx="2573" formatCode="General">
                  <c:v>0</c:v>
                </c:pt>
                <c:pt idx="2574" formatCode="General">
                  <c:v>0</c:v>
                </c:pt>
                <c:pt idx="2575" formatCode="General">
                  <c:v>0</c:v>
                </c:pt>
                <c:pt idx="2576" formatCode="General">
                  <c:v>0</c:v>
                </c:pt>
                <c:pt idx="2577" formatCode="General">
                  <c:v>0</c:v>
                </c:pt>
                <c:pt idx="2578" formatCode="General">
                  <c:v>0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</c:v>
                </c:pt>
                <c:pt idx="2583" formatCode="General">
                  <c:v>0</c:v>
                </c:pt>
                <c:pt idx="2584" formatCode="General">
                  <c:v>0</c:v>
                </c:pt>
                <c:pt idx="2585" formatCode="General">
                  <c:v>0</c:v>
                </c:pt>
                <c:pt idx="2586" formatCode="General">
                  <c:v>0</c:v>
                </c:pt>
                <c:pt idx="2587" formatCode="General">
                  <c:v>0</c:v>
                </c:pt>
                <c:pt idx="2588" formatCode="General">
                  <c:v>0</c:v>
                </c:pt>
                <c:pt idx="2589" formatCode="General">
                  <c:v>0</c:v>
                </c:pt>
                <c:pt idx="2590" formatCode="General">
                  <c:v>0</c:v>
                </c:pt>
                <c:pt idx="2591" formatCode="General">
                  <c:v>0</c:v>
                </c:pt>
                <c:pt idx="2592" formatCode="General">
                  <c:v>0</c:v>
                </c:pt>
                <c:pt idx="2593" formatCode="General">
                  <c:v>0</c:v>
                </c:pt>
                <c:pt idx="2594" formatCode="General">
                  <c:v>0</c:v>
                </c:pt>
                <c:pt idx="2595" formatCode="General">
                  <c:v>0</c:v>
                </c:pt>
                <c:pt idx="2596" formatCode="General">
                  <c:v>0</c:v>
                </c:pt>
                <c:pt idx="2597" formatCode="General">
                  <c:v>0</c:v>
                </c:pt>
                <c:pt idx="2598" formatCode="General">
                  <c:v>0</c:v>
                </c:pt>
                <c:pt idx="2599" formatCode="General">
                  <c:v>0</c:v>
                </c:pt>
                <c:pt idx="260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1-4814-B63B-BD751B481BA1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'f4.1'!$A$3:$A$2603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41-4814-B63B-BD751B481BA1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'f4.1'!$A$3:$A$2603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41-4814-B63B-BD751B48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177530511401038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 val="autoZero"/>
        <c:crossBetween val="midCat"/>
        <c:majorUnit val="20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5356806999806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931395299667"/>
          <c:y val="0.10298271493871179"/>
          <c:w val="0.85091509495559203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'f4.1'!$B$2</c:f>
              <c:strCache>
                <c:ptCount val="1"/>
                <c:pt idx="0">
                  <c:v>AOI 7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'f4.1'!$A$3:$A$2603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'f4.1'!$B$3:$B$2603</c:f>
              <c:numCache>
                <c:formatCode>0.00E+00</c:formatCode>
                <c:ptCount val="2601"/>
                <c:pt idx="0">
                  <c:v>8.4500000000000005E-4</c:v>
                </c:pt>
                <c:pt idx="1">
                  <c:v>8.6899999999999998E-4</c:v>
                </c:pt>
                <c:pt idx="2">
                  <c:v>8.9400000000000005E-4</c:v>
                </c:pt>
                <c:pt idx="3">
                  <c:v>9.2000000000000003E-4</c:v>
                </c:pt>
                <c:pt idx="4">
                  <c:v>9.4600000000000001E-4</c:v>
                </c:pt>
                <c:pt idx="5" formatCode="General">
                  <c:v>9.73419E-4</c:v>
                </c:pt>
                <c:pt idx="6" formatCode="General">
                  <c:v>1.0009210000000001E-3</c:v>
                </c:pt>
                <c:pt idx="7" formatCode="General">
                  <c:v>1.02849E-3</c:v>
                </c:pt>
                <c:pt idx="8" formatCode="General">
                  <c:v>1.0560879999999999E-3</c:v>
                </c:pt>
                <c:pt idx="9" formatCode="General">
                  <c:v>1.083178E-3</c:v>
                </c:pt>
                <c:pt idx="10" formatCode="General">
                  <c:v>1.10943E-3</c:v>
                </c:pt>
                <c:pt idx="11" formatCode="General">
                  <c:v>1.135011E-3</c:v>
                </c:pt>
                <c:pt idx="12" formatCode="General">
                  <c:v>1.1590439999999999E-3</c:v>
                </c:pt>
                <c:pt idx="13" formatCode="General">
                  <c:v>1.1816800000000001E-3</c:v>
                </c:pt>
                <c:pt idx="14" formatCode="General">
                  <c:v>1.201988E-3</c:v>
                </c:pt>
                <c:pt idx="15" formatCode="General">
                  <c:v>1.2203940000000001E-3</c:v>
                </c:pt>
                <c:pt idx="16" formatCode="General">
                  <c:v>1.2362320000000001E-3</c:v>
                </c:pt>
                <c:pt idx="17" formatCode="General">
                  <c:v>1.2496829999999999E-3</c:v>
                </c:pt>
                <c:pt idx="18" formatCode="General">
                  <c:v>1.260085E-3</c:v>
                </c:pt>
                <c:pt idx="19" formatCode="General">
                  <c:v>1.267652E-3</c:v>
                </c:pt>
                <c:pt idx="20" formatCode="General">
                  <c:v>1.2720380000000001E-3</c:v>
                </c:pt>
                <c:pt idx="21" formatCode="General">
                  <c:v>1.273796E-3</c:v>
                </c:pt>
                <c:pt idx="22" formatCode="General">
                  <c:v>1.272331E-3</c:v>
                </c:pt>
                <c:pt idx="23" formatCode="General">
                  <c:v>1.267652E-3</c:v>
                </c:pt>
                <c:pt idx="24" formatCode="General">
                  <c:v>1.2606659999999999E-3</c:v>
                </c:pt>
                <c:pt idx="25" formatCode="General">
                  <c:v>1.2505470000000001E-3</c:v>
                </c:pt>
                <c:pt idx="26" formatCode="General">
                  <c:v>1.238226E-3</c:v>
                </c:pt>
                <c:pt idx="27" formatCode="General">
                  <c:v>1.223207E-3</c:v>
                </c:pt>
                <c:pt idx="28" formatCode="General">
                  <c:v>1.206146E-3</c:v>
                </c:pt>
                <c:pt idx="29" formatCode="General">
                  <c:v>1.186861E-3</c:v>
                </c:pt>
                <c:pt idx="30" formatCode="General">
                  <c:v>1.166004E-3</c:v>
                </c:pt>
                <c:pt idx="31" formatCode="General">
                  <c:v>1.143668E-3</c:v>
                </c:pt>
                <c:pt idx="32" formatCode="General">
                  <c:v>1.1196960000000001E-3</c:v>
                </c:pt>
                <c:pt idx="33" formatCode="General">
                  <c:v>1.0947120000000001E-3</c:v>
                </c:pt>
                <c:pt idx="34" formatCode="General">
                  <c:v>1.068563E-3</c:v>
                </c:pt>
                <c:pt idx="35">
                  <c:v>1.0399999999999999E-3</c:v>
                </c:pt>
                <c:pt idx="36" formatCode="General">
                  <c:v>1.0139109999999999E-3</c:v>
                </c:pt>
                <c:pt idx="37" formatCode="General">
                  <c:v>9.8605200000000007E-4</c:v>
                </c:pt>
                <c:pt idx="38" formatCode="General">
                  <c:v>9.5763499999999997E-4</c:v>
                </c:pt>
                <c:pt idx="39">
                  <c:v>9.2900000000000003E-4</c:v>
                </c:pt>
                <c:pt idx="40">
                  <c:v>9.01E-4</c:v>
                </c:pt>
                <c:pt idx="41">
                  <c:v>8.7299999999999997E-4</c:v>
                </c:pt>
                <c:pt idx="42">
                  <c:v>8.4500000000000005E-4</c:v>
                </c:pt>
                <c:pt idx="43">
                  <c:v>8.1800000000000004E-4</c:v>
                </c:pt>
                <c:pt idx="44">
                  <c:v>7.9100000000000004E-4</c:v>
                </c:pt>
                <c:pt idx="45">
                  <c:v>7.6499999999999995E-4</c:v>
                </c:pt>
                <c:pt idx="46">
                  <c:v>7.3999999999999999E-4</c:v>
                </c:pt>
                <c:pt idx="47">
                  <c:v>7.1599999999999995E-4</c:v>
                </c:pt>
                <c:pt idx="48">
                  <c:v>6.9300000000000004E-4</c:v>
                </c:pt>
                <c:pt idx="49">
                  <c:v>6.7100000000000005E-4</c:v>
                </c:pt>
                <c:pt idx="50">
                  <c:v>6.4999999999999997E-4</c:v>
                </c:pt>
                <c:pt idx="51">
                  <c:v>6.3000000000000003E-4</c:v>
                </c:pt>
                <c:pt idx="52">
                  <c:v>6.11E-4</c:v>
                </c:pt>
                <c:pt idx="53">
                  <c:v>5.9299999999999999E-4</c:v>
                </c:pt>
                <c:pt idx="54">
                  <c:v>5.7700000000000004E-4</c:v>
                </c:pt>
                <c:pt idx="55">
                  <c:v>5.6099999999999998E-4</c:v>
                </c:pt>
                <c:pt idx="56">
                  <c:v>5.4699999999999996E-4</c:v>
                </c:pt>
                <c:pt idx="57">
                  <c:v>5.3300000000000005E-4</c:v>
                </c:pt>
                <c:pt idx="58">
                  <c:v>5.2099999999999998E-4</c:v>
                </c:pt>
                <c:pt idx="59">
                  <c:v>5.1000000000000004E-4</c:v>
                </c:pt>
                <c:pt idx="60">
                  <c:v>5.0000000000000001E-4</c:v>
                </c:pt>
                <c:pt idx="61">
                  <c:v>4.9100000000000001E-4</c:v>
                </c:pt>
                <c:pt idx="62">
                  <c:v>4.8299999999999998E-4</c:v>
                </c:pt>
                <c:pt idx="63">
                  <c:v>4.7600000000000002E-4</c:v>
                </c:pt>
                <c:pt idx="64">
                  <c:v>4.6999999999999999E-4</c:v>
                </c:pt>
                <c:pt idx="65">
                  <c:v>4.6500000000000003E-4</c:v>
                </c:pt>
                <c:pt idx="66">
                  <c:v>4.6000000000000001E-4</c:v>
                </c:pt>
                <c:pt idx="67">
                  <c:v>4.57E-4</c:v>
                </c:pt>
                <c:pt idx="68">
                  <c:v>4.55E-4</c:v>
                </c:pt>
                <c:pt idx="69">
                  <c:v>4.5300000000000001E-4</c:v>
                </c:pt>
                <c:pt idx="70">
                  <c:v>4.5300000000000001E-4</c:v>
                </c:pt>
                <c:pt idx="71">
                  <c:v>4.5300000000000001E-4</c:v>
                </c:pt>
                <c:pt idx="72">
                  <c:v>4.55E-4</c:v>
                </c:pt>
                <c:pt idx="73">
                  <c:v>4.57E-4</c:v>
                </c:pt>
                <c:pt idx="74">
                  <c:v>4.6099999999999998E-4</c:v>
                </c:pt>
                <c:pt idx="75">
                  <c:v>4.6500000000000003E-4</c:v>
                </c:pt>
                <c:pt idx="76">
                  <c:v>4.7100000000000001E-4</c:v>
                </c:pt>
                <c:pt idx="77">
                  <c:v>4.7800000000000002E-4</c:v>
                </c:pt>
                <c:pt idx="78">
                  <c:v>4.86E-4</c:v>
                </c:pt>
                <c:pt idx="79">
                  <c:v>4.9600000000000002E-4</c:v>
                </c:pt>
                <c:pt idx="80">
                  <c:v>5.0699999999999996E-4</c:v>
                </c:pt>
                <c:pt idx="81">
                  <c:v>5.1900000000000004E-4</c:v>
                </c:pt>
                <c:pt idx="82">
                  <c:v>5.3399999999999997E-4</c:v>
                </c:pt>
                <c:pt idx="83">
                  <c:v>5.5000000000000003E-4</c:v>
                </c:pt>
                <c:pt idx="84">
                  <c:v>5.6800000000000004E-4</c:v>
                </c:pt>
                <c:pt idx="85">
                  <c:v>5.8799999999999998E-4</c:v>
                </c:pt>
                <c:pt idx="86">
                  <c:v>6.11E-4</c:v>
                </c:pt>
                <c:pt idx="87">
                  <c:v>6.3699999999999998E-4</c:v>
                </c:pt>
                <c:pt idx="88">
                  <c:v>6.6500000000000001E-4</c:v>
                </c:pt>
                <c:pt idx="89">
                  <c:v>6.9700000000000003E-4</c:v>
                </c:pt>
                <c:pt idx="90">
                  <c:v>7.3200000000000001E-4</c:v>
                </c:pt>
                <c:pt idx="91">
                  <c:v>7.7099999999999998E-4</c:v>
                </c:pt>
                <c:pt idx="92">
                  <c:v>8.1499999999999997E-4</c:v>
                </c:pt>
                <c:pt idx="93">
                  <c:v>8.6200000000000003E-4</c:v>
                </c:pt>
                <c:pt idx="94">
                  <c:v>9.1399999999999999E-4</c:v>
                </c:pt>
                <c:pt idx="95">
                  <c:v>9.7199999999999999E-4</c:v>
                </c:pt>
                <c:pt idx="96">
                  <c:v>1.0300000000000001E-3</c:v>
                </c:pt>
                <c:pt idx="97">
                  <c:v>1.1000000000000001E-3</c:v>
                </c:pt>
                <c:pt idx="98">
                  <c:v>1.17E-3</c:v>
                </c:pt>
                <c:pt idx="99">
                  <c:v>1.24E-3</c:v>
                </c:pt>
                <c:pt idx="100">
                  <c:v>1.32E-3</c:v>
                </c:pt>
                <c:pt idx="101">
                  <c:v>1.4E-3</c:v>
                </c:pt>
                <c:pt idx="102">
                  <c:v>1.47E-3</c:v>
                </c:pt>
                <c:pt idx="103">
                  <c:v>1.5399999999999999E-3</c:v>
                </c:pt>
                <c:pt idx="104">
                  <c:v>1.6100000000000001E-3</c:v>
                </c:pt>
                <c:pt idx="105">
                  <c:v>1.67E-3</c:v>
                </c:pt>
                <c:pt idx="106">
                  <c:v>1.73E-3</c:v>
                </c:pt>
                <c:pt idx="107">
                  <c:v>1.7700000000000001E-3</c:v>
                </c:pt>
                <c:pt idx="108">
                  <c:v>1.81E-3</c:v>
                </c:pt>
                <c:pt idx="109">
                  <c:v>1.83E-3</c:v>
                </c:pt>
                <c:pt idx="110">
                  <c:v>1.8500000000000001E-3</c:v>
                </c:pt>
                <c:pt idx="111">
                  <c:v>1.8500000000000001E-3</c:v>
                </c:pt>
                <c:pt idx="112">
                  <c:v>1.8500000000000001E-3</c:v>
                </c:pt>
                <c:pt idx="113">
                  <c:v>1.8400000000000001E-3</c:v>
                </c:pt>
                <c:pt idx="114">
                  <c:v>1.83E-3</c:v>
                </c:pt>
                <c:pt idx="115">
                  <c:v>1.8E-3</c:v>
                </c:pt>
                <c:pt idx="116">
                  <c:v>1.7700000000000001E-3</c:v>
                </c:pt>
                <c:pt idx="117">
                  <c:v>1.74E-3</c:v>
                </c:pt>
                <c:pt idx="118">
                  <c:v>1.6999999999999999E-3</c:v>
                </c:pt>
                <c:pt idx="119">
                  <c:v>1.66E-3</c:v>
                </c:pt>
                <c:pt idx="120">
                  <c:v>1.6100000000000001E-3</c:v>
                </c:pt>
                <c:pt idx="121">
                  <c:v>1.56E-3</c:v>
                </c:pt>
                <c:pt idx="122">
                  <c:v>1.5100000000000001E-3</c:v>
                </c:pt>
                <c:pt idx="123">
                  <c:v>1.4599999999999999E-3</c:v>
                </c:pt>
                <c:pt idx="124">
                  <c:v>1.41E-3</c:v>
                </c:pt>
                <c:pt idx="125">
                  <c:v>1.3500000000000001E-3</c:v>
                </c:pt>
                <c:pt idx="126">
                  <c:v>1.2999999999999999E-3</c:v>
                </c:pt>
                <c:pt idx="127">
                  <c:v>1.24E-3</c:v>
                </c:pt>
                <c:pt idx="128">
                  <c:v>1.1900000000000001E-3</c:v>
                </c:pt>
                <c:pt idx="129">
                  <c:v>1.14E-3</c:v>
                </c:pt>
                <c:pt idx="130">
                  <c:v>1.08E-3</c:v>
                </c:pt>
                <c:pt idx="131">
                  <c:v>1.0300000000000001E-3</c:v>
                </c:pt>
                <c:pt idx="132">
                  <c:v>9.859999999999999E-4</c:v>
                </c:pt>
                <c:pt idx="133">
                  <c:v>9.3999999999999997E-4</c:v>
                </c:pt>
                <c:pt idx="134">
                  <c:v>8.9599999999999999E-4</c:v>
                </c:pt>
                <c:pt idx="135">
                  <c:v>8.5400000000000005E-4</c:v>
                </c:pt>
                <c:pt idx="136">
                  <c:v>8.1499999999999997E-4</c:v>
                </c:pt>
                <c:pt idx="137">
                  <c:v>7.7899999999999996E-4</c:v>
                </c:pt>
                <c:pt idx="138">
                  <c:v>7.45E-4</c:v>
                </c:pt>
                <c:pt idx="139">
                  <c:v>7.1500000000000003E-4</c:v>
                </c:pt>
                <c:pt idx="140">
                  <c:v>6.8800000000000003E-4</c:v>
                </c:pt>
                <c:pt idx="141">
                  <c:v>6.6399999999999999E-4</c:v>
                </c:pt>
                <c:pt idx="142">
                  <c:v>6.4300000000000002E-4</c:v>
                </c:pt>
                <c:pt idx="143">
                  <c:v>6.2399999999999999E-4</c:v>
                </c:pt>
                <c:pt idx="144">
                  <c:v>6.0899999999999995E-4</c:v>
                </c:pt>
                <c:pt idx="145">
                  <c:v>5.9699999999999998E-4</c:v>
                </c:pt>
                <c:pt idx="146">
                  <c:v>5.8799999999999998E-4</c:v>
                </c:pt>
                <c:pt idx="147">
                  <c:v>5.8100000000000003E-4</c:v>
                </c:pt>
                <c:pt idx="148">
                  <c:v>5.7799999999999995E-4</c:v>
                </c:pt>
                <c:pt idx="149">
                  <c:v>5.7700000000000004E-4</c:v>
                </c:pt>
                <c:pt idx="150">
                  <c:v>5.7899999999999998E-4</c:v>
                </c:pt>
                <c:pt idx="151">
                  <c:v>5.8399999999999999E-4</c:v>
                </c:pt>
                <c:pt idx="152">
                  <c:v>5.9299999999999999E-4</c:v>
                </c:pt>
                <c:pt idx="153">
                  <c:v>6.0499999999999996E-4</c:v>
                </c:pt>
                <c:pt idx="154">
                  <c:v>6.2100000000000002E-4</c:v>
                </c:pt>
                <c:pt idx="155">
                  <c:v>6.4199999999999999E-4</c:v>
                </c:pt>
                <c:pt idx="156">
                  <c:v>6.6799999999999997E-4</c:v>
                </c:pt>
                <c:pt idx="157">
                  <c:v>6.9899999999999997E-4</c:v>
                </c:pt>
                <c:pt idx="158">
                  <c:v>7.3800000000000005E-4</c:v>
                </c:pt>
                <c:pt idx="159">
                  <c:v>7.8399999999999997E-4</c:v>
                </c:pt>
                <c:pt idx="160">
                  <c:v>8.3799999999999999E-4</c:v>
                </c:pt>
                <c:pt idx="161">
                  <c:v>9.0300000000000005E-4</c:v>
                </c:pt>
                <c:pt idx="162">
                  <c:v>9.7799999999999992E-4</c:v>
                </c:pt>
                <c:pt idx="163">
                  <c:v>1.06E-3</c:v>
                </c:pt>
                <c:pt idx="164">
                  <c:v>1.16E-3</c:v>
                </c:pt>
                <c:pt idx="165">
                  <c:v>1.2600000000000001E-3</c:v>
                </c:pt>
                <c:pt idx="166">
                  <c:v>1.3600000000000001E-3</c:v>
                </c:pt>
                <c:pt idx="167">
                  <c:v>1.4599999999999999E-3</c:v>
                </c:pt>
                <c:pt idx="168">
                  <c:v>1.5399999999999999E-3</c:v>
                </c:pt>
                <c:pt idx="169">
                  <c:v>1.6000000000000001E-3</c:v>
                </c:pt>
                <c:pt idx="170">
                  <c:v>1.64E-3</c:v>
                </c:pt>
                <c:pt idx="171">
                  <c:v>1.67E-3</c:v>
                </c:pt>
                <c:pt idx="172">
                  <c:v>1.67E-3</c:v>
                </c:pt>
                <c:pt idx="173">
                  <c:v>1.66E-3</c:v>
                </c:pt>
                <c:pt idx="174">
                  <c:v>1.64E-3</c:v>
                </c:pt>
                <c:pt idx="175">
                  <c:v>1.6100000000000001E-3</c:v>
                </c:pt>
                <c:pt idx="176">
                  <c:v>1.58E-3</c:v>
                </c:pt>
                <c:pt idx="177">
                  <c:v>1.5299999999999999E-3</c:v>
                </c:pt>
                <c:pt idx="178">
                  <c:v>1.48E-3</c:v>
                </c:pt>
                <c:pt idx="179">
                  <c:v>1.42E-3</c:v>
                </c:pt>
                <c:pt idx="180">
                  <c:v>1.3600000000000001E-3</c:v>
                </c:pt>
                <c:pt idx="181">
                  <c:v>1.2999999999999999E-3</c:v>
                </c:pt>
                <c:pt idx="182">
                  <c:v>1.23E-3</c:v>
                </c:pt>
                <c:pt idx="183">
                  <c:v>1.17E-3</c:v>
                </c:pt>
                <c:pt idx="184">
                  <c:v>1.1100000000000001E-3</c:v>
                </c:pt>
                <c:pt idx="185">
                  <c:v>1.0499999999999999E-3</c:v>
                </c:pt>
                <c:pt idx="186">
                  <c:v>9.8400000000000007E-4</c:v>
                </c:pt>
                <c:pt idx="187">
                  <c:v>9.2000000000000003E-4</c:v>
                </c:pt>
                <c:pt idx="188">
                  <c:v>8.5599999999999999E-4</c:v>
                </c:pt>
                <c:pt idx="189">
                  <c:v>7.9299999999999998E-4</c:v>
                </c:pt>
                <c:pt idx="190">
                  <c:v>7.3300000000000004E-4</c:v>
                </c:pt>
                <c:pt idx="191">
                  <c:v>6.7699999999999998E-4</c:v>
                </c:pt>
                <c:pt idx="192">
                  <c:v>6.2399999999999999E-4</c:v>
                </c:pt>
                <c:pt idx="193">
                  <c:v>5.7600000000000001E-4</c:v>
                </c:pt>
                <c:pt idx="194">
                  <c:v>5.2999999999999998E-4</c:v>
                </c:pt>
                <c:pt idx="195">
                  <c:v>4.8500000000000003E-4</c:v>
                </c:pt>
                <c:pt idx="196">
                  <c:v>4.4200000000000001E-4</c:v>
                </c:pt>
                <c:pt idx="197">
                  <c:v>4.0000000000000002E-4</c:v>
                </c:pt>
                <c:pt idx="198">
                  <c:v>3.59E-4</c:v>
                </c:pt>
                <c:pt idx="199">
                  <c:v>3.2000000000000003E-4</c:v>
                </c:pt>
                <c:pt idx="200">
                  <c:v>2.8400000000000002E-4</c:v>
                </c:pt>
                <c:pt idx="201">
                  <c:v>2.5000000000000001E-4</c:v>
                </c:pt>
                <c:pt idx="202">
                  <c:v>2.2100000000000001E-4</c:v>
                </c:pt>
                <c:pt idx="203">
                  <c:v>1.95E-4</c:v>
                </c:pt>
                <c:pt idx="204">
                  <c:v>1.7200000000000001E-4</c:v>
                </c:pt>
                <c:pt idx="205">
                  <c:v>1.5300000000000001E-4</c:v>
                </c:pt>
                <c:pt idx="206">
                  <c:v>1.37E-4</c:v>
                </c:pt>
                <c:pt idx="207">
                  <c:v>1.2300000000000001E-4</c:v>
                </c:pt>
                <c:pt idx="208">
                  <c:v>1.12E-4</c:v>
                </c:pt>
                <c:pt idx="209">
                  <c:v>1.01E-4</c:v>
                </c:pt>
                <c:pt idx="210">
                  <c:v>9.2899999999999995E-5</c:v>
                </c:pt>
                <c:pt idx="211">
                  <c:v>8.5400000000000002E-5</c:v>
                </c:pt>
                <c:pt idx="212">
                  <c:v>7.8999999999999996E-5</c:v>
                </c:pt>
                <c:pt idx="213">
                  <c:v>7.3300000000000006E-5</c:v>
                </c:pt>
                <c:pt idx="214">
                  <c:v>6.8399999999999996E-5</c:v>
                </c:pt>
                <c:pt idx="215">
                  <c:v>6.41E-5</c:v>
                </c:pt>
                <c:pt idx="216">
                  <c:v>6.0300000000000002E-5</c:v>
                </c:pt>
                <c:pt idx="217">
                  <c:v>5.6900000000000001E-5</c:v>
                </c:pt>
                <c:pt idx="218">
                  <c:v>5.3900000000000002E-5</c:v>
                </c:pt>
                <c:pt idx="219">
                  <c:v>5.1199999999999998E-5</c:v>
                </c:pt>
                <c:pt idx="220">
                  <c:v>4.88E-5</c:v>
                </c:pt>
                <c:pt idx="221">
                  <c:v>4.6600000000000001E-5</c:v>
                </c:pt>
                <c:pt idx="222">
                  <c:v>4.4700000000000002E-5</c:v>
                </c:pt>
                <c:pt idx="223">
                  <c:v>4.3000000000000002E-5</c:v>
                </c:pt>
                <c:pt idx="224">
                  <c:v>4.1499999999999999E-5</c:v>
                </c:pt>
                <c:pt idx="225">
                  <c:v>4.0099999999999999E-5</c:v>
                </c:pt>
                <c:pt idx="226">
                  <c:v>3.8899999999999997E-5</c:v>
                </c:pt>
                <c:pt idx="227">
                  <c:v>3.7799999999999997E-5</c:v>
                </c:pt>
                <c:pt idx="228">
                  <c:v>3.68E-5</c:v>
                </c:pt>
                <c:pt idx="229">
                  <c:v>3.5899999999999998E-5</c:v>
                </c:pt>
                <c:pt idx="230">
                  <c:v>3.5200000000000002E-5</c:v>
                </c:pt>
                <c:pt idx="231">
                  <c:v>3.4499999999999998E-5</c:v>
                </c:pt>
                <c:pt idx="232">
                  <c:v>3.4E-5</c:v>
                </c:pt>
                <c:pt idx="233">
                  <c:v>3.3500000000000001E-5</c:v>
                </c:pt>
                <c:pt idx="234">
                  <c:v>3.3099999999999998E-5</c:v>
                </c:pt>
                <c:pt idx="235">
                  <c:v>3.2799999999999998E-5</c:v>
                </c:pt>
                <c:pt idx="236">
                  <c:v>3.26E-5</c:v>
                </c:pt>
                <c:pt idx="237">
                  <c:v>3.2400000000000001E-5</c:v>
                </c:pt>
                <c:pt idx="238">
                  <c:v>3.2299999999999999E-5</c:v>
                </c:pt>
                <c:pt idx="239">
                  <c:v>3.2299999999999999E-5</c:v>
                </c:pt>
                <c:pt idx="240">
                  <c:v>3.2400000000000001E-5</c:v>
                </c:pt>
                <c:pt idx="241">
                  <c:v>3.2499999999999997E-5</c:v>
                </c:pt>
                <c:pt idx="242">
                  <c:v>3.2700000000000002E-5</c:v>
                </c:pt>
                <c:pt idx="243">
                  <c:v>3.3000000000000003E-5</c:v>
                </c:pt>
                <c:pt idx="244">
                  <c:v>3.3300000000000003E-5</c:v>
                </c:pt>
                <c:pt idx="245">
                  <c:v>3.3699999999999999E-5</c:v>
                </c:pt>
                <c:pt idx="246">
                  <c:v>3.4199999999999998E-5</c:v>
                </c:pt>
                <c:pt idx="247">
                  <c:v>3.4799999999999999E-5</c:v>
                </c:pt>
                <c:pt idx="248">
                  <c:v>3.54E-5</c:v>
                </c:pt>
                <c:pt idx="249">
                  <c:v>3.6100000000000003E-5</c:v>
                </c:pt>
                <c:pt idx="250">
                  <c:v>3.6900000000000002E-5</c:v>
                </c:pt>
                <c:pt idx="251">
                  <c:v>3.7700000000000002E-5</c:v>
                </c:pt>
                <c:pt idx="252">
                  <c:v>3.8600000000000003E-5</c:v>
                </c:pt>
                <c:pt idx="253">
                  <c:v>3.96E-5</c:v>
                </c:pt>
                <c:pt idx="254">
                  <c:v>4.0599999999999998E-5</c:v>
                </c:pt>
                <c:pt idx="255">
                  <c:v>4.1699999999999997E-5</c:v>
                </c:pt>
                <c:pt idx="256">
                  <c:v>4.2799999999999997E-5</c:v>
                </c:pt>
                <c:pt idx="257">
                  <c:v>4.3900000000000003E-5</c:v>
                </c:pt>
                <c:pt idx="258">
                  <c:v>4.5099999999999998E-5</c:v>
                </c:pt>
                <c:pt idx="259">
                  <c:v>4.6199999999999998E-5</c:v>
                </c:pt>
                <c:pt idx="260">
                  <c:v>4.7299999999999998E-5</c:v>
                </c:pt>
                <c:pt idx="261">
                  <c:v>4.8399999999999997E-5</c:v>
                </c:pt>
                <c:pt idx="262">
                  <c:v>4.9299999999999999E-5</c:v>
                </c:pt>
                <c:pt idx="263">
                  <c:v>5.02E-5</c:v>
                </c:pt>
                <c:pt idx="264">
                  <c:v>5.1E-5</c:v>
                </c:pt>
                <c:pt idx="265">
                  <c:v>5.1600000000000001E-5</c:v>
                </c:pt>
                <c:pt idx="266">
                  <c:v>5.1999999999999997E-5</c:v>
                </c:pt>
                <c:pt idx="267">
                  <c:v>5.2299999999999997E-5</c:v>
                </c:pt>
                <c:pt idx="268">
                  <c:v>5.24E-5</c:v>
                </c:pt>
                <c:pt idx="269">
                  <c:v>5.24E-5</c:v>
                </c:pt>
                <c:pt idx="270">
                  <c:v>5.2099999999999999E-5</c:v>
                </c:pt>
                <c:pt idx="271">
                  <c:v>5.1799999999999999E-5</c:v>
                </c:pt>
                <c:pt idx="272">
                  <c:v>5.1199999999999998E-5</c:v>
                </c:pt>
                <c:pt idx="273">
                  <c:v>5.0500000000000001E-5</c:v>
                </c:pt>
                <c:pt idx="274">
                  <c:v>4.9700000000000002E-5</c:v>
                </c:pt>
                <c:pt idx="275">
                  <c:v>4.8699999999999998E-5</c:v>
                </c:pt>
                <c:pt idx="276">
                  <c:v>4.7700000000000001E-5</c:v>
                </c:pt>
                <c:pt idx="277">
                  <c:v>4.6499999999999999E-5</c:v>
                </c:pt>
                <c:pt idx="278">
                  <c:v>4.5200000000000001E-5</c:v>
                </c:pt>
                <c:pt idx="279">
                  <c:v>4.3900000000000003E-5</c:v>
                </c:pt>
                <c:pt idx="280">
                  <c:v>4.2500000000000003E-5</c:v>
                </c:pt>
                <c:pt idx="281">
                  <c:v>4.1E-5</c:v>
                </c:pt>
                <c:pt idx="282">
                  <c:v>3.9499999999999998E-5</c:v>
                </c:pt>
                <c:pt idx="283">
                  <c:v>3.8000000000000002E-5</c:v>
                </c:pt>
                <c:pt idx="284">
                  <c:v>3.65E-5</c:v>
                </c:pt>
                <c:pt idx="285">
                  <c:v>3.4900000000000001E-5</c:v>
                </c:pt>
                <c:pt idx="286">
                  <c:v>3.3399999999999999E-5</c:v>
                </c:pt>
                <c:pt idx="287">
                  <c:v>3.1900000000000003E-5</c:v>
                </c:pt>
                <c:pt idx="288">
                  <c:v>3.04E-5</c:v>
                </c:pt>
                <c:pt idx="289">
                  <c:v>2.8900000000000001E-5</c:v>
                </c:pt>
                <c:pt idx="290">
                  <c:v>2.7500000000000001E-5</c:v>
                </c:pt>
                <c:pt idx="291">
                  <c:v>2.6100000000000001E-5</c:v>
                </c:pt>
                <c:pt idx="292">
                  <c:v>2.4700000000000001E-5</c:v>
                </c:pt>
                <c:pt idx="293">
                  <c:v>2.34E-5</c:v>
                </c:pt>
                <c:pt idx="294">
                  <c:v>2.2200000000000001E-5</c:v>
                </c:pt>
                <c:pt idx="295">
                  <c:v>2.0999999999999999E-5</c:v>
                </c:pt>
                <c:pt idx="296">
                  <c:v>1.98E-5</c:v>
                </c:pt>
                <c:pt idx="297">
                  <c:v>1.88E-5</c:v>
                </c:pt>
                <c:pt idx="298">
                  <c:v>1.7799999999999999E-5</c:v>
                </c:pt>
                <c:pt idx="299">
                  <c:v>1.6799999999999998E-5</c:v>
                </c:pt>
                <c:pt idx="300">
                  <c:v>1.59E-5</c:v>
                </c:pt>
                <c:pt idx="301">
                  <c:v>1.5099999999999999E-5</c:v>
                </c:pt>
                <c:pt idx="302">
                  <c:v>1.43E-5</c:v>
                </c:pt>
                <c:pt idx="303">
                  <c:v>1.36E-5</c:v>
                </c:pt>
                <c:pt idx="304">
                  <c:v>1.2999999999999999E-5</c:v>
                </c:pt>
                <c:pt idx="305">
                  <c:v>1.24E-5</c:v>
                </c:pt>
                <c:pt idx="306">
                  <c:v>1.1800000000000001E-5</c:v>
                </c:pt>
                <c:pt idx="307">
                  <c:v>1.13E-5</c:v>
                </c:pt>
                <c:pt idx="308">
                  <c:v>1.08E-5</c:v>
                </c:pt>
                <c:pt idx="309">
                  <c:v>1.04E-5</c:v>
                </c:pt>
                <c:pt idx="310">
                  <c:v>9.9799999999999993E-6</c:v>
                </c:pt>
                <c:pt idx="311">
                  <c:v>9.6199999999999994E-6</c:v>
                </c:pt>
                <c:pt idx="312">
                  <c:v>9.2799999999999992E-6</c:v>
                </c:pt>
                <c:pt idx="313">
                  <c:v>8.9800000000000004E-6</c:v>
                </c:pt>
                <c:pt idx="314">
                  <c:v>8.6999999999999997E-6</c:v>
                </c:pt>
                <c:pt idx="315">
                  <c:v>8.4400000000000005E-6</c:v>
                </c:pt>
                <c:pt idx="316">
                  <c:v>8.1999999999999994E-6</c:v>
                </c:pt>
                <c:pt idx="317">
                  <c:v>7.9899999999999997E-6</c:v>
                </c:pt>
                <c:pt idx="318">
                  <c:v>7.79E-6</c:v>
                </c:pt>
                <c:pt idx="319">
                  <c:v>7.6199999999999999E-6</c:v>
                </c:pt>
                <c:pt idx="320">
                  <c:v>7.4599999999999997E-6</c:v>
                </c:pt>
                <c:pt idx="321">
                  <c:v>7.3100000000000003E-6</c:v>
                </c:pt>
                <c:pt idx="322">
                  <c:v>7.17E-6</c:v>
                </c:pt>
                <c:pt idx="323">
                  <c:v>7.0500000000000003E-6</c:v>
                </c:pt>
                <c:pt idx="324">
                  <c:v>6.9399999999999996E-6</c:v>
                </c:pt>
                <c:pt idx="325">
                  <c:v>6.8499999999999996E-6</c:v>
                </c:pt>
                <c:pt idx="326">
                  <c:v>6.7700000000000004E-6</c:v>
                </c:pt>
                <c:pt idx="327">
                  <c:v>6.7000000000000002E-6</c:v>
                </c:pt>
                <c:pt idx="328">
                  <c:v>6.64E-6</c:v>
                </c:pt>
                <c:pt idx="329">
                  <c:v>6.6000000000000003E-6</c:v>
                </c:pt>
                <c:pt idx="330">
                  <c:v>6.5599999999999999E-6</c:v>
                </c:pt>
                <c:pt idx="331">
                  <c:v>6.5300000000000002E-6</c:v>
                </c:pt>
                <c:pt idx="332">
                  <c:v>6.5100000000000004E-6</c:v>
                </c:pt>
                <c:pt idx="333">
                  <c:v>6.5100000000000004E-6</c:v>
                </c:pt>
                <c:pt idx="334">
                  <c:v>6.5100000000000004E-6</c:v>
                </c:pt>
                <c:pt idx="335">
                  <c:v>6.5200000000000003E-6</c:v>
                </c:pt>
                <c:pt idx="336">
                  <c:v>6.5400000000000001E-6</c:v>
                </c:pt>
                <c:pt idx="337">
                  <c:v>6.5799999999999997E-6</c:v>
                </c:pt>
                <c:pt idx="338">
                  <c:v>6.63E-6</c:v>
                </c:pt>
                <c:pt idx="339">
                  <c:v>6.6800000000000004E-6</c:v>
                </c:pt>
                <c:pt idx="340">
                  <c:v>6.7499999999999997E-6</c:v>
                </c:pt>
                <c:pt idx="341">
                  <c:v>6.8299999999999998E-6</c:v>
                </c:pt>
                <c:pt idx="342">
                  <c:v>6.9299999999999997E-6</c:v>
                </c:pt>
                <c:pt idx="343">
                  <c:v>7.0400000000000004E-6</c:v>
                </c:pt>
                <c:pt idx="344">
                  <c:v>7.1600000000000001E-6</c:v>
                </c:pt>
                <c:pt idx="345">
                  <c:v>7.2899999999999997E-6</c:v>
                </c:pt>
                <c:pt idx="346">
                  <c:v>7.4399999999999999E-6</c:v>
                </c:pt>
                <c:pt idx="347">
                  <c:v>7.61E-6</c:v>
                </c:pt>
                <c:pt idx="348">
                  <c:v>7.79E-6</c:v>
                </c:pt>
                <c:pt idx="349">
                  <c:v>7.9899999999999997E-6</c:v>
                </c:pt>
                <c:pt idx="350">
                  <c:v>8.2099999999999993E-6</c:v>
                </c:pt>
                <c:pt idx="351">
                  <c:v>8.4600000000000003E-6</c:v>
                </c:pt>
                <c:pt idx="352">
                  <c:v>8.7199999999999995E-6</c:v>
                </c:pt>
                <c:pt idx="353">
                  <c:v>9.0100000000000001E-6</c:v>
                </c:pt>
                <c:pt idx="354">
                  <c:v>9.3200000000000006E-6</c:v>
                </c:pt>
                <c:pt idx="355">
                  <c:v>9.6700000000000006E-6</c:v>
                </c:pt>
                <c:pt idx="356">
                  <c:v>1.0000000000000001E-5</c:v>
                </c:pt>
                <c:pt idx="357">
                  <c:v>1.04E-5</c:v>
                </c:pt>
                <c:pt idx="358">
                  <c:v>1.0900000000000001E-5</c:v>
                </c:pt>
                <c:pt idx="359">
                  <c:v>1.1399999999999999E-5</c:v>
                </c:pt>
                <c:pt idx="360">
                  <c:v>1.19E-5</c:v>
                </c:pt>
                <c:pt idx="361">
                  <c:v>1.2500000000000001E-5</c:v>
                </c:pt>
                <c:pt idx="362">
                  <c:v>1.31E-5</c:v>
                </c:pt>
                <c:pt idx="363">
                  <c:v>1.38E-5</c:v>
                </c:pt>
                <c:pt idx="364">
                  <c:v>1.4600000000000001E-5</c:v>
                </c:pt>
                <c:pt idx="365">
                  <c:v>1.5500000000000001E-5</c:v>
                </c:pt>
                <c:pt idx="366">
                  <c:v>1.6399999999999999E-5</c:v>
                </c:pt>
                <c:pt idx="367">
                  <c:v>1.7399999999999999E-5</c:v>
                </c:pt>
                <c:pt idx="368">
                  <c:v>1.8600000000000001E-5</c:v>
                </c:pt>
                <c:pt idx="369">
                  <c:v>1.98E-5</c:v>
                </c:pt>
                <c:pt idx="370">
                  <c:v>2.12E-5</c:v>
                </c:pt>
                <c:pt idx="371">
                  <c:v>2.27E-5</c:v>
                </c:pt>
                <c:pt idx="372">
                  <c:v>2.4499999999999999E-5</c:v>
                </c:pt>
                <c:pt idx="373">
                  <c:v>2.6400000000000001E-5</c:v>
                </c:pt>
                <c:pt idx="374">
                  <c:v>2.8500000000000002E-5</c:v>
                </c:pt>
                <c:pt idx="375">
                  <c:v>3.0899999999999999E-5</c:v>
                </c:pt>
                <c:pt idx="376">
                  <c:v>3.3599999999999997E-5</c:v>
                </c:pt>
                <c:pt idx="377">
                  <c:v>3.6600000000000002E-5</c:v>
                </c:pt>
                <c:pt idx="378">
                  <c:v>4.0000000000000003E-5</c:v>
                </c:pt>
                <c:pt idx="379">
                  <c:v>4.3900000000000003E-5</c:v>
                </c:pt>
                <c:pt idx="380">
                  <c:v>4.8300000000000002E-5</c:v>
                </c:pt>
                <c:pt idx="381">
                  <c:v>5.3300000000000001E-5</c:v>
                </c:pt>
                <c:pt idx="382">
                  <c:v>5.8999999999999998E-5</c:v>
                </c:pt>
                <c:pt idx="383">
                  <c:v>6.5599999999999995E-5</c:v>
                </c:pt>
                <c:pt idx="384">
                  <c:v>7.3100000000000001E-5</c:v>
                </c:pt>
                <c:pt idx="385">
                  <c:v>8.1699999999999994E-5</c:v>
                </c:pt>
                <c:pt idx="386">
                  <c:v>9.1700000000000006E-5</c:v>
                </c:pt>
                <c:pt idx="387">
                  <c:v>1.03E-4</c:v>
                </c:pt>
                <c:pt idx="388">
                  <c:v>1.17E-4</c:v>
                </c:pt>
                <c:pt idx="389">
                  <c:v>1.3300000000000001E-4</c:v>
                </c:pt>
                <c:pt idx="390">
                  <c:v>1.5100000000000001E-4</c:v>
                </c:pt>
                <c:pt idx="391">
                  <c:v>1.7200000000000001E-4</c:v>
                </c:pt>
                <c:pt idx="392">
                  <c:v>1.9699999999999999E-4</c:v>
                </c:pt>
                <c:pt idx="393">
                  <c:v>2.2699999999999999E-4</c:v>
                </c:pt>
                <c:pt idx="394">
                  <c:v>2.61E-4</c:v>
                </c:pt>
                <c:pt idx="395">
                  <c:v>3.01E-4</c:v>
                </c:pt>
                <c:pt idx="396">
                  <c:v>3.48E-4</c:v>
                </c:pt>
                <c:pt idx="397">
                  <c:v>4.0200000000000001E-4</c:v>
                </c:pt>
                <c:pt idx="398">
                  <c:v>4.64E-4</c:v>
                </c:pt>
                <c:pt idx="399">
                  <c:v>5.3499999999999999E-4</c:v>
                </c:pt>
                <c:pt idx="400">
                  <c:v>6.1399999999999996E-4</c:v>
                </c:pt>
                <c:pt idx="401">
                  <c:v>7.0200000000000004E-4</c:v>
                </c:pt>
                <c:pt idx="402">
                  <c:v>7.9699999999999997E-4</c:v>
                </c:pt>
                <c:pt idx="403">
                  <c:v>8.9999999999999998E-4</c:v>
                </c:pt>
                <c:pt idx="404">
                  <c:v>1.01E-3</c:v>
                </c:pt>
                <c:pt idx="405">
                  <c:v>1.1199999999999999E-3</c:v>
                </c:pt>
                <c:pt idx="406">
                  <c:v>1.23E-3</c:v>
                </c:pt>
                <c:pt idx="407">
                  <c:v>1.34E-3</c:v>
                </c:pt>
                <c:pt idx="408">
                  <c:v>1.4599999999999999E-3</c:v>
                </c:pt>
                <c:pt idx="409">
                  <c:v>1.56E-3</c:v>
                </c:pt>
                <c:pt idx="410">
                  <c:v>1.66E-3</c:v>
                </c:pt>
                <c:pt idx="411">
                  <c:v>1.7600000000000001E-3</c:v>
                </c:pt>
                <c:pt idx="412">
                  <c:v>1.8500000000000001E-3</c:v>
                </c:pt>
                <c:pt idx="413">
                  <c:v>1.9300000000000001E-3</c:v>
                </c:pt>
                <c:pt idx="414">
                  <c:v>2E-3</c:v>
                </c:pt>
                <c:pt idx="415">
                  <c:v>2.0600000000000002E-3</c:v>
                </c:pt>
                <c:pt idx="416">
                  <c:v>2.1099999999999999E-3</c:v>
                </c:pt>
                <c:pt idx="417">
                  <c:v>2.16E-3</c:v>
                </c:pt>
                <c:pt idx="418">
                  <c:v>2.1900000000000001E-3</c:v>
                </c:pt>
                <c:pt idx="419">
                  <c:v>2.2200000000000002E-3</c:v>
                </c:pt>
                <c:pt idx="420">
                  <c:v>2.2300000000000002E-3</c:v>
                </c:pt>
                <c:pt idx="421">
                  <c:v>2.2399999999999998E-3</c:v>
                </c:pt>
                <c:pt idx="422">
                  <c:v>2.2399999999999998E-3</c:v>
                </c:pt>
                <c:pt idx="423">
                  <c:v>2.2300000000000002E-3</c:v>
                </c:pt>
                <c:pt idx="424">
                  <c:v>2.2100000000000002E-3</c:v>
                </c:pt>
                <c:pt idx="425">
                  <c:v>2.1800000000000001E-3</c:v>
                </c:pt>
                <c:pt idx="426">
                  <c:v>2.15E-3</c:v>
                </c:pt>
                <c:pt idx="427">
                  <c:v>2.1099999999999999E-3</c:v>
                </c:pt>
                <c:pt idx="428">
                  <c:v>2.0600000000000002E-3</c:v>
                </c:pt>
                <c:pt idx="429">
                  <c:v>2.0100000000000001E-3</c:v>
                </c:pt>
                <c:pt idx="430">
                  <c:v>1.9499999999999999E-3</c:v>
                </c:pt>
                <c:pt idx="431">
                  <c:v>1.8799999999999999E-3</c:v>
                </c:pt>
                <c:pt idx="432">
                  <c:v>1.81E-3</c:v>
                </c:pt>
                <c:pt idx="433">
                  <c:v>1.74E-3</c:v>
                </c:pt>
                <c:pt idx="434">
                  <c:v>1.67E-3</c:v>
                </c:pt>
                <c:pt idx="435">
                  <c:v>1.6000000000000001E-3</c:v>
                </c:pt>
                <c:pt idx="436">
                  <c:v>1.5200000000000001E-3</c:v>
                </c:pt>
                <c:pt idx="437">
                  <c:v>1.4499999999999999E-3</c:v>
                </c:pt>
                <c:pt idx="438">
                  <c:v>1.3799999999999999E-3</c:v>
                </c:pt>
                <c:pt idx="439">
                  <c:v>1.31E-3</c:v>
                </c:pt>
                <c:pt idx="440">
                  <c:v>1.25E-3</c:v>
                </c:pt>
                <c:pt idx="441">
                  <c:v>1.1900000000000001E-3</c:v>
                </c:pt>
                <c:pt idx="442">
                  <c:v>1.1299999999999999E-3</c:v>
                </c:pt>
                <c:pt idx="443">
                  <c:v>1.08E-3</c:v>
                </c:pt>
                <c:pt idx="444">
                  <c:v>1.0399999999999999E-3</c:v>
                </c:pt>
                <c:pt idx="445">
                  <c:v>9.9400000000000009E-4</c:v>
                </c:pt>
                <c:pt idx="446">
                  <c:v>9.5699999999999995E-4</c:v>
                </c:pt>
                <c:pt idx="447">
                  <c:v>9.2400000000000002E-4</c:v>
                </c:pt>
                <c:pt idx="448">
                  <c:v>8.9700000000000001E-4</c:v>
                </c:pt>
                <c:pt idx="449">
                  <c:v>8.7399999999999999E-4</c:v>
                </c:pt>
                <c:pt idx="450">
                  <c:v>8.5499999999999997E-4</c:v>
                </c:pt>
                <c:pt idx="451">
                  <c:v>8.4099999999999995E-4</c:v>
                </c:pt>
                <c:pt idx="452">
                  <c:v>8.3100000000000003E-4</c:v>
                </c:pt>
                <c:pt idx="453">
                  <c:v>8.2600000000000002E-4</c:v>
                </c:pt>
                <c:pt idx="454">
                  <c:v>8.25E-4</c:v>
                </c:pt>
                <c:pt idx="455">
                  <c:v>8.3000000000000001E-4</c:v>
                </c:pt>
                <c:pt idx="456">
                  <c:v>8.3900000000000001E-4</c:v>
                </c:pt>
                <c:pt idx="457">
                  <c:v>8.5300000000000003E-4</c:v>
                </c:pt>
                <c:pt idx="458">
                  <c:v>8.7200000000000005E-4</c:v>
                </c:pt>
                <c:pt idx="459">
                  <c:v>8.9599999999999999E-4</c:v>
                </c:pt>
                <c:pt idx="460">
                  <c:v>9.2599999999999996E-4</c:v>
                </c:pt>
                <c:pt idx="461">
                  <c:v>9.6100000000000005E-4</c:v>
                </c:pt>
                <c:pt idx="462">
                  <c:v>1E-3</c:v>
                </c:pt>
                <c:pt idx="463">
                  <c:v>1.0399999999999999E-3</c:v>
                </c:pt>
                <c:pt idx="464">
                  <c:v>1.09E-3</c:v>
                </c:pt>
                <c:pt idx="465">
                  <c:v>1.14E-3</c:v>
                </c:pt>
                <c:pt idx="466">
                  <c:v>1.1800000000000001E-3</c:v>
                </c:pt>
                <c:pt idx="467">
                  <c:v>1.2199999999999999E-3</c:v>
                </c:pt>
                <c:pt idx="468">
                  <c:v>1.2600000000000001E-3</c:v>
                </c:pt>
                <c:pt idx="469">
                  <c:v>1.2899999999999999E-3</c:v>
                </c:pt>
                <c:pt idx="470">
                  <c:v>1.31E-3</c:v>
                </c:pt>
                <c:pt idx="471">
                  <c:v>1.32E-3</c:v>
                </c:pt>
                <c:pt idx="472">
                  <c:v>1.32E-3</c:v>
                </c:pt>
                <c:pt idx="473">
                  <c:v>1.31E-3</c:v>
                </c:pt>
                <c:pt idx="474">
                  <c:v>1.2999999999999999E-3</c:v>
                </c:pt>
                <c:pt idx="475">
                  <c:v>1.2800000000000001E-3</c:v>
                </c:pt>
                <c:pt idx="476">
                  <c:v>1.25E-3</c:v>
                </c:pt>
                <c:pt idx="477">
                  <c:v>1.2099999999999999E-3</c:v>
                </c:pt>
                <c:pt idx="478">
                  <c:v>1.1800000000000001E-3</c:v>
                </c:pt>
                <c:pt idx="479">
                  <c:v>1.1299999999999999E-3</c:v>
                </c:pt>
                <c:pt idx="480">
                  <c:v>1.09E-3</c:v>
                </c:pt>
                <c:pt idx="481">
                  <c:v>1.0399999999999999E-3</c:v>
                </c:pt>
                <c:pt idx="482">
                  <c:v>9.8999999999999999E-4</c:v>
                </c:pt>
                <c:pt idx="483">
                  <c:v>9.3800000000000003E-4</c:v>
                </c:pt>
                <c:pt idx="484">
                  <c:v>8.8400000000000002E-4</c:v>
                </c:pt>
                <c:pt idx="485">
                  <c:v>8.3000000000000001E-4</c:v>
                </c:pt>
                <c:pt idx="486">
                  <c:v>7.76E-4</c:v>
                </c:pt>
                <c:pt idx="487">
                  <c:v>7.2199999999999999E-4</c:v>
                </c:pt>
                <c:pt idx="488">
                  <c:v>6.7000000000000002E-4</c:v>
                </c:pt>
                <c:pt idx="489">
                  <c:v>6.2E-4</c:v>
                </c:pt>
                <c:pt idx="490">
                  <c:v>5.7200000000000003E-4</c:v>
                </c:pt>
                <c:pt idx="491">
                  <c:v>5.2599999999999999E-4</c:v>
                </c:pt>
                <c:pt idx="492">
                  <c:v>4.84E-4</c:v>
                </c:pt>
                <c:pt idx="493">
                  <c:v>4.4499999999999997E-4</c:v>
                </c:pt>
                <c:pt idx="494">
                  <c:v>4.0999999999999999E-4</c:v>
                </c:pt>
                <c:pt idx="495">
                  <c:v>3.7800000000000003E-4</c:v>
                </c:pt>
                <c:pt idx="496">
                  <c:v>3.5E-4</c:v>
                </c:pt>
                <c:pt idx="497">
                  <c:v>3.2600000000000001E-4</c:v>
                </c:pt>
                <c:pt idx="498">
                  <c:v>3.0400000000000002E-4</c:v>
                </c:pt>
                <c:pt idx="499">
                  <c:v>2.8600000000000001E-4</c:v>
                </c:pt>
                <c:pt idx="500">
                  <c:v>2.7E-4</c:v>
                </c:pt>
                <c:pt idx="501">
                  <c:v>2.5700000000000001E-4</c:v>
                </c:pt>
                <c:pt idx="502">
                  <c:v>2.4600000000000002E-4</c:v>
                </c:pt>
                <c:pt idx="503">
                  <c:v>2.3699999999999999E-4</c:v>
                </c:pt>
                <c:pt idx="504">
                  <c:v>2.3000000000000001E-4</c:v>
                </c:pt>
                <c:pt idx="505" formatCode="General">
                  <c:v>2.2402699999999999E-4</c:v>
                </c:pt>
                <c:pt idx="506" formatCode="General">
                  <c:v>2.2014100000000001E-4</c:v>
                </c:pt>
                <c:pt idx="507" formatCode="General">
                  <c:v>2.1777100000000001E-4</c:v>
                </c:pt>
                <c:pt idx="508" formatCode="General">
                  <c:v>2.1692E-4</c:v>
                </c:pt>
                <c:pt idx="509" formatCode="General">
                  <c:v>2.1762100000000001E-4</c:v>
                </c:pt>
                <c:pt idx="510" formatCode="General">
                  <c:v>2.1988699999999999E-4</c:v>
                </c:pt>
                <c:pt idx="511" formatCode="General">
                  <c:v>2.23821E-4</c:v>
                </c:pt>
                <c:pt idx="512" formatCode="General">
                  <c:v>2.29562E-4</c:v>
                </c:pt>
                <c:pt idx="513" formatCode="General">
                  <c:v>2.3741100000000001E-4</c:v>
                </c:pt>
                <c:pt idx="514" formatCode="General">
                  <c:v>2.4757099999999998E-4</c:v>
                </c:pt>
                <c:pt idx="515" formatCode="General">
                  <c:v>2.60435E-4</c:v>
                </c:pt>
                <c:pt idx="516" formatCode="General">
                  <c:v>2.7650299999999999E-4</c:v>
                </c:pt>
                <c:pt idx="517" formatCode="General">
                  <c:v>2.9634699999999997E-4</c:v>
                </c:pt>
                <c:pt idx="518">
                  <c:v>3.21E-4</c:v>
                </c:pt>
                <c:pt idx="519">
                  <c:v>3.5100000000000002E-4</c:v>
                </c:pt>
                <c:pt idx="520">
                  <c:v>3.88E-4</c:v>
                </c:pt>
                <c:pt idx="521">
                  <c:v>4.3199999999999998E-4</c:v>
                </c:pt>
                <c:pt idx="522">
                  <c:v>4.86E-4</c:v>
                </c:pt>
                <c:pt idx="523">
                  <c:v>5.4699999999999996E-4</c:v>
                </c:pt>
                <c:pt idx="524">
                  <c:v>6.1600000000000001E-4</c:v>
                </c:pt>
                <c:pt idx="525">
                  <c:v>6.8800000000000003E-4</c:v>
                </c:pt>
                <c:pt idx="526">
                  <c:v>7.5600000000000005E-4</c:v>
                </c:pt>
                <c:pt idx="527">
                  <c:v>8.1599999999999999E-4</c:v>
                </c:pt>
                <c:pt idx="528">
                  <c:v>8.6200000000000003E-4</c:v>
                </c:pt>
                <c:pt idx="529">
                  <c:v>8.9300000000000002E-4</c:v>
                </c:pt>
                <c:pt idx="530">
                  <c:v>9.1E-4</c:v>
                </c:pt>
                <c:pt idx="531">
                  <c:v>9.1600000000000004E-4</c:v>
                </c:pt>
                <c:pt idx="532">
                  <c:v>9.1200000000000005E-4</c:v>
                </c:pt>
                <c:pt idx="533">
                  <c:v>9.01E-4</c:v>
                </c:pt>
                <c:pt idx="534">
                  <c:v>8.8199999999999997E-4</c:v>
                </c:pt>
                <c:pt idx="535">
                  <c:v>8.5800000000000004E-4</c:v>
                </c:pt>
                <c:pt idx="536">
                  <c:v>8.2799999999999996E-4</c:v>
                </c:pt>
                <c:pt idx="537">
                  <c:v>7.9500000000000003E-4</c:v>
                </c:pt>
                <c:pt idx="538">
                  <c:v>7.6000000000000004E-4</c:v>
                </c:pt>
                <c:pt idx="539">
                  <c:v>7.2300000000000001E-4</c:v>
                </c:pt>
                <c:pt idx="540">
                  <c:v>6.87E-4</c:v>
                </c:pt>
                <c:pt idx="541">
                  <c:v>6.4999999999999997E-4</c:v>
                </c:pt>
                <c:pt idx="542">
                  <c:v>6.1300000000000005E-4</c:v>
                </c:pt>
                <c:pt idx="543">
                  <c:v>5.7499999999999999E-4</c:v>
                </c:pt>
                <c:pt idx="544">
                  <c:v>5.3700000000000004E-4</c:v>
                </c:pt>
                <c:pt idx="545">
                  <c:v>5.0000000000000001E-4</c:v>
                </c:pt>
                <c:pt idx="546">
                  <c:v>4.6500000000000003E-4</c:v>
                </c:pt>
                <c:pt idx="547">
                  <c:v>4.3300000000000001E-4</c:v>
                </c:pt>
                <c:pt idx="548">
                  <c:v>4.0299999999999998E-4</c:v>
                </c:pt>
                <c:pt idx="549">
                  <c:v>3.7500000000000001E-4</c:v>
                </c:pt>
                <c:pt idx="550">
                  <c:v>3.4900000000000003E-4</c:v>
                </c:pt>
                <c:pt idx="551">
                  <c:v>3.2400000000000001E-4</c:v>
                </c:pt>
                <c:pt idx="552">
                  <c:v>2.99E-4</c:v>
                </c:pt>
                <c:pt idx="553">
                  <c:v>2.7399999999999999E-4</c:v>
                </c:pt>
                <c:pt idx="554">
                  <c:v>2.5099999999999998E-4</c:v>
                </c:pt>
                <c:pt idx="555">
                  <c:v>2.3000000000000001E-4</c:v>
                </c:pt>
                <c:pt idx="556">
                  <c:v>2.1000000000000001E-4</c:v>
                </c:pt>
                <c:pt idx="557">
                  <c:v>1.94E-4</c:v>
                </c:pt>
                <c:pt idx="558">
                  <c:v>1.8000000000000001E-4</c:v>
                </c:pt>
                <c:pt idx="559">
                  <c:v>1.6799999999999999E-4</c:v>
                </c:pt>
                <c:pt idx="560">
                  <c:v>1.5899999999999999E-4</c:v>
                </c:pt>
                <c:pt idx="561">
                  <c:v>1.5200000000000001E-4</c:v>
                </c:pt>
                <c:pt idx="562">
                  <c:v>1.47E-4</c:v>
                </c:pt>
                <c:pt idx="563">
                  <c:v>1.44E-4</c:v>
                </c:pt>
                <c:pt idx="564">
                  <c:v>1.4100000000000001E-4</c:v>
                </c:pt>
                <c:pt idx="565">
                  <c:v>1.4100000000000001E-4</c:v>
                </c:pt>
                <c:pt idx="566">
                  <c:v>1.4100000000000001E-4</c:v>
                </c:pt>
                <c:pt idx="567">
                  <c:v>1.4200000000000001E-4</c:v>
                </c:pt>
                <c:pt idx="568">
                  <c:v>1.45E-4</c:v>
                </c:pt>
                <c:pt idx="569">
                  <c:v>1.4899999999999999E-4</c:v>
                </c:pt>
                <c:pt idx="570">
                  <c:v>1.54E-4</c:v>
                </c:pt>
                <c:pt idx="571">
                  <c:v>1.6000000000000001E-4</c:v>
                </c:pt>
                <c:pt idx="572">
                  <c:v>1.66E-4</c:v>
                </c:pt>
                <c:pt idx="573">
                  <c:v>1.74E-4</c:v>
                </c:pt>
                <c:pt idx="574">
                  <c:v>1.8200000000000001E-4</c:v>
                </c:pt>
                <c:pt idx="575">
                  <c:v>1.9000000000000001E-4</c:v>
                </c:pt>
                <c:pt idx="576">
                  <c:v>1.9799999999999999E-4</c:v>
                </c:pt>
                <c:pt idx="577">
                  <c:v>2.05E-4</c:v>
                </c:pt>
                <c:pt idx="578">
                  <c:v>2.12E-4</c:v>
                </c:pt>
                <c:pt idx="579">
                  <c:v>2.1699999999999999E-4</c:v>
                </c:pt>
                <c:pt idx="580">
                  <c:v>2.2100000000000001E-4</c:v>
                </c:pt>
                <c:pt idx="581">
                  <c:v>2.24E-4</c:v>
                </c:pt>
                <c:pt idx="582">
                  <c:v>2.24E-4</c:v>
                </c:pt>
                <c:pt idx="583">
                  <c:v>2.24E-4</c:v>
                </c:pt>
                <c:pt idx="584">
                  <c:v>2.22E-4</c:v>
                </c:pt>
                <c:pt idx="585">
                  <c:v>2.1900000000000001E-4</c:v>
                </c:pt>
                <c:pt idx="586" formatCode="General">
                  <c:v>2.1448699999999999E-4</c:v>
                </c:pt>
                <c:pt idx="587" formatCode="General">
                  <c:v>2.0936300000000001E-4</c:v>
                </c:pt>
                <c:pt idx="588" formatCode="General">
                  <c:v>2.0347E-4</c:v>
                </c:pt>
                <c:pt idx="589" formatCode="General">
                  <c:v>1.9687900000000001E-4</c:v>
                </c:pt>
                <c:pt idx="590" formatCode="General">
                  <c:v>1.8971400000000001E-4</c:v>
                </c:pt>
                <c:pt idx="591" formatCode="General">
                  <c:v>1.82012E-4</c:v>
                </c:pt>
                <c:pt idx="592" formatCode="General">
                  <c:v>1.7394E-4</c:v>
                </c:pt>
                <c:pt idx="593" formatCode="General">
                  <c:v>1.65539E-4</c:v>
                </c:pt>
                <c:pt idx="594" formatCode="General">
                  <c:v>1.56964E-4</c:v>
                </c:pt>
                <c:pt idx="595">
                  <c:v>1.4799999999999999E-4</c:v>
                </c:pt>
                <c:pt idx="596">
                  <c:v>1.3999999999999999E-4</c:v>
                </c:pt>
                <c:pt idx="597">
                  <c:v>1.3100000000000001E-4</c:v>
                </c:pt>
                <c:pt idx="598">
                  <c:v>1.2300000000000001E-4</c:v>
                </c:pt>
                <c:pt idx="599">
                  <c:v>1.15E-4</c:v>
                </c:pt>
                <c:pt idx="600">
                  <c:v>1.08E-4</c:v>
                </c:pt>
                <c:pt idx="601">
                  <c:v>1.02E-4</c:v>
                </c:pt>
                <c:pt idx="602">
                  <c:v>9.6000000000000002E-5</c:v>
                </c:pt>
                <c:pt idx="603">
                  <c:v>9.1100000000000005E-5</c:v>
                </c:pt>
                <c:pt idx="604">
                  <c:v>8.7100000000000003E-5</c:v>
                </c:pt>
                <c:pt idx="605">
                  <c:v>8.3999999999999995E-5</c:v>
                </c:pt>
                <c:pt idx="606">
                  <c:v>8.1799999999999996E-5</c:v>
                </c:pt>
                <c:pt idx="607">
                  <c:v>8.0699999999999996E-5</c:v>
                </c:pt>
                <c:pt idx="608">
                  <c:v>8.0799999999999999E-5</c:v>
                </c:pt>
                <c:pt idx="609">
                  <c:v>8.2200000000000006E-5</c:v>
                </c:pt>
                <c:pt idx="610">
                  <c:v>8.5199999999999997E-5</c:v>
                </c:pt>
                <c:pt idx="611">
                  <c:v>9.0400000000000002E-5</c:v>
                </c:pt>
                <c:pt idx="612">
                  <c:v>9.87E-5</c:v>
                </c:pt>
                <c:pt idx="613">
                  <c:v>1.12E-4</c:v>
                </c:pt>
                <c:pt idx="614">
                  <c:v>1.3300000000000001E-4</c:v>
                </c:pt>
                <c:pt idx="615">
                  <c:v>1.7100000000000001E-4</c:v>
                </c:pt>
                <c:pt idx="616">
                  <c:v>2.41E-4</c:v>
                </c:pt>
                <c:pt idx="617">
                  <c:v>3.6499999999999998E-4</c:v>
                </c:pt>
                <c:pt idx="618">
                  <c:v>4.9700000000000005E-4</c:v>
                </c:pt>
                <c:pt idx="619">
                  <c:v>5.9500000000000004E-4</c:v>
                </c:pt>
                <c:pt idx="620">
                  <c:v>6.0300000000000002E-4</c:v>
                </c:pt>
                <c:pt idx="621">
                  <c:v>5.5900000000000004E-4</c:v>
                </c:pt>
                <c:pt idx="622">
                  <c:v>5.2700000000000002E-4</c:v>
                </c:pt>
                <c:pt idx="623">
                  <c:v>4.9899999999999999E-4</c:v>
                </c:pt>
                <c:pt idx="624">
                  <c:v>4.9399999999999997E-4</c:v>
                </c:pt>
                <c:pt idx="625">
                  <c:v>4.9299999999999995E-4</c:v>
                </c:pt>
                <c:pt idx="626">
                  <c:v>4.8099999999999998E-4</c:v>
                </c:pt>
                <c:pt idx="627">
                  <c:v>4.5199999999999998E-4</c:v>
                </c:pt>
                <c:pt idx="628">
                  <c:v>3.9800000000000002E-4</c:v>
                </c:pt>
                <c:pt idx="629">
                  <c:v>3.4499999999999998E-4</c:v>
                </c:pt>
                <c:pt idx="630">
                  <c:v>3.1700000000000001E-4</c:v>
                </c:pt>
                <c:pt idx="631">
                  <c:v>3.0200000000000002E-4</c:v>
                </c:pt>
                <c:pt idx="632">
                  <c:v>2.8699999999999998E-4</c:v>
                </c:pt>
                <c:pt idx="633">
                  <c:v>2.5700000000000001E-4</c:v>
                </c:pt>
                <c:pt idx="634">
                  <c:v>2.2800000000000001E-4</c:v>
                </c:pt>
                <c:pt idx="635">
                  <c:v>2.03E-4</c:v>
                </c:pt>
                <c:pt idx="636">
                  <c:v>1.7799999999999999E-4</c:v>
                </c:pt>
                <c:pt idx="637" formatCode="General">
                  <c:v>1.4655500000000001E-4</c:v>
                </c:pt>
                <c:pt idx="638" formatCode="General">
                  <c:v>1.3100899999999999E-4</c:v>
                </c:pt>
                <c:pt idx="639" formatCode="General">
                  <c:v>1.1708499999999999E-4</c:v>
                </c:pt>
                <c:pt idx="640" formatCode="General">
                  <c:v>1.20837E-4</c:v>
                </c:pt>
                <c:pt idx="641" formatCode="General">
                  <c:v>1.0685599999999999E-4</c:v>
                </c:pt>
                <c:pt idx="642" formatCode="General">
                  <c:v>1.0744800000000001E-4</c:v>
                </c:pt>
                <c:pt idx="643">
                  <c:v>9.7971600000000002E-5</c:v>
                </c:pt>
                <c:pt idx="644">
                  <c:v>6.7700000000000006E-5</c:v>
                </c:pt>
                <c:pt idx="645">
                  <c:v>5.4799999999999997E-5</c:v>
                </c:pt>
                <c:pt idx="646">
                  <c:v>3.8999999999999999E-5</c:v>
                </c:pt>
                <c:pt idx="647">
                  <c:v>2.3600000000000001E-5</c:v>
                </c:pt>
                <c:pt idx="648">
                  <c:v>1.5400000000000002E-5</c:v>
                </c:pt>
                <c:pt idx="649">
                  <c:v>1.1E-5</c:v>
                </c:pt>
                <c:pt idx="650">
                  <c:v>8.3499999999999997E-6</c:v>
                </c:pt>
                <c:pt idx="651">
                  <c:v>6.63E-6</c:v>
                </c:pt>
                <c:pt idx="652">
                  <c:v>5.4399999999999996E-6</c:v>
                </c:pt>
                <c:pt idx="653">
                  <c:v>4.5700000000000003E-6</c:v>
                </c:pt>
                <c:pt idx="654">
                  <c:v>3.9099999999999998E-6</c:v>
                </c:pt>
                <c:pt idx="655">
                  <c:v>3.3900000000000002E-6</c:v>
                </c:pt>
                <c:pt idx="656">
                  <c:v>2.9799999999999998E-6</c:v>
                </c:pt>
                <c:pt idx="657">
                  <c:v>2.65E-6</c:v>
                </c:pt>
                <c:pt idx="658">
                  <c:v>2.3700000000000002E-6</c:v>
                </c:pt>
                <c:pt idx="659">
                  <c:v>2.1399999999999998E-6</c:v>
                </c:pt>
                <c:pt idx="660">
                  <c:v>1.95E-6</c:v>
                </c:pt>
                <c:pt idx="661">
                  <c:v>1.7799999999999999E-6</c:v>
                </c:pt>
                <c:pt idx="662">
                  <c:v>1.64E-6</c:v>
                </c:pt>
                <c:pt idx="663">
                  <c:v>1.5200000000000001E-6</c:v>
                </c:pt>
                <c:pt idx="664">
                  <c:v>1.4100000000000001E-6</c:v>
                </c:pt>
                <c:pt idx="665">
                  <c:v>1.3200000000000001E-6</c:v>
                </c:pt>
                <c:pt idx="666">
                  <c:v>1.24E-6</c:v>
                </c:pt>
                <c:pt idx="667">
                  <c:v>1.17E-6</c:v>
                </c:pt>
                <c:pt idx="668">
                  <c:v>1.11E-6</c:v>
                </c:pt>
                <c:pt idx="669">
                  <c:v>1.06E-6</c:v>
                </c:pt>
                <c:pt idx="670">
                  <c:v>1.0100000000000001E-6</c:v>
                </c:pt>
                <c:pt idx="671">
                  <c:v>9.6700000000000002E-7</c:v>
                </c:pt>
                <c:pt idx="672">
                  <c:v>9.2999999999999999E-7</c:v>
                </c:pt>
                <c:pt idx="673">
                  <c:v>8.9800000000000002E-7</c:v>
                </c:pt>
                <c:pt idx="674">
                  <c:v>8.7000000000000003E-7</c:v>
                </c:pt>
                <c:pt idx="675">
                  <c:v>8.4499999999999996E-7</c:v>
                </c:pt>
                <c:pt idx="676">
                  <c:v>8.2399999999999997E-7</c:v>
                </c:pt>
                <c:pt idx="677">
                  <c:v>8.0599999999999999E-7</c:v>
                </c:pt>
                <c:pt idx="678">
                  <c:v>7.92E-7</c:v>
                </c:pt>
                <c:pt idx="679">
                  <c:v>7.8000000000000005E-7</c:v>
                </c:pt>
                <c:pt idx="680">
                  <c:v>7.7100000000000001E-7</c:v>
                </c:pt>
                <c:pt idx="681">
                  <c:v>7.6400000000000001E-7</c:v>
                </c:pt>
                <c:pt idx="682">
                  <c:v>7.6000000000000003E-7</c:v>
                </c:pt>
                <c:pt idx="683">
                  <c:v>7.5899999999999995E-7</c:v>
                </c:pt>
                <c:pt idx="684">
                  <c:v>7.6000000000000003E-7</c:v>
                </c:pt>
                <c:pt idx="685">
                  <c:v>7.6300000000000004E-7</c:v>
                </c:pt>
                <c:pt idx="686">
                  <c:v>7.7000000000000004E-7</c:v>
                </c:pt>
                <c:pt idx="687">
                  <c:v>7.7899999999999997E-7</c:v>
                </c:pt>
                <c:pt idx="688">
                  <c:v>7.92E-7</c:v>
                </c:pt>
                <c:pt idx="689">
                  <c:v>8.0699999999999996E-7</c:v>
                </c:pt>
                <c:pt idx="690">
                  <c:v>8.2600000000000001E-7</c:v>
                </c:pt>
                <c:pt idx="691">
                  <c:v>8.4900000000000005E-7</c:v>
                </c:pt>
                <c:pt idx="692">
                  <c:v>8.7599999999999996E-7</c:v>
                </c:pt>
                <c:pt idx="693">
                  <c:v>9.0800000000000003E-7</c:v>
                </c:pt>
                <c:pt idx="694">
                  <c:v>9.4600000000000003E-7</c:v>
                </c:pt>
                <c:pt idx="695">
                  <c:v>9.9000000000000005E-7</c:v>
                </c:pt>
                <c:pt idx="696">
                  <c:v>1.04E-6</c:v>
                </c:pt>
                <c:pt idx="697">
                  <c:v>1.1000000000000001E-6</c:v>
                </c:pt>
                <c:pt idx="698">
                  <c:v>1.17E-6</c:v>
                </c:pt>
                <c:pt idx="699">
                  <c:v>1.2500000000000001E-6</c:v>
                </c:pt>
                <c:pt idx="700">
                  <c:v>1.35E-6</c:v>
                </c:pt>
                <c:pt idx="701">
                  <c:v>1.4699999999999999E-6</c:v>
                </c:pt>
                <c:pt idx="702">
                  <c:v>1.61E-6</c:v>
                </c:pt>
                <c:pt idx="703">
                  <c:v>1.7799999999999999E-6</c:v>
                </c:pt>
                <c:pt idx="704">
                  <c:v>1.99E-6</c:v>
                </c:pt>
                <c:pt idx="705">
                  <c:v>2.2500000000000001E-6</c:v>
                </c:pt>
                <c:pt idx="706">
                  <c:v>2.5799999999999999E-6</c:v>
                </c:pt>
                <c:pt idx="707">
                  <c:v>3.01E-6</c:v>
                </c:pt>
                <c:pt idx="708">
                  <c:v>3.5899999999999999E-6</c:v>
                </c:pt>
                <c:pt idx="709">
                  <c:v>4.4100000000000001E-6</c:v>
                </c:pt>
                <c:pt idx="710">
                  <c:v>5.6099999999999997E-6</c:v>
                </c:pt>
                <c:pt idx="711">
                  <c:v>7.5299999999999999E-6</c:v>
                </c:pt>
                <c:pt idx="712">
                  <c:v>1.1E-5</c:v>
                </c:pt>
                <c:pt idx="713">
                  <c:v>1.8499999999999999E-5</c:v>
                </c:pt>
                <c:pt idx="714">
                  <c:v>4.35E-5</c:v>
                </c:pt>
                <c:pt idx="715">
                  <c:v>1.0900000000000001E-4</c:v>
                </c:pt>
                <c:pt idx="716">
                  <c:v>1.4799999999999999E-4</c:v>
                </c:pt>
                <c:pt idx="717">
                  <c:v>2.1100000000000001E-4</c:v>
                </c:pt>
                <c:pt idx="718">
                  <c:v>1.2400000000000001E-4</c:v>
                </c:pt>
                <c:pt idx="719">
                  <c:v>1.2799999999999999E-4</c:v>
                </c:pt>
                <c:pt idx="720">
                  <c:v>1.4799999999999999E-4</c:v>
                </c:pt>
                <c:pt idx="721">
                  <c:v>1.6899999999999999E-4</c:v>
                </c:pt>
                <c:pt idx="722">
                  <c:v>1.3799999999999999E-4</c:v>
                </c:pt>
                <c:pt idx="723">
                  <c:v>1.3200000000000001E-4</c:v>
                </c:pt>
                <c:pt idx="724">
                  <c:v>1.1900000000000001E-4</c:v>
                </c:pt>
                <c:pt idx="725">
                  <c:v>1.17E-4</c:v>
                </c:pt>
                <c:pt idx="726">
                  <c:v>1.15E-4</c:v>
                </c:pt>
                <c:pt idx="727">
                  <c:v>1.1400000000000001E-4</c:v>
                </c:pt>
                <c:pt idx="728">
                  <c:v>1.02E-4</c:v>
                </c:pt>
                <c:pt idx="729">
                  <c:v>9.0199999999999997E-5</c:v>
                </c:pt>
                <c:pt idx="730">
                  <c:v>8.5599999999999994E-5</c:v>
                </c:pt>
                <c:pt idx="731">
                  <c:v>1.05E-4</c:v>
                </c:pt>
                <c:pt idx="732">
                  <c:v>5.6799999999999998E-5</c:v>
                </c:pt>
                <c:pt idx="733">
                  <c:v>5.3600000000000002E-5</c:v>
                </c:pt>
                <c:pt idx="734">
                  <c:v>2.6800000000000001E-5</c:v>
                </c:pt>
                <c:pt idx="735">
                  <c:v>2.8799999999999999E-5</c:v>
                </c:pt>
                <c:pt idx="736">
                  <c:v>1.63E-5</c:v>
                </c:pt>
                <c:pt idx="737">
                  <c:v>2.72E-5</c:v>
                </c:pt>
                <c:pt idx="738">
                  <c:v>1.15E-5</c:v>
                </c:pt>
                <c:pt idx="739">
                  <c:v>1.0499999999999999E-5</c:v>
                </c:pt>
                <c:pt idx="740">
                  <c:v>7.3799999999999996E-6</c:v>
                </c:pt>
                <c:pt idx="741">
                  <c:v>4.2599999999999999E-6</c:v>
                </c:pt>
                <c:pt idx="742">
                  <c:v>3.32E-6</c:v>
                </c:pt>
                <c:pt idx="743">
                  <c:v>2.83E-6</c:v>
                </c:pt>
                <c:pt idx="744">
                  <c:v>2.52E-6</c:v>
                </c:pt>
                <c:pt idx="745">
                  <c:v>2.2900000000000001E-6</c:v>
                </c:pt>
                <c:pt idx="746">
                  <c:v>2.12E-6</c:v>
                </c:pt>
                <c:pt idx="747">
                  <c:v>1.99E-6</c:v>
                </c:pt>
                <c:pt idx="748">
                  <c:v>1.8899999999999999E-6</c:v>
                </c:pt>
                <c:pt idx="749">
                  <c:v>1.81E-6</c:v>
                </c:pt>
                <c:pt idx="750">
                  <c:v>1.7400000000000001E-6</c:v>
                </c:pt>
                <c:pt idx="751">
                  <c:v>1.6899999999999999E-6</c:v>
                </c:pt>
                <c:pt idx="752">
                  <c:v>1.6500000000000001E-6</c:v>
                </c:pt>
                <c:pt idx="753">
                  <c:v>1.6300000000000001E-6</c:v>
                </c:pt>
                <c:pt idx="754">
                  <c:v>1.61E-6</c:v>
                </c:pt>
                <c:pt idx="755">
                  <c:v>1.5999999999999999E-6</c:v>
                </c:pt>
                <c:pt idx="756">
                  <c:v>1.5999999999999999E-6</c:v>
                </c:pt>
                <c:pt idx="757">
                  <c:v>1.5999999999999999E-6</c:v>
                </c:pt>
                <c:pt idx="758">
                  <c:v>1.6199999999999999E-6</c:v>
                </c:pt>
                <c:pt idx="759">
                  <c:v>1.64E-6</c:v>
                </c:pt>
                <c:pt idx="760">
                  <c:v>1.6700000000000001E-6</c:v>
                </c:pt>
                <c:pt idx="761">
                  <c:v>1.7099999999999999E-6</c:v>
                </c:pt>
                <c:pt idx="762">
                  <c:v>1.7600000000000001E-6</c:v>
                </c:pt>
                <c:pt idx="763">
                  <c:v>1.8199999999999999E-6</c:v>
                </c:pt>
                <c:pt idx="764">
                  <c:v>1.88E-6</c:v>
                </c:pt>
                <c:pt idx="765">
                  <c:v>1.9599999999999999E-6</c:v>
                </c:pt>
                <c:pt idx="766">
                  <c:v>2.0499999999999999E-6</c:v>
                </c:pt>
                <c:pt idx="767">
                  <c:v>2.1600000000000001E-6</c:v>
                </c:pt>
                <c:pt idx="768">
                  <c:v>2.2800000000000002E-6</c:v>
                </c:pt>
                <c:pt idx="769">
                  <c:v>2.4200000000000001E-6</c:v>
                </c:pt>
                <c:pt idx="770">
                  <c:v>2.5900000000000002E-6</c:v>
                </c:pt>
                <c:pt idx="771">
                  <c:v>2.7700000000000002E-6</c:v>
                </c:pt>
                <c:pt idx="772">
                  <c:v>2.9900000000000002E-6</c:v>
                </c:pt>
                <c:pt idx="773">
                  <c:v>3.23E-6</c:v>
                </c:pt>
                <c:pt idx="774">
                  <c:v>3.5200000000000002E-6</c:v>
                </c:pt>
                <c:pt idx="775">
                  <c:v>3.8600000000000003E-6</c:v>
                </c:pt>
                <c:pt idx="776">
                  <c:v>4.25E-6</c:v>
                </c:pt>
                <c:pt idx="777">
                  <c:v>4.7099999999999998E-6</c:v>
                </c:pt>
                <c:pt idx="778">
                  <c:v>5.2499999999999997E-6</c:v>
                </c:pt>
                <c:pt idx="779">
                  <c:v>5.8900000000000004E-6</c:v>
                </c:pt>
                <c:pt idx="780">
                  <c:v>6.6599999999999998E-6</c:v>
                </c:pt>
                <c:pt idx="781">
                  <c:v>7.5800000000000003E-6</c:v>
                </c:pt>
                <c:pt idx="782">
                  <c:v>8.6999999999999997E-6</c:v>
                </c:pt>
                <c:pt idx="783">
                  <c:v>1.01E-5</c:v>
                </c:pt>
                <c:pt idx="784">
                  <c:v>1.17E-5</c:v>
                </c:pt>
                <c:pt idx="785">
                  <c:v>1.38E-5</c:v>
                </c:pt>
                <c:pt idx="786">
                  <c:v>1.63E-5</c:v>
                </c:pt>
                <c:pt idx="787">
                  <c:v>1.95E-5</c:v>
                </c:pt>
                <c:pt idx="788">
                  <c:v>2.3499999999999999E-5</c:v>
                </c:pt>
                <c:pt idx="789">
                  <c:v>2.8399999999999999E-5</c:v>
                </c:pt>
                <c:pt idx="790">
                  <c:v>3.4499999999999998E-5</c:v>
                </c:pt>
                <c:pt idx="791">
                  <c:v>4.18E-5</c:v>
                </c:pt>
                <c:pt idx="792">
                  <c:v>5.0599999999999997E-5</c:v>
                </c:pt>
                <c:pt idx="793">
                  <c:v>6.05E-5</c:v>
                </c:pt>
                <c:pt idx="794">
                  <c:v>7.1500000000000003E-5</c:v>
                </c:pt>
                <c:pt idx="795">
                  <c:v>8.2999999999999998E-5</c:v>
                </c:pt>
                <c:pt idx="796">
                  <c:v>9.4500000000000007E-5</c:v>
                </c:pt>
                <c:pt idx="797">
                  <c:v>1.06E-4</c:v>
                </c:pt>
                <c:pt idx="798">
                  <c:v>1.16E-4</c:v>
                </c:pt>
                <c:pt idx="799">
                  <c:v>1.26E-4</c:v>
                </c:pt>
                <c:pt idx="800">
                  <c:v>1.34E-4</c:v>
                </c:pt>
                <c:pt idx="801">
                  <c:v>1.4200000000000001E-4</c:v>
                </c:pt>
                <c:pt idx="802">
                  <c:v>1.4899999999999999E-4</c:v>
                </c:pt>
                <c:pt idx="803">
                  <c:v>1.56E-4</c:v>
                </c:pt>
                <c:pt idx="804">
                  <c:v>1.6100000000000001E-4</c:v>
                </c:pt>
                <c:pt idx="805">
                  <c:v>1.6699999999999999E-4</c:v>
                </c:pt>
                <c:pt idx="806">
                  <c:v>1.7200000000000001E-4</c:v>
                </c:pt>
                <c:pt idx="807">
                  <c:v>1.7799999999999999E-4</c:v>
                </c:pt>
                <c:pt idx="808">
                  <c:v>1.83E-4</c:v>
                </c:pt>
                <c:pt idx="809">
                  <c:v>1.8900000000000001E-4</c:v>
                </c:pt>
                <c:pt idx="810">
                  <c:v>1.9599999999999999E-4</c:v>
                </c:pt>
                <c:pt idx="811">
                  <c:v>2.04E-4</c:v>
                </c:pt>
                <c:pt idx="812">
                  <c:v>2.14E-4</c:v>
                </c:pt>
                <c:pt idx="813">
                  <c:v>2.2699999999999999E-4</c:v>
                </c:pt>
                <c:pt idx="814">
                  <c:v>2.43E-4</c:v>
                </c:pt>
                <c:pt idx="815">
                  <c:v>2.6400000000000002E-4</c:v>
                </c:pt>
                <c:pt idx="816">
                  <c:v>2.9100000000000003E-4</c:v>
                </c:pt>
                <c:pt idx="817">
                  <c:v>3.2400000000000001E-4</c:v>
                </c:pt>
                <c:pt idx="818">
                  <c:v>3.6400000000000001E-4</c:v>
                </c:pt>
                <c:pt idx="819">
                  <c:v>4.0700000000000003E-4</c:v>
                </c:pt>
                <c:pt idx="820">
                  <c:v>4.4900000000000002E-4</c:v>
                </c:pt>
                <c:pt idx="821">
                  <c:v>4.8500000000000003E-4</c:v>
                </c:pt>
                <c:pt idx="822">
                  <c:v>5.1099999999999995E-4</c:v>
                </c:pt>
                <c:pt idx="823">
                  <c:v>5.2700000000000002E-4</c:v>
                </c:pt>
                <c:pt idx="824">
                  <c:v>5.3499999999999999E-4</c:v>
                </c:pt>
                <c:pt idx="825">
                  <c:v>5.3499999999999999E-4</c:v>
                </c:pt>
                <c:pt idx="826">
                  <c:v>5.2899999999999996E-4</c:v>
                </c:pt>
                <c:pt idx="827">
                  <c:v>5.1699999999999999E-4</c:v>
                </c:pt>
                <c:pt idx="828">
                  <c:v>5.0100000000000003E-4</c:v>
                </c:pt>
                <c:pt idx="829">
                  <c:v>4.8200000000000001E-4</c:v>
                </c:pt>
                <c:pt idx="830">
                  <c:v>4.6200000000000001E-4</c:v>
                </c:pt>
                <c:pt idx="831">
                  <c:v>4.3899999999999999E-4</c:v>
                </c:pt>
                <c:pt idx="832">
                  <c:v>4.15E-4</c:v>
                </c:pt>
                <c:pt idx="833">
                  <c:v>3.88E-4</c:v>
                </c:pt>
                <c:pt idx="834">
                  <c:v>3.6000000000000002E-4</c:v>
                </c:pt>
                <c:pt idx="835">
                  <c:v>3.3100000000000002E-4</c:v>
                </c:pt>
                <c:pt idx="836">
                  <c:v>3.01E-4</c:v>
                </c:pt>
                <c:pt idx="837">
                  <c:v>2.7099999999999997E-4</c:v>
                </c:pt>
                <c:pt idx="838">
                  <c:v>2.42E-4</c:v>
                </c:pt>
                <c:pt idx="839">
                  <c:v>2.1499999999999999E-4</c:v>
                </c:pt>
                <c:pt idx="840">
                  <c:v>1.9000000000000001E-4</c:v>
                </c:pt>
                <c:pt idx="841">
                  <c:v>1.6699999999999999E-4</c:v>
                </c:pt>
                <c:pt idx="842">
                  <c:v>1.47E-4</c:v>
                </c:pt>
                <c:pt idx="843">
                  <c:v>1.2999999999999999E-4</c:v>
                </c:pt>
                <c:pt idx="844">
                  <c:v>1.15E-4</c:v>
                </c:pt>
                <c:pt idx="845">
                  <c:v>1.03E-4</c:v>
                </c:pt>
                <c:pt idx="846">
                  <c:v>9.2700000000000004E-5</c:v>
                </c:pt>
                <c:pt idx="847">
                  <c:v>8.4300000000000003E-5</c:v>
                </c:pt>
                <c:pt idx="848">
                  <c:v>7.7399999999999998E-5</c:v>
                </c:pt>
                <c:pt idx="849">
                  <c:v>7.1600000000000006E-5</c:v>
                </c:pt>
                <c:pt idx="850">
                  <c:v>6.6699999999999995E-5</c:v>
                </c:pt>
                <c:pt idx="851">
                  <c:v>6.2500000000000001E-5</c:v>
                </c:pt>
                <c:pt idx="852">
                  <c:v>5.8900000000000002E-5</c:v>
                </c:pt>
                <c:pt idx="853">
                  <c:v>5.5699999999999999E-5</c:v>
                </c:pt>
                <c:pt idx="854">
                  <c:v>5.2800000000000003E-5</c:v>
                </c:pt>
                <c:pt idx="855">
                  <c:v>5.0300000000000003E-5</c:v>
                </c:pt>
                <c:pt idx="856">
                  <c:v>4.7899999999999999E-5</c:v>
                </c:pt>
                <c:pt idx="857">
                  <c:v>4.5800000000000002E-5</c:v>
                </c:pt>
                <c:pt idx="858">
                  <c:v>4.3699999999999998E-5</c:v>
                </c:pt>
                <c:pt idx="859">
                  <c:v>4.18E-5</c:v>
                </c:pt>
                <c:pt idx="860">
                  <c:v>4.0099999999999999E-5</c:v>
                </c:pt>
                <c:pt idx="861">
                  <c:v>3.8399999999999998E-5</c:v>
                </c:pt>
                <c:pt idx="862">
                  <c:v>3.68E-5</c:v>
                </c:pt>
                <c:pt idx="863">
                  <c:v>3.5200000000000002E-5</c:v>
                </c:pt>
                <c:pt idx="864">
                  <c:v>3.3800000000000002E-5</c:v>
                </c:pt>
                <c:pt idx="865">
                  <c:v>3.2400000000000001E-5</c:v>
                </c:pt>
                <c:pt idx="866">
                  <c:v>3.1000000000000001E-5</c:v>
                </c:pt>
                <c:pt idx="867">
                  <c:v>2.9799999999999999E-5</c:v>
                </c:pt>
                <c:pt idx="868">
                  <c:v>2.8600000000000001E-5</c:v>
                </c:pt>
                <c:pt idx="869">
                  <c:v>2.7399999999999999E-5</c:v>
                </c:pt>
                <c:pt idx="870">
                  <c:v>2.6299999999999999E-5</c:v>
                </c:pt>
                <c:pt idx="871">
                  <c:v>2.5299999999999998E-5</c:v>
                </c:pt>
                <c:pt idx="872">
                  <c:v>2.44E-5</c:v>
                </c:pt>
                <c:pt idx="873">
                  <c:v>2.3499999999999999E-5</c:v>
                </c:pt>
                <c:pt idx="874">
                  <c:v>2.27E-5</c:v>
                </c:pt>
                <c:pt idx="875">
                  <c:v>2.1999999999999999E-5</c:v>
                </c:pt>
                <c:pt idx="876">
                  <c:v>2.1399999999999998E-5</c:v>
                </c:pt>
                <c:pt idx="877">
                  <c:v>2.0800000000000001E-5</c:v>
                </c:pt>
                <c:pt idx="878">
                  <c:v>2.0299999999999999E-5</c:v>
                </c:pt>
                <c:pt idx="879">
                  <c:v>1.98E-5</c:v>
                </c:pt>
                <c:pt idx="880">
                  <c:v>1.95E-5</c:v>
                </c:pt>
                <c:pt idx="881">
                  <c:v>1.9199999999999999E-5</c:v>
                </c:pt>
                <c:pt idx="882">
                  <c:v>1.9000000000000001E-5</c:v>
                </c:pt>
                <c:pt idx="883">
                  <c:v>1.8899999999999999E-5</c:v>
                </c:pt>
                <c:pt idx="884">
                  <c:v>1.8899999999999999E-5</c:v>
                </c:pt>
                <c:pt idx="885">
                  <c:v>1.9000000000000001E-5</c:v>
                </c:pt>
                <c:pt idx="886">
                  <c:v>1.91E-5</c:v>
                </c:pt>
                <c:pt idx="887">
                  <c:v>1.9400000000000001E-5</c:v>
                </c:pt>
                <c:pt idx="888">
                  <c:v>1.98E-5</c:v>
                </c:pt>
                <c:pt idx="889">
                  <c:v>2.0299999999999999E-5</c:v>
                </c:pt>
                <c:pt idx="890">
                  <c:v>2.09E-5</c:v>
                </c:pt>
                <c:pt idx="891">
                  <c:v>2.1500000000000001E-5</c:v>
                </c:pt>
                <c:pt idx="892">
                  <c:v>2.2200000000000001E-5</c:v>
                </c:pt>
                <c:pt idx="893">
                  <c:v>2.3E-5</c:v>
                </c:pt>
                <c:pt idx="894">
                  <c:v>2.4000000000000001E-5</c:v>
                </c:pt>
                <c:pt idx="895">
                  <c:v>2.51E-5</c:v>
                </c:pt>
                <c:pt idx="896">
                  <c:v>2.6299999999999999E-5</c:v>
                </c:pt>
                <c:pt idx="897">
                  <c:v>2.76E-5</c:v>
                </c:pt>
                <c:pt idx="898">
                  <c:v>2.9E-5</c:v>
                </c:pt>
                <c:pt idx="899">
                  <c:v>3.0599999999999998E-5</c:v>
                </c:pt>
                <c:pt idx="900">
                  <c:v>3.2199999999999997E-5</c:v>
                </c:pt>
                <c:pt idx="901">
                  <c:v>3.3899999999999997E-5</c:v>
                </c:pt>
                <c:pt idx="902">
                  <c:v>3.5500000000000002E-5</c:v>
                </c:pt>
                <c:pt idx="903">
                  <c:v>3.7200000000000003E-5</c:v>
                </c:pt>
                <c:pt idx="904">
                  <c:v>3.8800000000000001E-5</c:v>
                </c:pt>
                <c:pt idx="905">
                  <c:v>4.0200000000000001E-5</c:v>
                </c:pt>
                <c:pt idx="906">
                  <c:v>4.1499999999999999E-5</c:v>
                </c:pt>
                <c:pt idx="907">
                  <c:v>4.2599999999999999E-5</c:v>
                </c:pt>
                <c:pt idx="908">
                  <c:v>4.3399999999999998E-5</c:v>
                </c:pt>
                <c:pt idx="909">
                  <c:v>4.3999999999999999E-5</c:v>
                </c:pt>
                <c:pt idx="910">
                  <c:v>4.4400000000000002E-5</c:v>
                </c:pt>
                <c:pt idx="911">
                  <c:v>4.4499999999999997E-5</c:v>
                </c:pt>
                <c:pt idx="912">
                  <c:v>4.4400000000000002E-5</c:v>
                </c:pt>
                <c:pt idx="913">
                  <c:v>4.4100000000000001E-5</c:v>
                </c:pt>
                <c:pt idx="914">
                  <c:v>4.3600000000000003E-5</c:v>
                </c:pt>
                <c:pt idx="915">
                  <c:v>4.2899999999999999E-5</c:v>
                </c:pt>
                <c:pt idx="916">
                  <c:v>4.1999999999999998E-5</c:v>
                </c:pt>
                <c:pt idx="917">
                  <c:v>4.1E-5</c:v>
                </c:pt>
                <c:pt idx="918">
                  <c:v>3.9900000000000001E-5</c:v>
                </c:pt>
                <c:pt idx="919">
                  <c:v>3.8800000000000001E-5</c:v>
                </c:pt>
                <c:pt idx="920">
                  <c:v>3.7499999999999997E-5</c:v>
                </c:pt>
                <c:pt idx="921">
                  <c:v>3.6199999999999999E-5</c:v>
                </c:pt>
                <c:pt idx="922">
                  <c:v>3.4999999999999997E-5</c:v>
                </c:pt>
                <c:pt idx="923">
                  <c:v>3.3800000000000002E-5</c:v>
                </c:pt>
                <c:pt idx="924">
                  <c:v>3.26E-5</c:v>
                </c:pt>
                <c:pt idx="925">
                  <c:v>3.1399999999999998E-5</c:v>
                </c:pt>
                <c:pt idx="926">
                  <c:v>3.04E-5</c:v>
                </c:pt>
                <c:pt idx="927">
                  <c:v>2.9499999999999999E-5</c:v>
                </c:pt>
                <c:pt idx="928">
                  <c:v>2.87E-5</c:v>
                </c:pt>
                <c:pt idx="929">
                  <c:v>2.8E-5</c:v>
                </c:pt>
                <c:pt idx="930">
                  <c:v>2.7399999999999999E-5</c:v>
                </c:pt>
                <c:pt idx="931">
                  <c:v>2.6999999999999999E-5</c:v>
                </c:pt>
                <c:pt idx="932">
                  <c:v>2.6699999999999998E-5</c:v>
                </c:pt>
                <c:pt idx="933">
                  <c:v>2.65E-5</c:v>
                </c:pt>
                <c:pt idx="934">
                  <c:v>2.65E-5</c:v>
                </c:pt>
                <c:pt idx="935">
                  <c:v>2.6699999999999998E-5</c:v>
                </c:pt>
                <c:pt idx="936">
                  <c:v>2.6999999999999999E-5</c:v>
                </c:pt>
                <c:pt idx="937">
                  <c:v>2.7500000000000001E-5</c:v>
                </c:pt>
                <c:pt idx="938">
                  <c:v>2.8099999999999999E-5</c:v>
                </c:pt>
                <c:pt idx="939">
                  <c:v>2.9E-5</c:v>
                </c:pt>
                <c:pt idx="940">
                  <c:v>3.01E-5</c:v>
                </c:pt>
                <c:pt idx="941">
                  <c:v>3.1399999999999998E-5</c:v>
                </c:pt>
                <c:pt idx="942">
                  <c:v>3.3099999999999998E-5</c:v>
                </c:pt>
                <c:pt idx="943">
                  <c:v>3.4999999999999997E-5</c:v>
                </c:pt>
                <c:pt idx="944">
                  <c:v>3.7400000000000001E-5</c:v>
                </c:pt>
                <c:pt idx="945">
                  <c:v>4.0200000000000001E-5</c:v>
                </c:pt>
                <c:pt idx="946">
                  <c:v>4.3600000000000003E-5</c:v>
                </c:pt>
                <c:pt idx="947">
                  <c:v>4.7700000000000001E-5</c:v>
                </c:pt>
                <c:pt idx="948">
                  <c:v>5.2599999999999998E-5</c:v>
                </c:pt>
                <c:pt idx="949">
                  <c:v>5.8600000000000001E-5</c:v>
                </c:pt>
                <c:pt idx="950">
                  <c:v>6.5900000000000003E-5</c:v>
                </c:pt>
                <c:pt idx="951">
                  <c:v>7.4900000000000005E-5</c:v>
                </c:pt>
                <c:pt idx="952">
                  <c:v>8.6100000000000006E-5</c:v>
                </c:pt>
                <c:pt idx="953">
                  <c:v>1E-4</c:v>
                </c:pt>
                <c:pt idx="954" formatCode="General">
                  <c:v>1.1822199999999999E-4</c:v>
                </c:pt>
                <c:pt idx="955" formatCode="General">
                  <c:v>1.4135100000000001E-4</c:v>
                </c:pt>
                <c:pt idx="956" formatCode="General">
                  <c:v>1.7147500000000001E-4</c:v>
                </c:pt>
                <c:pt idx="957" formatCode="General">
                  <c:v>2.1115399999999999E-4</c:v>
                </c:pt>
                <c:pt idx="958" formatCode="General">
                  <c:v>2.6375500000000001E-4</c:v>
                </c:pt>
                <c:pt idx="959" formatCode="General">
                  <c:v>3.33426E-4</c:v>
                </c:pt>
                <c:pt idx="960" formatCode="General">
                  <c:v>4.2442400000000001E-4</c:v>
                </c:pt>
                <c:pt idx="961" formatCode="General">
                  <c:v>5.3951100000000001E-4</c:v>
                </c:pt>
                <c:pt idx="962" formatCode="General">
                  <c:v>6.7639399999999998E-4</c:v>
                </c:pt>
                <c:pt idx="963" formatCode="General">
                  <c:v>8.2603799999999997E-4</c:v>
                </c:pt>
                <c:pt idx="964" formatCode="General">
                  <c:v>9.7409199999999997E-4</c:v>
                </c:pt>
                <c:pt idx="965" formatCode="General">
                  <c:v>1.1073879999999999E-3</c:v>
                </c:pt>
                <c:pt idx="966" formatCode="General">
                  <c:v>1.2206750000000001E-3</c:v>
                </c:pt>
                <c:pt idx="967" formatCode="General">
                  <c:v>1.3146189999999999E-3</c:v>
                </c:pt>
                <c:pt idx="968" formatCode="General">
                  <c:v>1.3905930000000001E-3</c:v>
                </c:pt>
                <c:pt idx="969" formatCode="General">
                  <c:v>1.4481050000000001E-3</c:v>
                </c:pt>
                <c:pt idx="970" formatCode="General">
                  <c:v>1.490047E-3</c:v>
                </c:pt>
                <c:pt idx="971" formatCode="General">
                  <c:v>1.520548E-3</c:v>
                </c:pt>
                <c:pt idx="972" formatCode="General">
                  <c:v>1.544187E-3</c:v>
                </c:pt>
                <c:pt idx="973" formatCode="General">
                  <c:v>1.5631480000000001E-3</c:v>
                </c:pt>
                <c:pt idx="974" formatCode="General">
                  <c:v>1.5772480000000001E-3</c:v>
                </c:pt>
                <c:pt idx="975" formatCode="General">
                  <c:v>1.5870840000000001E-3</c:v>
                </c:pt>
                <c:pt idx="976" formatCode="General">
                  <c:v>1.593676E-3</c:v>
                </c:pt>
                <c:pt idx="977" formatCode="General">
                  <c:v>1.598822E-3</c:v>
                </c:pt>
                <c:pt idx="978" formatCode="General">
                  <c:v>1.6036150000000001E-3</c:v>
                </c:pt>
                <c:pt idx="979" formatCode="General">
                  <c:v>1.610275E-3</c:v>
                </c:pt>
                <c:pt idx="980" formatCode="General">
                  <c:v>1.619571E-3</c:v>
                </c:pt>
                <c:pt idx="981" formatCode="General">
                  <c:v>1.6322999999999999E-3</c:v>
                </c:pt>
                <c:pt idx="982" formatCode="General">
                  <c:v>1.647024E-3</c:v>
                </c:pt>
                <c:pt idx="983" formatCode="General">
                  <c:v>1.6607340000000001E-3</c:v>
                </c:pt>
                <c:pt idx="984" formatCode="General">
                  <c:v>1.6683990000000001E-3</c:v>
                </c:pt>
                <c:pt idx="985" formatCode="General">
                  <c:v>1.6660959999999999E-3</c:v>
                </c:pt>
                <c:pt idx="986" formatCode="General">
                  <c:v>1.6512009999999999E-3</c:v>
                </c:pt>
                <c:pt idx="987" formatCode="General">
                  <c:v>1.6236779999999999E-3</c:v>
                </c:pt>
                <c:pt idx="988" formatCode="General">
                  <c:v>1.5834340000000001E-3</c:v>
                </c:pt>
                <c:pt idx="989" formatCode="General">
                  <c:v>1.532498E-3</c:v>
                </c:pt>
                <c:pt idx="990" formatCode="General">
                  <c:v>1.4723130000000001E-3</c:v>
                </c:pt>
                <c:pt idx="991" formatCode="General">
                  <c:v>1.405077E-3</c:v>
                </c:pt>
                <c:pt idx="992" formatCode="General">
                  <c:v>1.3329069999999999E-3</c:v>
                </c:pt>
                <c:pt idx="993" formatCode="General">
                  <c:v>1.2571870000000001E-3</c:v>
                </c:pt>
                <c:pt idx="994" formatCode="General">
                  <c:v>1.1786909999999999E-3</c:v>
                </c:pt>
                <c:pt idx="995" formatCode="General">
                  <c:v>1.097741E-3</c:v>
                </c:pt>
                <c:pt idx="996" formatCode="General">
                  <c:v>1.0153129999999999E-3</c:v>
                </c:pt>
                <c:pt idx="997" formatCode="General">
                  <c:v>9.31966E-4</c:v>
                </c:pt>
                <c:pt idx="998" formatCode="General">
                  <c:v>8.4918000000000005E-4</c:v>
                </c:pt>
                <c:pt idx="999" formatCode="General">
                  <c:v>7.6806900000000002E-4</c:v>
                </c:pt>
                <c:pt idx="1000" formatCode="General">
                  <c:v>6.8960400000000002E-4</c:v>
                </c:pt>
                <c:pt idx="1001" formatCode="General">
                  <c:v>6.1517699999999995E-4</c:v>
                </c:pt>
                <c:pt idx="1002" formatCode="General">
                  <c:v>5.4588399999999995E-4</c:v>
                </c:pt>
                <c:pt idx="1003" formatCode="General">
                  <c:v>4.8317E-4</c:v>
                </c:pt>
                <c:pt idx="1004" formatCode="General">
                  <c:v>4.2785799999999998E-4</c:v>
                </c:pt>
                <c:pt idx="1005" formatCode="General">
                  <c:v>3.8027699999999999E-4</c:v>
                </c:pt>
                <c:pt idx="1006" formatCode="General">
                  <c:v>3.4033000000000002E-4</c:v>
                </c:pt>
                <c:pt idx="1007" formatCode="General">
                  <c:v>3.07397E-4</c:v>
                </c:pt>
                <c:pt idx="1008" formatCode="General">
                  <c:v>2.8060800000000001E-4</c:v>
                </c:pt>
                <c:pt idx="1009" formatCode="General">
                  <c:v>2.5905999999999998E-4</c:v>
                </c:pt>
                <c:pt idx="1010" formatCode="General">
                  <c:v>2.4199099999999999E-4</c:v>
                </c:pt>
                <c:pt idx="1011">
                  <c:v>2.2900000000000001E-4</c:v>
                </c:pt>
                <c:pt idx="1012">
                  <c:v>2.1900000000000001E-4</c:v>
                </c:pt>
                <c:pt idx="1013">
                  <c:v>2.1100000000000001E-4</c:v>
                </c:pt>
                <c:pt idx="1014">
                  <c:v>2.0599999999999999E-4</c:v>
                </c:pt>
                <c:pt idx="1015">
                  <c:v>2.04E-4</c:v>
                </c:pt>
                <c:pt idx="1016">
                  <c:v>2.03E-4</c:v>
                </c:pt>
                <c:pt idx="1017">
                  <c:v>2.05E-4</c:v>
                </c:pt>
                <c:pt idx="1018">
                  <c:v>2.0900000000000001E-4</c:v>
                </c:pt>
                <c:pt idx="1019">
                  <c:v>2.1499999999999999E-4</c:v>
                </c:pt>
                <c:pt idx="1020">
                  <c:v>2.23E-4</c:v>
                </c:pt>
                <c:pt idx="1021">
                  <c:v>2.3499999999999999E-4</c:v>
                </c:pt>
                <c:pt idx="1022">
                  <c:v>2.4899999999999998E-4</c:v>
                </c:pt>
                <c:pt idx="1023">
                  <c:v>2.6800000000000001E-4</c:v>
                </c:pt>
                <c:pt idx="1024">
                  <c:v>2.9100000000000003E-4</c:v>
                </c:pt>
                <c:pt idx="1025">
                  <c:v>3.19E-4</c:v>
                </c:pt>
                <c:pt idx="1026">
                  <c:v>3.5500000000000001E-4</c:v>
                </c:pt>
                <c:pt idx="1027">
                  <c:v>4.0000000000000002E-4</c:v>
                </c:pt>
                <c:pt idx="1028">
                  <c:v>4.55E-4</c:v>
                </c:pt>
                <c:pt idx="1029">
                  <c:v>5.2300000000000003E-4</c:v>
                </c:pt>
                <c:pt idx="1030">
                  <c:v>6.0599999999999998E-4</c:v>
                </c:pt>
                <c:pt idx="1031">
                  <c:v>7.0600000000000003E-4</c:v>
                </c:pt>
                <c:pt idx="1032">
                  <c:v>8.2299999999999995E-4</c:v>
                </c:pt>
                <c:pt idx="1033">
                  <c:v>9.5200000000000005E-4</c:v>
                </c:pt>
                <c:pt idx="1034">
                  <c:v>1.09E-3</c:v>
                </c:pt>
                <c:pt idx="1035">
                  <c:v>1.2199999999999999E-3</c:v>
                </c:pt>
                <c:pt idx="1036">
                  <c:v>1.33E-3</c:v>
                </c:pt>
                <c:pt idx="1037">
                  <c:v>1.4300000000000001E-3</c:v>
                </c:pt>
                <c:pt idx="1038">
                  <c:v>1.5E-3</c:v>
                </c:pt>
                <c:pt idx="1039">
                  <c:v>1.5499999999999999E-3</c:v>
                </c:pt>
                <c:pt idx="1040">
                  <c:v>1.58E-3</c:v>
                </c:pt>
                <c:pt idx="1041">
                  <c:v>1.5900000000000001E-3</c:v>
                </c:pt>
                <c:pt idx="1042">
                  <c:v>1.5900000000000001E-3</c:v>
                </c:pt>
                <c:pt idx="1043">
                  <c:v>1.57E-3</c:v>
                </c:pt>
                <c:pt idx="1044">
                  <c:v>1.5399999999999999E-3</c:v>
                </c:pt>
                <c:pt idx="1045">
                  <c:v>1.5100000000000001E-3</c:v>
                </c:pt>
                <c:pt idx="1046">
                  <c:v>1.4599999999999999E-3</c:v>
                </c:pt>
                <c:pt idx="1047">
                  <c:v>1.41E-3</c:v>
                </c:pt>
                <c:pt idx="1048">
                  <c:v>1.3500000000000001E-3</c:v>
                </c:pt>
                <c:pt idx="1049">
                  <c:v>1.2899999999999999E-3</c:v>
                </c:pt>
                <c:pt idx="1050">
                  <c:v>1.2199999999999999E-3</c:v>
                </c:pt>
                <c:pt idx="1051">
                  <c:v>1.16E-3</c:v>
                </c:pt>
                <c:pt idx="1052">
                  <c:v>1.09E-3</c:v>
                </c:pt>
                <c:pt idx="1053">
                  <c:v>1.0300000000000001E-3</c:v>
                </c:pt>
                <c:pt idx="1054">
                  <c:v>9.8299999999999993E-4</c:v>
                </c:pt>
                <c:pt idx="1055">
                  <c:v>9.41E-4</c:v>
                </c:pt>
                <c:pt idx="1056">
                  <c:v>9.0799999999999995E-4</c:v>
                </c:pt>
                <c:pt idx="1057">
                  <c:v>8.8599999999999996E-4</c:v>
                </c:pt>
                <c:pt idx="1058">
                  <c:v>8.7399999999999999E-4</c:v>
                </c:pt>
                <c:pt idx="1059">
                  <c:v>8.7200000000000005E-4</c:v>
                </c:pt>
                <c:pt idx="1060">
                  <c:v>8.8000000000000003E-4</c:v>
                </c:pt>
                <c:pt idx="1061">
                  <c:v>8.9800000000000004E-4</c:v>
                </c:pt>
                <c:pt idx="1062">
                  <c:v>9.2500000000000004E-4</c:v>
                </c:pt>
                <c:pt idx="1063">
                  <c:v>9.6100000000000005E-4</c:v>
                </c:pt>
                <c:pt idx="1064">
                  <c:v>1.01E-3</c:v>
                </c:pt>
                <c:pt idx="1065">
                  <c:v>1.06E-3</c:v>
                </c:pt>
                <c:pt idx="1066">
                  <c:v>1.1199999999999999E-3</c:v>
                </c:pt>
                <c:pt idx="1067">
                  <c:v>1.1900000000000001E-3</c:v>
                </c:pt>
                <c:pt idx="1068">
                  <c:v>1.2700000000000001E-3</c:v>
                </c:pt>
                <c:pt idx="1069">
                  <c:v>1.3500000000000001E-3</c:v>
                </c:pt>
                <c:pt idx="1070">
                  <c:v>1.4300000000000001E-3</c:v>
                </c:pt>
                <c:pt idx="1071">
                  <c:v>1.5E-3</c:v>
                </c:pt>
                <c:pt idx="1072">
                  <c:v>1.57E-3</c:v>
                </c:pt>
                <c:pt idx="1073">
                  <c:v>1.6299999999999999E-3</c:v>
                </c:pt>
                <c:pt idx="1074">
                  <c:v>1.6800000000000001E-3</c:v>
                </c:pt>
                <c:pt idx="1075">
                  <c:v>1.72E-3</c:v>
                </c:pt>
                <c:pt idx="1076">
                  <c:v>1.75E-3</c:v>
                </c:pt>
                <c:pt idx="1077">
                  <c:v>1.7600000000000001E-3</c:v>
                </c:pt>
                <c:pt idx="1078">
                  <c:v>1.7700000000000001E-3</c:v>
                </c:pt>
                <c:pt idx="1079">
                  <c:v>1.7600000000000001E-3</c:v>
                </c:pt>
                <c:pt idx="1080">
                  <c:v>1.74E-3</c:v>
                </c:pt>
                <c:pt idx="1081">
                  <c:v>1.7099999999999999E-3</c:v>
                </c:pt>
                <c:pt idx="1082">
                  <c:v>1.6800000000000001E-3</c:v>
                </c:pt>
                <c:pt idx="1083">
                  <c:v>1.64E-3</c:v>
                </c:pt>
                <c:pt idx="1084">
                  <c:v>1.5900000000000001E-3</c:v>
                </c:pt>
                <c:pt idx="1085">
                  <c:v>1.5399999999999999E-3</c:v>
                </c:pt>
                <c:pt idx="1086">
                  <c:v>1.49E-3</c:v>
                </c:pt>
                <c:pt idx="1087">
                  <c:v>1.4300000000000001E-3</c:v>
                </c:pt>
                <c:pt idx="1088">
                  <c:v>1.3799999999999999E-3</c:v>
                </c:pt>
                <c:pt idx="1089" formatCode="General">
                  <c:v>1.330761E-3</c:v>
                </c:pt>
                <c:pt idx="1090" formatCode="General">
                  <c:v>1.2835120000000001E-3</c:v>
                </c:pt>
                <c:pt idx="1091" formatCode="General">
                  <c:v>1.240795E-3</c:v>
                </c:pt>
                <c:pt idx="1092" formatCode="General">
                  <c:v>1.2033720000000001E-3</c:v>
                </c:pt>
                <c:pt idx="1093" formatCode="General">
                  <c:v>1.1719250000000001E-3</c:v>
                </c:pt>
                <c:pt idx="1094" formatCode="General">
                  <c:v>1.1470969999999999E-3</c:v>
                </c:pt>
                <c:pt idx="1095" formatCode="General">
                  <c:v>1.1287560000000001E-3</c:v>
                </c:pt>
                <c:pt idx="1096" formatCode="General">
                  <c:v>1.1171200000000001E-3</c:v>
                </c:pt>
                <c:pt idx="1097" formatCode="General">
                  <c:v>1.111988E-3</c:v>
                </c:pt>
                <c:pt idx="1098" formatCode="General">
                  <c:v>1.113782E-3</c:v>
                </c:pt>
                <c:pt idx="1099" formatCode="General">
                  <c:v>1.1217600000000001E-3</c:v>
                </c:pt>
                <c:pt idx="1100" formatCode="General">
                  <c:v>1.136057E-3</c:v>
                </c:pt>
                <c:pt idx="1101" formatCode="General">
                  <c:v>1.1569110000000001E-3</c:v>
                </c:pt>
                <c:pt idx="1102" formatCode="General">
                  <c:v>1.1841320000000001E-3</c:v>
                </c:pt>
                <c:pt idx="1103" formatCode="General">
                  <c:v>1.2173069999999999E-3</c:v>
                </c:pt>
                <c:pt idx="1104" formatCode="General">
                  <c:v>1.2566089999999999E-3</c:v>
                </c:pt>
                <c:pt idx="1105" formatCode="General">
                  <c:v>1.3016670000000001E-3</c:v>
                </c:pt>
                <c:pt idx="1106" formatCode="General">
                  <c:v>1.353007E-3</c:v>
                </c:pt>
                <c:pt idx="1107" formatCode="General">
                  <c:v>1.409289E-3</c:v>
                </c:pt>
                <c:pt idx="1108" formatCode="General">
                  <c:v>1.470957E-3</c:v>
                </c:pt>
                <c:pt idx="1109" formatCode="General">
                  <c:v>1.5370920000000001E-3</c:v>
                </c:pt>
                <c:pt idx="1110" formatCode="General">
                  <c:v>1.6076809999999999E-3</c:v>
                </c:pt>
                <c:pt idx="1111" formatCode="General">
                  <c:v>1.6811249999999999E-3</c:v>
                </c:pt>
                <c:pt idx="1112" formatCode="General">
                  <c:v>1.7571139999999999E-3</c:v>
                </c:pt>
                <c:pt idx="1113" formatCode="General">
                  <c:v>1.834848E-3</c:v>
                </c:pt>
                <c:pt idx="1114" formatCode="General">
                  <c:v>1.912934E-3</c:v>
                </c:pt>
                <c:pt idx="1115" formatCode="General">
                  <c:v>1.9911320000000001E-3</c:v>
                </c:pt>
                <c:pt idx="1116" formatCode="General">
                  <c:v>2.0682360000000002E-3</c:v>
                </c:pt>
                <c:pt idx="1117" formatCode="General">
                  <c:v>2.1433839999999999E-3</c:v>
                </c:pt>
                <c:pt idx="1118" formatCode="General">
                  <c:v>2.216665E-3</c:v>
                </c:pt>
                <c:pt idx="1119" formatCode="General">
                  <c:v>2.287178E-3</c:v>
                </c:pt>
                <c:pt idx="1120" formatCode="General">
                  <c:v>2.354507E-3</c:v>
                </c:pt>
                <c:pt idx="1121" formatCode="General">
                  <c:v>2.4188E-3</c:v>
                </c:pt>
                <c:pt idx="1122" formatCode="General">
                  <c:v>2.480276E-3</c:v>
                </c:pt>
                <c:pt idx="1123" formatCode="General">
                  <c:v>2.5392180000000002E-3</c:v>
                </c:pt>
                <c:pt idx="1124" formatCode="General">
                  <c:v>2.5959720000000002E-3</c:v>
                </c:pt>
                <c:pt idx="1125" formatCode="General">
                  <c:v>2.650941E-3</c:v>
                </c:pt>
                <c:pt idx="1126" formatCode="General">
                  <c:v>2.7058270000000001E-3</c:v>
                </c:pt>
                <c:pt idx="1127" formatCode="General">
                  <c:v>2.7612140000000001E-3</c:v>
                </c:pt>
                <c:pt idx="1128" formatCode="General">
                  <c:v>2.8183829999999998E-3</c:v>
                </c:pt>
                <c:pt idx="1129" formatCode="General">
                  <c:v>2.8780609999999999E-3</c:v>
                </c:pt>
                <c:pt idx="1130" formatCode="General">
                  <c:v>2.9417110000000001E-3</c:v>
                </c:pt>
                <c:pt idx="1131" formatCode="General">
                  <c:v>3.0123120000000001E-3</c:v>
                </c:pt>
                <c:pt idx="1132" formatCode="General">
                  <c:v>3.0895839999999998E-3</c:v>
                </c:pt>
                <c:pt idx="1133" formatCode="General">
                  <c:v>3.1768740000000001E-3</c:v>
                </c:pt>
                <c:pt idx="1134" formatCode="General">
                  <c:v>3.2764230000000001E-3</c:v>
                </c:pt>
                <c:pt idx="1135" formatCode="General">
                  <c:v>3.3892219999999999E-3</c:v>
                </c:pt>
                <c:pt idx="1136" formatCode="General">
                  <c:v>3.5180340000000002E-3</c:v>
                </c:pt>
                <c:pt idx="1137" formatCode="General">
                  <c:v>3.666908E-3</c:v>
                </c:pt>
                <c:pt idx="1138" formatCode="General">
                  <c:v>3.837956E-3</c:v>
                </c:pt>
                <c:pt idx="1139" formatCode="General">
                  <c:v>4.0345959999999997E-3</c:v>
                </c:pt>
                <c:pt idx="1140" formatCode="General">
                  <c:v>4.2618680000000003E-3</c:v>
                </c:pt>
                <c:pt idx="1141" formatCode="General">
                  <c:v>4.5227230000000002E-3</c:v>
                </c:pt>
                <c:pt idx="1142" formatCode="General">
                  <c:v>4.8250300000000001E-3</c:v>
                </c:pt>
                <c:pt idx="1143" formatCode="General">
                  <c:v>5.1736849999999999E-3</c:v>
                </c:pt>
                <c:pt idx="1144" formatCode="General">
                  <c:v>5.5782760000000001E-3</c:v>
                </c:pt>
                <c:pt idx="1145" formatCode="General">
                  <c:v>6.0464439999999998E-3</c:v>
                </c:pt>
                <c:pt idx="1146" formatCode="General">
                  <c:v>6.5917390000000001E-3</c:v>
                </c:pt>
                <c:pt idx="1147" formatCode="General">
                  <c:v>7.2260340000000001E-3</c:v>
                </c:pt>
                <c:pt idx="1148" formatCode="General">
                  <c:v>7.9670950000000004E-3</c:v>
                </c:pt>
                <c:pt idx="1149" formatCode="General">
                  <c:v>8.832833E-3</c:v>
                </c:pt>
                <c:pt idx="1150" formatCode="General">
                  <c:v>9.8514459999999998E-3</c:v>
                </c:pt>
                <c:pt idx="1151" formatCode="General">
                  <c:v>1.105096E-2</c:v>
                </c:pt>
                <c:pt idx="1152" formatCode="General">
                  <c:v>1.2465221E-2</c:v>
                </c:pt>
                <c:pt idx="1153" formatCode="General">
                  <c:v>1.4144904E-2</c:v>
                </c:pt>
                <c:pt idx="1154" formatCode="General">
                  <c:v>1.6136153E-2</c:v>
                </c:pt>
                <c:pt idx="1155" formatCode="General">
                  <c:v>1.8509726000000001E-2</c:v>
                </c:pt>
                <c:pt idx="1156" formatCode="General">
                  <c:v>2.1345189000000001E-2</c:v>
                </c:pt>
                <c:pt idx="1157" formatCode="General">
                  <c:v>2.4734321E-2</c:v>
                </c:pt>
                <c:pt idx="1158" formatCode="General">
                  <c:v>2.8800498000000001E-2</c:v>
                </c:pt>
                <c:pt idx="1159" formatCode="General">
                  <c:v>3.3674410000000002E-2</c:v>
                </c:pt>
                <c:pt idx="1160" formatCode="General">
                  <c:v>3.9518458999999999E-2</c:v>
                </c:pt>
                <c:pt idx="1161" formatCode="General">
                  <c:v>4.6537173000000001E-2</c:v>
                </c:pt>
                <c:pt idx="1162" formatCode="General">
                  <c:v>5.4928786E-2</c:v>
                </c:pt>
                <c:pt idx="1163" formatCode="General">
                  <c:v>6.4938162999999993E-2</c:v>
                </c:pt>
                <c:pt idx="1164" formatCode="General">
                  <c:v>7.6859933000000005E-2</c:v>
                </c:pt>
                <c:pt idx="1165" formatCode="General">
                  <c:v>9.0991326999999997E-2</c:v>
                </c:pt>
                <c:pt idx="1166" formatCode="General">
                  <c:v>0.107646521</c:v>
                </c:pt>
                <c:pt idx="1167" formatCode="General">
                  <c:v>0.12714520900000001</c:v>
                </c:pt>
                <c:pt idx="1168" formatCode="General">
                  <c:v>0.14983042099999999</c:v>
                </c:pt>
                <c:pt idx="1169" formatCode="General">
                  <c:v>0.17611648099999999</c:v>
                </c:pt>
                <c:pt idx="1170" formatCode="General">
                  <c:v>0.20639539300000001</c:v>
                </c:pt>
                <c:pt idx="1171" formatCode="General">
                  <c:v>0.24104603899999999</c:v>
                </c:pt>
                <c:pt idx="1172" formatCode="General">
                  <c:v>0.28067258899999997</c:v>
                </c:pt>
                <c:pt idx="1173" formatCode="General">
                  <c:v>0.32583670100000001</c:v>
                </c:pt>
                <c:pt idx="1174" formatCode="General">
                  <c:v>0.37722459400000002</c:v>
                </c:pt>
                <c:pt idx="1175" formatCode="General">
                  <c:v>0.43591318000000001</c:v>
                </c:pt>
                <c:pt idx="1176" formatCode="General">
                  <c:v>0.503037081</c:v>
                </c:pt>
                <c:pt idx="1177" formatCode="General">
                  <c:v>0.58022976000000004</c:v>
                </c:pt>
                <c:pt idx="1178" formatCode="General">
                  <c:v>0.66942202900000003</c:v>
                </c:pt>
                <c:pt idx="1179" formatCode="General">
                  <c:v>0.77339257800000005</c:v>
                </c:pt>
                <c:pt idx="1180" formatCode="General">
                  <c:v>0.89557095499999995</c:v>
                </c:pt>
                <c:pt idx="1181" formatCode="General">
                  <c:v>1.040638765</c:v>
                </c:pt>
                <c:pt idx="1182" formatCode="General">
                  <c:v>1.2142273189999999</c:v>
                </c:pt>
                <c:pt idx="1183" formatCode="General">
                  <c:v>1.424623159</c:v>
                </c:pt>
                <c:pt idx="1184" formatCode="General">
                  <c:v>1.6818993390000001</c:v>
                </c:pt>
                <c:pt idx="1185" formatCode="General">
                  <c:v>1.9998618699999999</c:v>
                </c:pt>
                <c:pt idx="1186" formatCode="General">
                  <c:v>2.3971764360000001</c:v>
                </c:pt>
                <c:pt idx="1187" formatCode="General">
                  <c:v>2.8993456929999999</c:v>
                </c:pt>
                <c:pt idx="1188" formatCode="General">
                  <c:v>3.5383435680000002</c:v>
                </c:pt>
                <c:pt idx="1189" formatCode="General">
                  <c:v>4.3611397140000001</c:v>
                </c:pt>
                <c:pt idx="1190" formatCode="General">
                  <c:v>5.4250032160000004</c:v>
                </c:pt>
                <c:pt idx="1191" formatCode="General">
                  <c:v>6.8061262380000001</c:v>
                </c:pt>
                <c:pt idx="1192" formatCode="General">
                  <c:v>8.6020111270000008</c:v>
                </c:pt>
                <c:pt idx="1193" formatCode="General">
                  <c:v>10.924460529999999</c:v>
                </c:pt>
                <c:pt idx="1194" formatCode="General">
                  <c:v>13.889928169999999</c:v>
                </c:pt>
                <c:pt idx="1195" formatCode="General">
                  <c:v>17.599486639999999</c:v>
                </c:pt>
                <c:pt idx="1196" formatCode="General">
                  <c:v>22.09530496</c:v>
                </c:pt>
                <c:pt idx="1197" formatCode="General">
                  <c:v>27.33379922</c:v>
                </c:pt>
                <c:pt idx="1198" formatCode="General">
                  <c:v>33.166527219999999</c:v>
                </c:pt>
                <c:pt idx="1199" formatCode="General">
                  <c:v>39.382202409999998</c:v>
                </c:pt>
                <c:pt idx="1200" formatCode="General">
                  <c:v>45.740404400000003</c:v>
                </c:pt>
                <c:pt idx="1201" formatCode="General">
                  <c:v>52.011574379999999</c:v>
                </c:pt>
                <c:pt idx="1202" formatCode="General">
                  <c:v>58.049702719999999</c:v>
                </c:pt>
                <c:pt idx="1203" formatCode="General">
                  <c:v>63.723555560000001</c:v>
                </c:pt>
                <c:pt idx="1204" formatCode="General">
                  <c:v>68.992200980000007</c:v>
                </c:pt>
                <c:pt idx="1205" formatCode="General">
                  <c:v>73.790423009999998</c:v>
                </c:pt>
                <c:pt idx="1206" formatCode="General">
                  <c:v>78.126793460000002</c:v>
                </c:pt>
                <c:pt idx="1207" formatCode="General">
                  <c:v>81.978506120000006</c:v>
                </c:pt>
                <c:pt idx="1208" formatCode="General">
                  <c:v>85.388621020000002</c:v>
                </c:pt>
                <c:pt idx="1209" formatCode="General">
                  <c:v>88.348666739999999</c:v>
                </c:pt>
                <c:pt idx="1210" formatCode="General">
                  <c:v>90.844784700000005</c:v>
                </c:pt>
                <c:pt idx="1211" formatCode="General">
                  <c:v>92.918031380000002</c:v>
                </c:pt>
                <c:pt idx="1212" formatCode="General">
                  <c:v>94.580150340000003</c:v>
                </c:pt>
                <c:pt idx="1213" formatCode="General">
                  <c:v>95.91797468</c:v>
                </c:pt>
                <c:pt idx="1214" formatCode="General">
                  <c:v>96.961650599999999</c:v>
                </c:pt>
                <c:pt idx="1215" formatCode="General">
                  <c:v>97.746226399999998</c:v>
                </c:pt>
                <c:pt idx="1216" formatCode="General">
                  <c:v>98.333160969999994</c:v>
                </c:pt>
                <c:pt idx="1217" formatCode="General">
                  <c:v>98.764302279999995</c:v>
                </c:pt>
                <c:pt idx="1218" formatCode="General">
                  <c:v>99.037575500000003</c:v>
                </c:pt>
                <c:pt idx="1219" formatCode="General">
                  <c:v>99.220177579999998</c:v>
                </c:pt>
                <c:pt idx="1220" formatCode="General">
                  <c:v>99.357350060000002</c:v>
                </c:pt>
                <c:pt idx="1221" formatCode="General">
                  <c:v>99.426007400000003</c:v>
                </c:pt>
                <c:pt idx="1222" formatCode="General">
                  <c:v>99.494712179999993</c:v>
                </c:pt>
                <c:pt idx="1223" formatCode="General">
                  <c:v>99.540541739999995</c:v>
                </c:pt>
                <c:pt idx="1224" formatCode="General">
                  <c:v>99.563464429999996</c:v>
                </c:pt>
                <c:pt idx="1225" formatCode="General">
                  <c:v>99.586392410000002</c:v>
                </c:pt>
                <c:pt idx="1226" formatCode="General">
                  <c:v>99.632264199999995</c:v>
                </c:pt>
                <c:pt idx="1227" formatCode="General">
                  <c:v>99.655208009999996</c:v>
                </c:pt>
                <c:pt idx="1228" formatCode="General">
                  <c:v>99.655208009999996</c:v>
                </c:pt>
                <c:pt idx="1229" formatCode="General">
                  <c:v>99.678157119999995</c:v>
                </c:pt>
                <c:pt idx="1230" formatCode="General">
                  <c:v>99.678157119999995</c:v>
                </c:pt>
                <c:pt idx="1231" formatCode="General">
                  <c:v>99.678157119999995</c:v>
                </c:pt>
                <c:pt idx="1232" formatCode="General">
                  <c:v>99.678157119999995</c:v>
                </c:pt>
                <c:pt idx="1233" formatCode="General">
                  <c:v>99.655208009999996</c:v>
                </c:pt>
                <c:pt idx="1234" formatCode="General">
                  <c:v>99.632264199999995</c:v>
                </c:pt>
                <c:pt idx="1235" formatCode="General">
                  <c:v>99.609325659999996</c:v>
                </c:pt>
                <c:pt idx="1236" formatCode="General">
                  <c:v>99.586392410000002</c:v>
                </c:pt>
                <c:pt idx="1237" formatCode="General">
                  <c:v>99.563464429999996</c:v>
                </c:pt>
                <c:pt idx="1238" formatCode="General">
                  <c:v>99.540541739999995</c:v>
                </c:pt>
                <c:pt idx="1239" formatCode="General">
                  <c:v>99.540541739999995</c:v>
                </c:pt>
                <c:pt idx="1240" formatCode="General">
                  <c:v>99.517624319999996</c:v>
                </c:pt>
                <c:pt idx="1241" formatCode="General">
                  <c:v>99.517624319999996</c:v>
                </c:pt>
                <c:pt idx="1242" formatCode="General">
                  <c:v>99.540541739999995</c:v>
                </c:pt>
                <c:pt idx="1243" formatCode="General">
                  <c:v>99.540541739999995</c:v>
                </c:pt>
                <c:pt idx="1244" formatCode="General">
                  <c:v>99.563464429999996</c:v>
                </c:pt>
                <c:pt idx="1245" formatCode="General">
                  <c:v>99.586392410000002</c:v>
                </c:pt>
                <c:pt idx="1246" formatCode="General">
                  <c:v>99.609325659999996</c:v>
                </c:pt>
                <c:pt idx="1247" formatCode="General">
                  <c:v>99.632264199999995</c:v>
                </c:pt>
                <c:pt idx="1248" formatCode="General">
                  <c:v>99.632264199999995</c:v>
                </c:pt>
                <c:pt idx="1249" formatCode="General">
                  <c:v>99.655208009999996</c:v>
                </c:pt>
                <c:pt idx="1250" formatCode="General">
                  <c:v>99.655208009999996</c:v>
                </c:pt>
                <c:pt idx="1251" formatCode="General">
                  <c:v>99.655208009999996</c:v>
                </c:pt>
                <c:pt idx="1252" formatCode="General">
                  <c:v>99.655208009999996</c:v>
                </c:pt>
                <c:pt idx="1253" formatCode="General">
                  <c:v>99.632264199999995</c:v>
                </c:pt>
                <c:pt idx="1254" formatCode="General">
                  <c:v>99.632264199999995</c:v>
                </c:pt>
                <c:pt idx="1255" formatCode="General">
                  <c:v>99.609325659999996</c:v>
                </c:pt>
                <c:pt idx="1256" formatCode="General">
                  <c:v>99.586392410000002</c:v>
                </c:pt>
                <c:pt idx="1257" formatCode="General">
                  <c:v>99.563464429999996</c:v>
                </c:pt>
                <c:pt idx="1258" formatCode="General">
                  <c:v>99.563464429999996</c:v>
                </c:pt>
                <c:pt idx="1259" formatCode="General">
                  <c:v>99.540541739999995</c:v>
                </c:pt>
                <c:pt idx="1260" formatCode="General">
                  <c:v>99.540541739999995</c:v>
                </c:pt>
                <c:pt idx="1261" formatCode="General">
                  <c:v>99.540541739999995</c:v>
                </c:pt>
                <c:pt idx="1262" formatCode="General">
                  <c:v>99.563464429999996</c:v>
                </c:pt>
                <c:pt idx="1263" formatCode="General">
                  <c:v>99.563464429999996</c:v>
                </c:pt>
                <c:pt idx="1264" formatCode="General">
                  <c:v>99.586392410000002</c:v>
                </c:pt>
                <c:pt idx="1265" formatCode="General">
                  <c:v>99.609325659999996</c:v>
                </c:pt>
                <c:pt idx="1266" formatCode="General">
                  <c:v>99.632264199999995</c:v>
                </c:pt>
                <c:pt idx="1267" formatCode="General">
                  <c:v>99.632264199999995</c:v>
                </c:pt>
                <c:pt idx="1268" formatCode="General">
                  <c:v>99.655208009999996</c:v>
                </c:pt>
                <c:pt idx="1269" formatCode="General">
                  <c:v>99.655208009999996</c:v>
                </c:pt>
                <c:pt idx="1270" formatCode="General">
                  <c:v>99.655208009999996</c:v>
                </c:pt>
                <c:pt idx="1271" formatCode="General">
                  <c:v>99.655208009999996</c:v>
                </c:pt>
                <c:pt idx="1272" formatCode="General">
                  <c:v>99.632264199999995</c:v>
                </c:pt>
                <c:pt idx="1273" formatCode="General">
                  <c:v>99.609325659999996</c:v>
                </c:pt>
                <c:pt idx="1274" formatCode="General">
                  <c:v>99.586392410000002</c:v>
                </c:pt>
                <c:pt idx="1275" formatCode="General">
                  <c:v>99.563464429999996</c:v>
                </c:pt>
                <c:pt idx="1276" formatCode="General">
                  <c:v>99.540541739999995</c:v>
                </c:pt>
                <c:pt idx="1277" formatCode="General">
                  <c:v>99.517624319999996</c:v>
                </c:pt>
                <c:pt idx="1278" formatCode="General">
                  <c:v>99.494712179999993</c:v>
                </c:pt>
                <c:pt idx="1279" formatCode="General">
                  <c:v>99.471805309999993</c:v>
                </c:pt>
                <c:pt idx="1280" formatCode="General">
                  <c:v>99.471805309999993</c:v>
                </c:pt>
                <c:pt idx="1281" formatCode="General">
                  <c:v>99.471805309999993</c:v>
                </c:pt>
                <c:pt idx="1282" formatCode="General">
                  <c:v>99.471805309999993</c:v>
                </c:pt>
                <c:pt idx="1283" formatCode="General">
                  <c:v>99.494712179999993</c:v>
                </c:pt>
                <c:pt idx="1284" formatCode="General">
                  <c:v>99.517624319999996</c:v>
                </c:pt>
                <c:pt idx="1285" formatCode="General">
                  <c:v>99.540541739999995</c:v>
                </c:pt>
                <c:pt idx="1286" formatCode="General">
                  <c:v>99.563464429999996</c:v>
                </c:pt>
                <c:pt idx="1287" formatCode="General">
                  <c:v>99.586392410000002</c:v>
                </c:pt>
                <c:pt idx="1288" formatCode="General">
                  <c:v>99.609325659999996</c:v>
                </c:pt>
                <c:pt idx="1289" formatCode="General">
                  <c:v>99.609325659999996</c:v>
                </c:pt>
                <c:pt idx="1290" formatCode="General">
                  <c:v>99.609325659999996</c:v>
                </c:pt>
                <c:pt idx="1291" formatCode="General">
                  <c:v>99.609325659999996</c:v>
                </c:pt>
                <c:pt idx="1292" formatCode="General">
                  <c:v>99.609325659999996</c:v>
                </c:pt>
                <c:pt idx="1293" formatCode="General">
                  <c:v>99.586392410000002</c:v>
                </c:pt>
                <c:pt idx="1294" formatCode="General">
                  <c:v>99.563464429999996</c:v>
                </c:pt>
                <c:pt idx="1295" formatCode="General">
                  <c:v>99.540541739999995</c:v>
                </c:pt>
                <c:pt idx="1296" formatCode="General">
                  <c:v>99.494712179999993</c:v>
                </c:pt>
                <c:pt idx="1297" formatCode="General">
                  <c:v>99.471805309999993</c:v>
                </c:pt>
                <c:pt idx="1298" formatCode="General">
                  <c:v>99.448903720000004</c:v>
                </c:pt>
                <c:pt idx="1299" formatCode="General">
                  <c:v>99.426007400000003</c:v>
                </c:pt>
                <c:pt idx="1300" formatCode="General">
                  <c:v>99.403116350000005</c:v>
                </c:pt>
                <c:pt idx="1301" formatCode="General">
                  <c:v>99.403116350000005</c:v>
                </c:pt>
                <c:pt idx="1302" formatCode="General">
                  <c:v>99.403116350000005</c:v>
                </c:pt>
                <c:pt idx="1303" formatCode="General">
                  <c:v>99.426007400000003</c:v>
                </c:pt>
                <c:pt idx="1304" formatCode="General">
                  <c:v>99.426007400000003</c:v>
                </c:pt>
                <c:pt idx="1305" formatCode="General">
                  <c:v>99.448903720000004</c:v>
                </c:pt>
                <c:pt idx="1306" formatCode="General">
                  <c:v>99.494712179999993</c:v>
                </c:pt>
                <c:pt idx="1307" formatCode="General">
                  <c:v>99.517624319999996</c:v>
                </c:pt>
                <c:pt idx="1308" formatCode="General">
                  <c:v>99.540541739999995</c:v>
                </c:pt>
                <c:pt idx="1309" formatCode="General">
                  <c:v>99.563464429999996</c:v>
                </c:pt>
                <c:pt idx="1310" formatCode="General">
                  <c:v>99.586392410000002</c:v>
                </c:pt>
                <c:pt idx="1311" formatCode="General">
                  <c:v>99.609325659999996</c:v>
                </c:pt>
                <c:pt idx="1312" formatCode="General">
                  <c:v>99.609325659999996</c:v>
                </c:pt>
                <c:pt idx="1313" formatCode="General">
                  <c:v>99.609325659999996</c:v>
                </c:pt>
                <c:pt idx="1314" formatCode="General">
                  <c:v>99.609325659999996</c:v>
                </c:pt>
                <c:pt idx="1315" formatCode="General">
                  <c:v>99.586392410000002</c:v>
                </c:pt>
                <c:pt idx="1316" formatCode="General">
                  <c:v>99.586392410000002</c:v>
                </c:pt>
                <c:pt idx="1317" formatCode="General">
                  <c:v>99.563464429999996</c:v>
                </c:pt>
                <c:pt idx="1318" formatCode="General">
                  <c:v>99.540541739999995</c:v>
                </c:pt>
                <c:pt idx="1319" formatCode="General">
                  <c:v>99.517624319999996</c:v>
                </c:pt>
                <c:pt idx="1320" formatCode="General">
                  <c:v>99.494712179999993</c:v>
                </c:pt>
                <c:pt idx="1321" formatCode="General">
                  <c:v>99.494712179999993</c:v>
                </c:pt>
                <c:pt idx="1322" formatCode="General">
                  <c:v>99.494712179999993</c:v>
                </c:pt>
                <c:pt idx="1323" formatCode="General">
                  <c:v>99.494712179999993</c:v>
                </c:pt>
                <c:pt idx="1324" formatCode="General">
                  <c:v>99.494712179999993</c:v>
                </c:pt>
                <c:pt idx="1325" formatCode="General">
                  <c:v>99.494712179999993</c:v>
                </c:pt>
                <c:pt idx="1326" formatCode="General">
                  <c:v>99.517624319999996</c:v>
                </c:pt>
                <c:pt idx="1327" formatCode="General">
                  <c:v>99.540541739999995</c:v>
                </c:pt>
                <c:pt idx="1328" formatCode="General">
                  <c:v>99.563464429999996</c:v>
                </c:pt>
                <c:pt idx="1329" formatCode="General">
                  <c:v>99.563464429999996</c:v>
                </c:pt>
                <c:pt idx="1330" formatCode="General">
                  <c:v>99.586392410000002</c:v>
                </c:pt>
                <c:pt idx="1331" formatCode="General">
                  <c:v>99.586392410000002</c:v>
                </c:pt>
                <c:pt idx="1332" formatCode="General">
                  <c:v>99.586392410000002</c:v>
                </c:pt>
                <c:pt idx="1333" formatCode="General">
                  <c:v>99.586392410000002</c:v>
                </c:pt>
                <c:pt idx="1334" formatCode="General">
                  <c:v>99.563464429999996</c:v>
                </c:pt>
                <c:pt idx="1335" formatCode="General">
                  <c:v>99.563464429999996</c:v>
                </c:pt>
                <c:pt idx="1336" formatCode="General">
                  <c:v>99.540541739999995</c:v>
                </c:pt>
                <c:pt idx="1337" formatCode="General">
                  <c:v>99.517624319999996</c:v>
                </c:pt>
                <c:pt idx="1338" formatCode="General">
                  <c:v>99.494712179999993</c:v>
                </c:pt>
                <c:pt idx="1339" formatCode="General">
                  <c:v>99.471805309999993</c:v>
                </c:pt>
                <c:pt idx="1340" formatCode="General">
                  <c:v>99.448903720000004</c:v>
                </c:pt>
                <c:pt idx="1341" formatCode="General">
                  <c:v>99.448903720000004</c:v>
                </c:pt>
                <c:pt idx="1342" formatCode="General">
                  <c:v>99.426007400000003</c:v>
                </c:pt>
                <c:pt idx="1343" formatCode="General">
                  <c:v>99.426007400000003</c:v>
                </c:pt>
                <c:pt idx="1344" formatCode="General">
                  <c:v>99.448903720000004</c:v>
                </c:pt>
                <c:pt idx="1345" formatCode="General">
                  <c:v>99.448903720000004</c:v>
                </c:pt>
                <c:pt idx="1346" formatCode="General">
                  <c:v>99.471805309999993</c:v>
                </c:pt>
                <c:pt idx="1347" formatCode="General">
                  <c:v>99.494712179999993</c:v>
                </c:pt>
                <c:pt idx="1348" formatCode="General">
                  <c:v>99.517624319999996</c:v>
                </c:pt>
                <c:pt idx="1349" formatCode="General">
                  <c:v>99.540541739999995</c:v>
                </c:pt>
                <c:pt idx="1350" formatCode="General">
                  <c:v>99.563464429999996</c:v>
                </c:pt>
                <c:pt idx="1351" formatCode="General">
                  <c:v>99.586392410000002</c:v>
                </c:pt>
                <c:pt idx="1352" formatCode="General">
                  <c:v>99.586392410000002</c:v>
                </c:pt>
                <c:pt idx="1353" formatCode="General">
                  <c:v>99.586392410000002</c:v>
                </c:pt>
                <c:pt idx="1354" formatCode="General">
                  <c:v>99.586392410000002</c:v>
                </c:pt>
                <c:pt idx="1355" formatCode="General">
                  <c:v>99.586392410000002</c:v>
                </c:pt>
                <c:pt idx="1356" formatCode="General">
                  <c:v>99.586392410000002</c:v>
                </c:pt>
                <c:pt idx="1357" formatCode="General">
                  <c:v>99.563464429999996</c:v>
                </c:pt>
                <c:pt idx="1358" formatCode="General">
                  <c:v>99.540541739999995</c:v>
                </c:pt>
                <c:pt idx="1359" formatCode="General">
                  <c:v>99.540541739999995</c:v>
                </c:pt>
                <c:pt idx="1360" formatCode="General">
                  <c:v>99.517624319999996</c:v>
                </c:pt>
                <c:pt idx="1361" formatCode="General">
                  <c:v>99.517624319999996</c:v>
                </c:pt>
                <c:pt idx="1362" formatCode="General">
                  <c:v>99.494712179999993</c:v>
                </c:pt>
                <c:pt idx="1363" formatCode="General">
                  <c:v>99.494712179999993</c:v>
                </c:pt>
                <c:pt idx="1364" formatCode="General">
                  <c:v>99.517624319999996</c:v>
                </c:pt>
                <c:pt idx="1365" formatCode="General">
                  <c:v>99.517624319999996</c:v>
                </c:pt>
                <c:pt idx="1366" formatCode="General">
                  <c:v>99.540541739999995</c:v>
                </c:pt>
                <c:pt idx="1367" formatCode="General">
                  <c:v>99.563464429999996</c:v>
                </c:pt>
                <c:pt idx="1368" formatCode="General">
                  <c:v>99.563464429999996</c:v>
                </c:pt>
                <c:pt idx="1369" formatCode="General">
                  <c:v>99.586392410000002</c:v>
                </c:pt>
                <c:pt idx="1370" formatCode="General">
                  <c:v>99.609325659999996</c:v>
                </c:pt>
                <c:pt idx="1371" formatCode="General">
                  <c:v>99.632264199999995</c:v>
                </c:pt>
                <c:pt idx="1372" formatCode="General">
                  <c:v>99.632264199999995</c:v>
                </c:pt>
                <c:pt idx="1373" formatCode="General">
                  <c:v>99.632264199999995</c:v>
                </c:pt>
                <c:pt idx="1374" formatCode="General">
                  <c:v>99.632264199999995</c:v>
                </c:pt>
                <c:pt idx="1375" formatCode="General">
                  <c:v>99.609325659999996</c:v>
                </c:pt>
                <c:pt idx="1376" formatCode="General">
                  <c:v>99.609325659999996</c:v>
                </c:pt>
                <c:pt idx="1377" formatCode="General">
                  <c:v>99.586392410000002</c:v>
                </c:pt>
                <c:pt idx="1378" formatCode="General">
                  <c:v>99.563464429999996</c:v>
                </c:pt>
                <c:pt idx="1379" formatCode="General">
                  <c:v>99.563464429999996</c:v>
                </c:pt>
                <c:pt idx="1380" formatCode="General">
                  <c:v>99.540541739999995</c:v>
                </c:pt>
                <c:pt idx="1381" formatCode="General">
                  <c:v>99.540541739999995</c:v>
                </c:pt>
                <c:pt idx="1382" formatCode="General">
                  <c:v>99.540541739999995</c:v>
                </c:pt>
                <c:pt idx="1383" formatCode="General">
                  <c:v>99.540541739999995</c:v>
                </c:pt>
                <c:pt idx="1384" formatCode="General">
                  <c:v>99.540541739999995</c:v>
                </c:pt>
                <c:pt idx="1385" formatCode="General">
                  <c:v>99.563464429999996</c:v>
                </c:pt>
                <c:pt idx="1386" formatCode="General">
                  <c:v>99.563464429999996</c:v>
                </c:pt>
                <c:pt idx="1387" formatCode="General">
                  <c:v>99.586392410000002</c:v>
                </c:pt>
                <c:pt idx="1388" formatCode="General">
                  <c:v>99.609325659999996</c:v>
                </c:pt>
                <c:pt idx="1389" formatCode="General">
                  <c:v>99.632264199999995</c:v>
                </c:pt>
                <c:pt idx="1390" formatCode="General">
                  <c:v>99.632264199999995</c:v>
                </c:pt>
                <c:pt idx="1391" formatCode="General">
                  <c:v>99.632264199999995</c:v>
                </c:pt>
                <c:pt idx="1392" formatCode="General">
                  <c:v>99.655208009999996</c:v>
                </c:pt>
                <c:pt idx="1393" formatCode="General">
                  <c:v>99.632264199999995</c:v>
                </c:pt>
                <c:pt idx="1394" formatCode="General">
                  <c:v>99.632264199999995</c:v>
                </c:pt>
                <c:pt idx="1395" formatCode="General">
                  <c:v>99.609325659999996</c:v>
                </c:pt>
                <c:pt idx="1396" formatCode="General">
                  <c:v>99.586392410000002</c:v>
                </c:pt>
                <c:pt idx="1397" formatCode="General">
                  <c:v>99.563464429999996</c:v>
                </c:pt>
                <c:pt idx="1398" formatCode="General">
                  <c:v>99.540541739999995</c:v>
                </c:pt>
                <c:pt idx="1399" formatCode="General">
                  <c:v>99.494712179999993</c:v>
                </c:pt>
                <c:pt idx="1400" formatCode="General">
                  <c:v>99.494712179999993</c:v>
                </c:pt>
                <c:pt idx="1401" formatCode="General">
                  <c:v>99.471805309999993</c:v>
                </c:pt>
                <c:pt idx="1402" formatCode="General">
                  <c:v>99.471805309999993</c:v>
                </c:pt>
                <c:pt idx="1403" formatCode="General">
                  <c:v>99.471805309999993</c:v>
                </c:pt>
                <c:pt idx="1404" formatCode="General">
                  <c:v>99.471805309999993</c:v>
                </c:pt>
                <c:pt idx="1405" formatCode="General">
                  <c:v>99.494712179999993</c:v>
                </c:pt>
                <c:pt idx="1406" formatCode="General">
                  <c:v>99.517624319999996</c:v>
                </c:pt>
                <c:pt idx="1407" formatCode="General">
                  <c:v>99.540541739999995</c:v>
                </c:pt>
                <c:pt idx="1408" formatCode="General">
                  <c:v>99.563464429999996</c:v>
                </c:pt>
                <c:pt idx="1409" formatCode="General">
                  <c:v>99.586392410000002</c:v>
                </c:pt>
                <c:pt idx="1410" formatCode="General">
                  <c:v>99.609325659999996</c:v>
                </c:pt>
                <c:pt idx="1411" formatCode="General">
                  <c:v>99.632264199999995</c:v>
                </c:pt>
                <c:pt idx="1412" formatCode="General">
                  <c:v>99.632264199999995</c:v>
                </c:pt>
                <c:pt idx="1413" formatCode="General">
                  <c:v>99.632264199999995</c:v>
                </c:pt>
                <c:pt idx="1414" formatCode="General">
                  <c:v>99.632264199999995</c:v>
                </c:pt>
                <c:pt idx="1415" formatCode="General">
                  <c:v>99.609325659999996</c:v>
                </c:pt>
                <c:pt idx="1416" formatCode="General">
                  <c:v>99.586392410000002</c:v>
                </c:pt>
                <c:pt idx="1417" formatCode="General">
                  <c:v>99.563464429999996</c:v>
                </c:pt>
                <c:pt idx="1418" formatCode="General">
                  <c:v>99.540541739999995</c:v>
                </c:pt>
                <c:pt idx="1419" formatCode="General">
                  <c:v>99.517624319999996</c:v>
                </c:pt>
                <c:pt idx="1420" formatCode="General">
                  <c:v>99.494712179999993</c:v>
                </c:pt>
                <c:pt idx="1421" formatCode="General">
                  <c:v>99.471805309999993</c:v>
                </c:pt>
                <c:pt idx="1422" formatCode="General">
                  <c:v>99.471805309999993</c:v>
                </c:pt>
                <c:pt idx="1423" formatCode="General">
                  <c:v>99.471805309999993</c:v>
                </c:pt>
                <c:pt idx="1424" formatCode="General">
                  <c:v>99.471805309999993</c:v>
                </c:pt>
                <c:pt idx="1425" formatCode="General">
                  <c:v>99.494712179999993</c:v>
                </c:pt>
                <c:pt idx="1426" formatCode="General">
                  <c:v>99.494712179999993</c:v>
                </c:pt>
                <c:pt idx="1427" formatCode="General">
                  <c:v>99.517624319999996</c:v>
                </c:pt>
                <c:pt idx="1428" formatCode="General">
                  <c:v>99.540541739999995</c:v>
                </c:pt>
                <c:pt idx="1429" formatCode="General">
                  <c:v>99.563464429999996</c:v>
                </c:pt>
                <c:pt idx="1430" formatCode="General">
                  <c:v>99.586392410000002</c:v>
                </c:pt>
                <c:pt idx="1431" formatCode="General">
                  <c:v>99.586392410000002</c:v>
                </c:pt>
                <c:pt idx="1432" formatCode="General">
                  <c:v>99.586392410000002</c:v>
                </c:pt>
                <c:pt idx="1433" formatCode="General">
                  <c:v>99.586392410000002</c:v>
                </c:pt>
                <c:pt idx="1434" formatCode="General">
                  <c:v>99.586392410000002</c:v>
                </c:pt>
                <c:pt idx="1435" formatCode="General">
                  <c:v>99.586392410000002</c:v>
                </c:pt>
                <c:pt idx="1436" formatCode="General">
                  <c:v>99.586392410000002</c:v>
                </c:pt>
                <c:pt idx="1437" formatCode="General">
                  <c:v>99.563464429999996</c:v>
                </c:pt>
                <c:pt idx="1438" formatCode="General">
                  <c:v>99.563464429999996</c:v>
                </c:pt>
                <c:pt idx="1439" formatCode="General">
                  <c:v>99.540541739999995</c:v>
                </c:pt>
                <c:pt idx="1440" formatCode="General">
                  <c:v>99.540541739999995</c:v>
                </c:pt>
                <c:pt idx="1441" formatCode="General">
                  <c:v>99.563464429999996</c:v>
                </c:pt>
                <c:pt idx="1442" formatCode="General">
                  <c:v>99.563464429999996</c:v>
                </c:pt>
                <c:pt idx="1443" formatCode="General">
                  <c:v>99.586392410000002</c:v>
                </c:pt>
                <c:pt idx="1444" formatCode="General">
                  <c:v>99.586392410000002</c:v>
                </c:pt>
                <c:pt idx="1445" formatCode="General">
                  <c:v>99.609325659999996</c:v>
                </c:pt>
                <c:pt idx="1446" formatCode="General">
                  <c:v>99.632264199999995</c:v>
                </c:pt>
                <c:pt idx="1447" formatCode="General">
                  <c:v>99.655208009999996</c:v>
                </c:pt>
                <c:pt idx="1448" formatCode="General">
                  <c:v>99.678157119999995</c:v>
                </c:pt>
                <c:pt idx="1449" formatCode="General">
                  <c:v>99.678157119999995</c:v>
                </c:pt>
                <c:pt idx="1450" formatCode="General">
                  <c:v>99.701111499999996</c:v>
                </c:pt>
                <c:pt idx="1451" formatCode="General">
                  <c:v>99.678157119999995</c:v>
                </c:pt>
                <c:pt idx="1452" formatCode="General">
                  <c:v>99.678157119999995</c:v>
                </c:pt>
                <c:pt idx="1453" formatCode="General">
                  <c:v>99.655208009999996</c:v>
                </c:pt>
                <c:pt idx="1454" formatCode="General">
                  <c:v>99.632264199999995</c:v>
                </c:pt>
                <c:pt idx="1455" formatCode="General">
                  <c:v>99.609325659999996</c:v>
                </c:pt>
                <c:pt idx="1456" formatCode="General">
                  <c:v>99.586392410000002</c:v>
                </c:pt>
                <c:pt idx="1457" formatCode="General">
                  <c:v>99.563464429999996</c:v>
                </c:pt>
                <c:pt idx="1458" formatCode="General">
                  <c:v>99.540541739999995</c:v>
                </c:pt>
                <c:pt idx="1459" formatCode="General">
                  <c:v>99.540541739999995</c:v>
                </c:pt>
                <c:pt idx="1460" formatCode="General">
                  <c:v>99.540541739999995</c:v>
                </c:pt>
                <c:pt idx="1461" formatCode="General">
                  <c:v>99.540541739999995</c:v>
                </c:pt>
                <c:pt idx="1462" formatCode="General">
                  <c:v>99.563464429999996</c:v>
                </c:pt>
                <c:pt idx="1463" formatCode="General">
                  <c:v>99.586392410000002</c:v>
                </c:pt>
                <c:pt idx="1464" formatCode="General">
                  <c:v>99.609325659999996</c:v>
                </c:pt>
                <c:pt idx="1465" formatCode="General">
                  <c:v>99.632264199999995</c:v>
                </c:pt>
                <c:pt idx="1466" formatCode="General">
                  <c:v>99.655208009999996</c:v>
                </c:pt>
                <c:pt idx="1467" formatCode="General">
                  <c:v>99.655208009999996</c:v>
                </c:pt>
                <c:pt idx="1468" formatCode="General">
                  <c:v>99.678157119999995</c:v>
                </c:pt>
                <c:pt idx="1469" formatCode="General">
                  <c:v>99.678157119999995</c:v>
                </c:pt>
                <c:pt idx="1470" formatCode="General">
                  <c:v>99.678157119999995</c:v>
                </c:pt>
                <c:pt idx="1471" formatCode="General">
                  <c:v>99.655208009999996</c:v>
                </c:pt>
                <c:pt idx="1472" formatCode="General">
                  <c:v>99.632264199999995</c:v>
                </c:pt>
                <c:pt idx="1473" formatCode="General">
                  <c:v>99.609325659999996</c:v>
                </c:pt>
                <c:pt idx="1474" formatCode="General">
                  <c:v>99.563464429999996</c:v>
                </c:pt>
                <c:pt idx="1475" formatCode="General">
                  <c:v>99.517624319999996</c:v>
                </c:pt>
                <c:pt idx="1476" formatCode="General">
                  <c:v>99.494712179999993</c:v>
                </c:pt>
                <c:pt idx="1477" formatCode="General">
                  <c:v>99.471805309999993</c:v>
                </c:pt>
                <c:pt idx="1478" formatCode="General">
                  <c:v>99.448903720000004</c:v>
                </c:pt>
                <c:pt idx="1479" formatCode="General">
                  <c:v>99.426007400000003</c:v>
                </c:pt>
                <c:pt idx="1480" formatCode="General">
                  <c:v>99.426007400000003</c:v>
                </c:pt>
                <c:pt idx="1481" formatCode="General">
                  <c:v>99.448903720000004</c:v>
                </c:pt>
                <c:pt idx="1482" formatCode="General">
                  <c:v>99.471805309999993</c:v>
                </c:pt>
                <c:pt idx="1483" formatCode="General">
                  <c:v>99.494712179999993</c:v>
                </c:pt>
                <c:pt idx="1484" formatCode="General">
                  <c:v>99.517624319999996</c:v>
                </c:pt>
                <c:pt idx="1485" formatCode="General">
                  <c:v>99.540541739999995</c:v>
                </c:pt>
                <c:pt idx="1486" formatCode="General">
                  <c:v>99.586392410000002</c:v>
                </c:pt>
                <c:pt idx="1487" formatCode="General">
                  <c:v>99.609325659999996</c:v>
                </c:pt>
                <c:pt idx="1488" formatCode="General">
                  <c:v>99.632264199999995</c:v>
                </c:pt>
                <c:pt idx="1489" formatCode="General">
                  <c:v>99.632264199999995</c:v>
                </c:pt>
                <c:pt idx="1490" formatCode="General">
                  <c:v>99.632264199999995</c:v>
                </c:pt>
                <c:pt idx="1491" formatCode="General">
                  <c:v>99.632264199999995</c:v>
                </c:pt>
                <c:pt idx="1492" formatCode="General">
                  <c:v>99.632264199999995</c:v>
                </c:pt>
                <c:pt idx="1493" formatCode="General">
                  <c:v>99.609325659999996</c:v>
                </c:pt>
                <c:pt idx="1494" formatCode="General">
                  <c:v>99.609325659999996</c:v>
                </c:pt>
                <c:pt idx="1495" formatCode="General">
                  <c:v>99.609325659999996</c:v>
                </c:pt>
                <c:pt idx="1496" formatCode="General">
                  <c:v>99.586392410000002</c:v>
                </c:pt>
                <c:pt idx="1497" formatCode="General">
                  <c:v>99.586392410000002</c:v>
                </c:pt>
                <c:pt idx="1498" formatCode="General">
                  <c:v>99.609325659999996</c:v>
                </c:pt>
                <c:pt idx="1499" formatCode="General">
                  <c:v>99.609325659999996</c:v>
                </c:pt>
                <c:pt idx="1500" formatCode="General">
                  <c:v>99.632264199999995</c:v>
                </c:pt>
                <c:pt idx="1501" formatCode="General">
                  <c:v>99.655208009999996</c:v>
                </c:pt>
                <c:pt idx="1502" formatCode="General">
                  <c:v>99.655208009999996</c:v>
                </c:pt>
                <c:pt idx="1503" formatCode="General">
                  <c:v>99.678157119999995</c:v>
                </c:pt>
                <c:pt idx="1504" formatCode="General">
                  <c:v>99.701111499999996</c:v>
                </c:pt>
                <c:pt idx="1505" formatCode="General">
                  <c:v>99.701111499999996</c:v>
                </c:pt>
                <c:pt idx="1506" formatCode="General">
                  <c:v>99.701111499999996</c:v>
                </c:pt>
                <c:pt idx="1507" formatCode="General">
                  <c:v>99.678157119999995</c:v>
                </c:pt>
                <c:pt idx="1508" formatCode="General">
                  <c:v>99.655208009999996</c:v>
                </c:pt>
                <c:pt idx="1509" formatCode="General">
                  <c:v>99.632264199999995</c:v>
                </c:pt>
                <c:pt idx="1510" formatCode="General">
                  <c:v>99.609325659999996</c:v>
                </c:pt>
                <c:pt idx="1511" formatCode="General">
                  <c:v>99.586392410000002</c:v>
                </c:pt>
                <c:pt idx="1512" formatCode="General">
                  <c:v>99.563464429999996</c:v>
                </c:pt>
                <c:pt idx="1513" formatCode="General">
                  <c:v>99.540541739999995</c:v>
                </c:pt>
                <c:pt idx="1514" formatCode="General">
                  <c:v>99.540541739999995</c:v>
                </c:pt>
                <c:pt idx="1515" formatCode="General">
                  <c:v>99.517624319999996</c:v>
                </c:pt>
                <c:pt idx="1516" formatCode="General">
                  <c:v>99.540541739999995</c:v>
                </c:pt>
                <c:pt idx="1517" formatCode="General">
                  <c:v>99.540541739999995</c:v>
                </c:pt>
                <c:pt idx="1518" formatCode="General">
                  <c:v>99.563464429999996</c:v>
                </c:pt>
                <c:pt idx="1519" formatCode="General">
                  <c:v>99.586392410000002</c:v>
                </c:pt>
                <c:pt idx="1520" formatCode="General">
                  <c:v>99.609325659999996</c:v>
                </c:pt>
                <c:pt idx="1521" formatCode="General">
                  <c:v>99.632264199999995</c:v>
                </c:pt>
                <c:pt idx="1522" formatCode="General">
                  <c:v>99.655208009999996</c:v>
                </c:pt>
                <c:pt idx="1523" formatCode="General">
                  <c:v>99.655208009999996</c:v>
                </c:pt>
                <c:pt idx="1524" formatCode="General">
                  <c:v>99.655208009999996</c:v>
                </c:pt>
                <c:pt idx="1525" formatCode="General">
                  <c:v>99.632264199999995</c:v>
                </c:pt>
                <c:pt idx="1526" formatCode="General">
                  <c:v>99.586392410000002</c:v>
                </c:pt>
                <c:pt idx="1527" formatCode="General">
                  <c:v>99.540541739999995</c:v>
                </c:pt>
                <c:pt idx="1528" formatCode="General">
                  <c:v>99.494712179999993</c:v>
                </c:pt>
                <c:pt idx="1529" formatCode="General">
                  <c:v>99.448903720000004</c:v>
                </c:pt>
                <c:pt idx="1530" formatCode="General">
                  <c:v>99.403116350000005</c:v>
                </c:pt>
                <c:pt idx="1531" formatCode="General">
                  <c:v>99.357350060000002</c:v>
                </c:pt>
                <c:pt idx="1532" formatCode="General">
                  <c:v>99.334474819999997</c:v>
                </c:pt>
                <c:pt idx="1533" formatCode="General">
                  <c:v>99.311604840000001</c:v>
                </c:pt>
                <c:pt idx="1534" formatCode="General">
                  <c:v>99.288740129999994</c:v>
                </c:pt>
                <c:pt idx="1535" formatCode="General">
                  <c:v>99.288740129999994</c:v>
                </c:pt>
                <c:pt idx="1536" formatCode="General">
                  <c:v>99.311604840000001</c:v>
                </c:pt>
                <c:pt idx="1537" formatCode="General">
                  <c:v>99.311604840000001</c:v>
                </c:pt>
                <c:pt idx="1538" formatCode="General">
                  <c:v>99.357350060000002</c:v>
                </c:pt>
                <c:pt idx="1539" formatCode="General">
                  <c:v>99.380230569999995</c:v>
                </c:pt>
                <c:pt idx="1540" formatCode="General">
                  <c:v>99.403116350000005</c:v>
                </c:pt>
                <c:pt idx="1541" formatCode="General">
                  <c:v>99.426007400000003</c:v>
                </c:pt>
                <c:pt idx="1542" formatCode="General">
                  <c:v>99.426007400000003</c:v>
                </c:pt>
                <c:pt idx="1543" formatCode="General">
                  <c:v>99.448903720000004</c:v>
                </c:pt>
                <c:pt idx="1544" formatCode="General">
                  <c:v>99.448903720000004</c:v>
                </c:pt>
                <c:pt idx="1545" formatCode="General">
                  <c:v>99.448903720000004</c:v>
                </c:pt>
                <c:pt idx="1546" formatCode="General">
                  <c:v>99.448903720000004</c:v>
                </c:pt>
                <c:pt idx="1547" formatCode="General">
                  <c:v>99.426007400000003</c:v>
                </c:pt>
                <c:pt idx="1548" formatCode="General">
                  <c:v>99.426007400000003</c:v>
                </c:pt>
                <c:pt idx="1549" formatCode="General">
                  <c:v>99.426007400000003</c:v>
                </c:pt>
                <c:pt idx="1550" formatCode="General">
                  <c:v>99.426007400000003</c:v>
                </c:pt>
                <c:pt idx="1551" formatCode="General">
                  <c:v>99.426007400000003</c:v>
                </c:pt>
                <c:pt idx="1552" formatCode="General">
                  <c:v>99.448903720000004</c:v>
                </c:pt>
                <c:pt idx="1553" formatCode="General">
                  <c:v>99.448903720000004</c:v>
                </c:pt>
                <c:pt idx="1554" formatCode="General">
                  <c:v>99.471805309999993</c:v>
                </c:pt>
                <c:pt idx="1555" formatCode="General">
                  <c:v>99.494712179999993</c:v>
                </c:pt>
                <c:pt idx="1556" formatCode="General">
                  <c:v>99.494712179999993</c:v>
                </c:pt>
                <c:pt idx="1557" formatCode="General">
                  <c:v>99.517624319999996</c:v>
                </c:pt>
                <c:pt idx="1558" formatCode="General">
                  <c:v>99.517624319999996</c:v>
                </c:pt>
                <c:pt idx="1559" formatCode="General">
                  <c:v>99.517624319999996</c:v>
                </c:pt>
                <c:pt idx="1560" formatCode="General">
                  <c:v>99.517624319999996</c:v>
                </c:pt>
                <c:pt idx="1561" formatCode="General">
                  <c:v>99.494712179999993</c:v>
                </c:pt>
                <c:pt idx="1562" formatCode="General">
                  <c:v>99.494712179999993</c:v>
                </c:pt>
                <c:pt idx="1563" formatCode="General">
                  <c:v>99.471805309999993</c:v>
                </c:pt>
                <c:pt idx="1564" formatCode="General">
                  <c:v>99.471805309999993</c:v>
                </c:pt>
                <c:pt idx="1565" formatCode="General">
                  <c:v>99.471805309999993</c:v>
                </c:pt>
                <c:pt idx="1566" formatCode="General">
                  <c:v>99.471805309999993</c:v>
                </c:pt>
                <c:pt idx="1567" formatCode="General">
                  <c:v>99.471805309999993</c:v>
                </c:pt>
                <c:pt idx="1568" formatCode="General">
                  <c:v>99.494712179999993</c:v>
                </c:pt>
                <c:pt idx="1569" formatCode="General">
                  <c:v>99.517624319999996</c:v>
                </c:pt>
                <c:pt idx="1570" formatCode="General">
                  <c:v>99.540541739999995</c:v>
                </c:pt>
                <c:pt idx="1571" formatCode="General">
                  <c:v>99.563464429999996</c:v>
                </c:pt>
                <c:pt idx="1572" formatCode="General">
                  <c:v>99.586392410000002</c:v>
                </c:pt>
                <c:pt idx="1573" formatCode="General">
                  <c:v>99.609325659999996</c:v>
                </c:pt>
                <c:pt idx="1574" formatCode="General">
                  <c:v>99.609325659999996</c:v>
                </c:pt>
                <c:pt idx="1575" formatCode="General">
                  <c:v>99.609325659999996</c:v>
                </c:pt>
                <c:pt idx="1576" formatCode="General">
                  <c:v>99.609325659999996</c:v>
                </c:pt>
                <c:pt idx="1577" formatCode="General">
                  <c:v>99.609325659999996</c:v>
                </c:pt>
                <c:pt idx="1578" formatCode="General">
                  <c:v>99.586392410000002</c:v>
                </c:pt>
                <c:pt idx="1579" formatCode="General">
                  <c:v>99.563464429999996</c:v>
                </c:pt>
                <c:pt idx="1580" formatCode="General">
                  <c:v>99.540541739999995</c:v>
                </c:pt>
                <c:pt idx="1581" formatCode="General">
                  <c:v>99.517624319999996</c:v>
                </c:pt>
                <c:pt idx="1582" formatCode="General">
                  <c:v>99.494712179999993</c:v>
                </c:pt>
                <c:pt idx="1583" formatCode="General">
                  <c:v>99.494712179999993</c:v>
                </c:pt>
                <c:pt idx="1584" formatCode="General">
                  <c:v>99.494712179999993</c:v>
                </c:pt>
                <c:pt idx="1585" formatCode="General">
                  <c:v>99.517624319999996</c:v>
                </c:pt>
                <c:pt idx="1586" formatCode="General">
                  <c:v>99.517624319999996</c:v>
                </c:pt>
                <c:pt idx="1587" formatCode="General">
                  <c:v>99.540541739999995</c:v>
                </c:pt>
                <c:pt idx="1588" formatCode="General">
                  <c:v>99.563464429999996</c:v>
                </c:pt>
                <c:pt idx="1589" formatCode="General">
                  <c:v>99.586392410000002</c:v>
                </c:pt>
                <c:pt idx="1590" formatCode="General">
                  <c:v>99.586392410000002</c:v>
                </c:pt>
                <c:pt idx="1591" formatCode="General">
                  <c:v>99.609325659999996</c:v>
                </c:pt>
                <c:pt idx="1592" formatCode="General">
                  <c:v>99.586392410000002</c:v>
                </c:pt>
                <c:pt idx="1593" formatCode="General">
                  <c:v>99.586392410000002</c:v>
                </c:pt>
                <c:pt idx="1594" formatCode="General">
                  <c:v>99.563464429999996</c:v>
                </c:pt>
                <c:pt idx="1595" formatCode="General">
                  <c:v>99.540541739999995</c:v>
                </c:pt>
                <c:pt idx="1596" formatCode="General">
                  <c:v>99.517624319999996</c:v>
                </c:pt>
                <c:pt idx="1597" formatCode="General">
                  <c:v>99.494712179999993</c:v>
                </c:pt>
                <c:pt idx="1598" formatCode="General">
                  <c:v>99.471805309999993</c:v>
                </c:pt>
                <c:pt idx="1599" formatCode="General">
                  <c:v>99.448903720000004</c:v>
                </c:pt>
                <c:pt idx="1600" formatCode="General">
                  <c:v>99.426007400000003</c:v>
                </c:pt>
                <c:pt idx="1601" formatCode="General">
                  <c:v>99.426007400000003</c:v>
                </c:pt>
                <c:pt idx="1602" formatCode="General">
                  <c:v>99.426007400000003</c:v>
                </c:pt>
                <c:pt idx="1603" formatCode="General">
                  <c:v>99.426007400000003</c:v>
                </c:pt>
                <c:pt idx="1604" formatCode="General">
                  <c:v>99.448903720000004</c:v>
                </c:pt>
                <c:pt idx="1605" formatCode="General">
                  <c:v>99.448903720000004</c:v>
                </c:pt>
                <c:pt idx="1606" formatCode="General">
                  <c:v>99.448903720000004</c:v>
                </c:pt>
                <c:pt idx="1607" formatCode="General">
                  <c:v>99.448903720000004</c:v>
                </c:pt>
                <c:pt idx="1608" formatCode="General">
                  <c:v>99.448903720000004</c:v>
                </c:pt>
                <c:pt idx="1609" formatCode="General">
                  <c:v>99.448903720000004</c:v>
                </c:pt>
                <c:pt idx="1610" formatCode="General">
                  <c:v>99.448903720000004</c:v>
                </c:pt>
                <c:pt idx="1611" formatCode="General">
                  <c:v>99.426007400000003</c:v>
                </c:pt>
                <c:pt idx="1612" formatCode="General">
                  <c:v>99.426007400000003</c:v>
                </c:pt>
                <c:pt idx="1613" formatCode="General">
                  <c:v>99.426007400000003</c:v>
                </c:pt>
                <c:pt idx="1614" formatCode="General">
                  <c:v>99.448903720000004</c:v>
                </c:pt>
                <c:pt idx="1615" formatCode="General">
                  <c:v>99.471805309999993</c:v>
                </c:pt>
                <c:pt idx="1616" formatCode="General">
                  <c:v>99.494712179999993</c:v>
                </c:pt>
                <c:pt idx="1617" formatCode="General">
                  <c:v>99.517624319999996</c:v>
                </c:pt>
                <c:pt idx="1618" formatCode="General">
                  <c:v>99.563464429999996</c:v>
                </c:pt>
                <c:pt idx="1619" formatCode="General">
                  <c:v>99.586392410000002</c:v>
                </c:pt>
                <c:pt idx="1620" formatCode="General">
                  <c:v>99.609325659999996</c:v>
                </c:pt>
                <c:pt idx="1621" formatCode="General">
                  <c:v>99.632264199999995</c:v>
                </c:pt>
                <c:pt idx="1622" formatCode="General">
                  <c:v>99.632264199999995</c:v>
                </c:pt>
                <c:pt idx="1623" formatCode="General">
                  <c:v>99.632264199999995</c:v>
                </c:pt>
                <c:pt idx="1624" formatCode="General">
                  <c:v>99.609325659999996</c:v>
                </c:pt>
                <c:pt idx="1625" formatCode="General">
                  <c:v>99.563464429999996</c:v>
                </c:pt>
                <c:pt idx="1626" formatCode="General">
                  <c:v>99.517624319999996</c:v>
                </c:pt>
                <c:pt idx="1627" formatCode="General">
                  <c:v>99.448903720000004</c:v>
                </c:pt>
                <c:pt idx="1628" formatCode="General">
                  <c:v>99.380230569999995</c:v>
                </c:pt>
                <c:pt idx="1629" formatCode="General">
                  <c:v>99.334474819999997</c:v>
                </c:pt>
                <c:pt idx="1630" formatCode="General">
                  <c:v>99.288740129999994</c:v>
                </c:pt>
                <c:pt idx="1631" formatCode="General">
                  <c:v>99.243026499999999</c:v>
                </c:pt>
                <c:pt idx="1632" formatCode="General">
                  <c:v>99.220177579999998</c:v>
                </c:pt>
                <c:pt idx="1633" formatCode="General">
                  <c:v>99.197333920000005</c:v>
                </c:pt>
                <c:pt idx="1634" formatCode="General">
                  <c:v>99.197333920000005</c:v>
                </c:pt>
                <c:pt idx="1635" formatCode="General">
                  <c:v>99.197333920000005</c:v>
                </c:pt>
                <c:pt idx="1636" formatCode="General">
                  <c:v>99.220177579999998</c:v>
                </c:pt>
                <c:pt idx="1637" formatCode="General">
                  <c:v>99.243026499999999</c:v>
                </c:pt>
                <c:pt idx="1638" formatCode="General">
                  <c:v>99.265880690000003</c:v>
                </c:pt>
                <c:pt idx="1639" formatCode="General">
                  <c:v>99.288740129999994</c:v>
                </c:pt>
                <c:pt idx="1640" formatCode="General">
                  <c:v>99.311604840000001</c:v>
                </c:pt>
                <c:pt idx="1641" formatCode="General">
                  <c:v>99.334474819999997</c:v>
                </c:pt>
                <c:pt idx="1642" formatCode="General">
                  <c:v>99.357350060000002</c:v>
                </c:pt>
                <c:pt idx="1643" formatCode="General">
                  <c:v>99.380230569999995</c:v>
                </c:pt>
                <c:pt idx="1644" formatCode="General">
                  <c:v>99.380230569999995</c:v>
                </c:pt>
                <c:pt idx="1645" formatCode="General">
                  <c:v>99.426007400000003</c:v>
                </c:pt>
                <c:pt idx="1646" formatCode="General">
                  <c:v>99.448903720000004</c:v>
                </c:pt>
                <c:pt idx="1647" formatCode="General">
                  <c:v>99.471805309999993</c:v>
                </c:pt>
                <c:pt idx="1648" formatCode="General">
                  <c:v>99.517624319999996</c:v>
                </c:pt>
                <c:pt idx="1649" formatCode="General">
                  <c:v>99.540541739999995</c:v>
                </c:pt>
                <c:pt idx="1650" formatCode="General">
                  <c:v>99.563464429999996</c:v>
                </c:pt>
                <c:pt idx="1651" formatCode="General">
                  <c:v>99.586392410000002</c:v>
                </c:pt>
                <c:pt idx="1652" formatCode="General">
                  <c:v>99.609325659999996</c:v>
                </c:pt>
                <c:pt idx="1653" formatCode="General">
                  <c:v>99.609325659999996</c:v>
                </c:pt>
                <c:pt idx="1654" formatCode="General">
                  <c:v>99.586392410000002</c:v>
                </c:pt>
                <c:pt idx="1655" formatCode="General">
                  <c:v>99.563464429999996</c:v>
                </c:pt>
                <c:pt idx="1656" formatCode="General">
                  <c:v>99.540541739999995</c:v>
                </c:pt>
                <c:pt idx="1657" formatCode="General">
                  <c:v>99.517624319999996</c:v>
                </c:pt>
                <c:pt idx="1658" formatCode="General">
                  <c:v>99.494712179999993</c:v>
                </c:pt>
                <c:pt idx="1659" formatCode="General">
                  <c:v>99.471805309999993</c:v>
                </c:pt>
                <c:pt idx="1660" formatCode="General">
                  <c:v>99.448903720000004</c:v>
                </c:pt>
                <c:pt idx="1661" formatCode="General">
                  <c:v>99.426007400000003</c:v>
                </c:pt>
                <c:pt idx="1662" formatCode="General">
                  <c:v>99.426007400000003</c:v>
                </c:pt>
                <c:pt idx="1663" formatCode="General">
                  <c:v>99.426007400000003</c:v>
                </c:pt>
                <c:pt idx="1664" formatCode="General">
                  <c:v>99.448903720000004</c:v>
                </c:pt>
                <c:pt idx="1665" formatCode="General">
                  <c:v>99.448903720000004</c:v>
                </c:pt>
                <c:pt idx="1666" formatCode="General">
                  <c:v>99.448903720000004</c:v>
                </c:pt>
                <c:pt idx="1667" formatCode="General">
                  <c:v>99.448903720000004</c:v>
                </c:pt>
                <c:pt idx="1668" formatCode="General">
                  <c:v>99.448903720000004</c:v>
                </c:pt>
                <c:pt idx="1669" formatCode="General">
                  <c:v>99.426007400000003</c:v>
                </c:pt>
                <c:pt idx="1670" formatCode="General">
                  <c:v>99.380230569999995</c:v>
                </c:pt>
                <c:pt idx="1671" formatCode="General">
                  <c:v>99.334474819999997</c:v>
                </c:pt>
                <c:pt idx="1672" formatCode="General">
                  <c:v>99.288740129999994</c:v>
                </c:pt>
                <c:pt idx="1673" formatCode="General">
                  <c:v>99.243026499999999</c:v>
                </c:pt>
                <c:pt idx="1674" formatCode="General">
                  <c:v>99.197333920000005</c:v>
                </c:pt>
                <c:pt idx="1675" formatCode="General">
                  <c:v>99.174495519999994</c:v>
                </c:pt>
                <c:pt idx="1676" formatCode="General">
                  <c:v>99.151662380000005</c:v>
                </c:pt>
                <c:pt idx="1677" formatCode="General">
                  <c:v>99.151662380000005</c:v>
                </c:pt>
                <c:pt idx="1678" formatCode="General">
                  <c:v>99.151662380000005</c:v>
                </c:pt>
                <c:pt idx="1679" formatCode="General">
                  <c:v>99.174495519999994</c:v>
                </c:pt>
                <c:pt idx="1680" formatCode="General">
                  <c:v>99.197333920000005</c:v>
                </c:pt>
                <c:pt idx="1681" formatCode="General">
                  <c:v>99.220177579999998</c:v>
                </c:pt>
                <c:pt idx="1682" formatCode="General">
                  <c:v>99.243026499999999</c:v>
                </c:pt>
                <c:pt idx="1683" formatCode="General">
                  <c:v>99.288740129999994</c:v>
                </c:pt>
                <c:pt idx="1684" formatCode="General">
                  <c:v>99.311604840000001</c:v>
                </c:pt>
                <c:pt idx="1685" formatCode="General">
                  <c:v>99.334474819999997</c:v>
                </c:pt>
                <c:pt idx="1686" formatCode="General">
                  <c:v>99.334474819999997</c:v>
                </c:pt>
                <c:pt idx="1687" formatCode="General">
                  <c:v>99.357350060000002</c:v>
                </c:pt>
                <c:pt idx="1688" formatCode="General">
                  <c:v>99.380230569999995</c:v>
                </c:pt>
                <c:pt idx="1689" formatCode="General">
                  <c:v>99.380230569999995</c:v>
                </c:pt>
                <c:pt idx="1690" formatCode="General">
                  <c:v>99.403116350000005</c:v>
                </c:pt>
                <c:pt idx="1691" formatCode="General">
                  <c:v>99.426007400000003</c:v>
                </c:pt>
                <c:pt idx="1692" formatCode="General">
                  <c:v>99.448903720000004</c:v>
                </c:pt>
                <c:pt idx="1693" formatCode="General">
                  <c:v>99.471805309999993</c:v>
                </c:pt>
                <c:pt idx="1694" formatCode="General">
                  <c:v>99.494712179999993</c:v>
                </c:pt>
                <c:pt idx="1695" formatCode="General">
                  <c:v>99.517624319999996</c:v>
                </c:pt>
                <c:pt idx="1696" formatCode="General">
                  <c:v>99.540541739999995</c:v>
                </c:pt>
                <c:pt idx="1697" formatCode="General">
                  <c:v>99.540541739999995</c:v>
                </c:pt>
                <c:pt idx="1698" formatCode="General">
                  <c:v>99.563464429999996</c:v>
                </c:pt>
                <c:pt idx="1699" formatCode="General">
                  <c:v>99.563464429999996</c:v>
                </c:pt>
                <c:pt idx="1700" formatCode="General">
                  <c:v>99.563464429999996</c:v>
                </c:pt>
                <c:pt idx="1701" formatCode="General">
                  <c:v>99.563464429999996</c:v>
                </c:pt>
                <c:pt idx="1702" formatCode="General">
                  <c:v>99.563464429999996</c:v>
                </c:pt>
                <c:pt idx="1703" formatCode="General">
                  <c:v>99.563464429999996</c:v>
                </c:pt>
                <c:pt idx="1704" formatCode="General">
                  <c:v>99.586392410000002</c:v>
                </c:pt>
                <c:pt idx="1705" formatCode="General">
                  <c:v>99.586392410000002</c:v>
                </c:pt>
                <c:pt idx="1706" formatCode="General">
                  <c:v>99.609325659999996</c:v>
                </c:pt>
                <c:pt idx="1707" formatCode="General">
                  <c:v>99.632264199999995</c:v>
                </c:pt>
                <c:pt idx="1708" formatCode="General">
                  <c:v>99.632264199999995</c:v>
                </c:pt>
                <c:pt idx="1709" formatCode="General">
                  <c:v>99.632264199999995</c:v>
                </c:pt>
                <c:pt idx="1710" formatCode="General">
                  <c:v>99.632264199999995</c:v>
                </c:pt>
                <c:pt idx="1711" formatCode="General">
                  <c:v>99.632264199999995</c:v>
                </c:pt>
                <c:pt idx="1712" formatCode="General">
                  <c:v>99.609325659999996</c:v>
                </c:pt>
                <c:pt idx="1713" formatCode="General">
                  <c:v>99.586392410000002</c:v>
                </c:pt>
                <c:pt idx="1714" formatCode="General">
                  <c:v>99.563464429999996</c:v>
                </c:pt>
                <c:pt idx="1715" formatCode="General">
                  <c:v>99.540541739999995</c:v>
                </c:pt>
                <c:pt idx="1716" formatCode="General">
                  <c:v>99.517624319999996</c:v>
                </c:pt>
                <c:pt idx="1717" formatCode="General">
                  <c:v>99.517624319999996</c:v>
                </c:pt>
                <c:pt idx="1718" formatCode="General">
                  <c:v>99.517624319999996</c:v>
                </c:pt>
                <c:pt idx="1719" formatCode="General">
                  <c:v>99.540541739999995</c:v>
                </c:pt>
                <c:pt idx="1720" formatCode="General">
                  <c:v>99.586392410000002</c:v>
                </c:pt>
                <c:pt idx="1721" formatCode="General">
                  <c:v>99.609325659999996</c:v>
                </c:pt>
                <c:pt idx="1722" formatCode="General">
                  <c:v>99.632264199999995</c:v>
                </c:pt>
                <c:pt idx="1723" formatCode="General">
                  <c:v>99.655208009999996</c:v>
                </c:pt>
                <c:pt idx="1724" formatCode="General">
                  <c:v>99.655208009999996</c:v>
                </c:pt>
                <c:pt idx="1725" formatCode="General">
                  <c:v>99.632264199999995</c:v>
                </c:pt>
                <c:pt idx="1726" formatCode="General">
                  <c:v>99.609325659999996</c:v>
                </c:pt>
                <c:pt idx="1727" formatCode="General">
                  <c:v>99.563464429999996</c:v>
                </c:pt>
                <c:pt idx="1728" formatCode="General">
                  <c:v>99.517624319999996</c:v>
                </c:pt>
                <c:pt idx="1729" formatCode="General">
                  <c:v>99.471805309999993</c:v>
                </c:pt>
                <c:pt idx="1730" formatCode="General">
                  <c:v>99.426007400000003</c:v>
                </c:pt>
                <c:pt idx="1731" formatCode="General">
                  <c:v>99.380230569999995</c:v>
                </c:pt>
                <c:pt idx="1732" formatCode="General">
                  <c:v>99.357350060000002</c:v>
                </c:pt>
                <c:pt idx="1733" formatCode="General">
                  <c:v>99.357350060000002</c:v>
                </c:pt>
                <c:pt idx="1734" formatCode="General">
                  <c:v>99.357350060000002</c:v>
                </c:pt>
                <c:pt idx="1735" formatCode="General">
                  <c:v>99.357350060000002</c:v>
                </c:pt>
                <c:pt idx="1736" formatCode="General">
                  <c:v>99.380230569999995</c:v>
                </c:pt>
                <c:pt idx="1737" formatCode="General">
                  <c:v>99.403116350000005</c:v>
                </c:pt>
                <c:pt idx="1738" formatCode="General">
                  <c:v>99.426007400000003</c:v>
                </c:pt>
                <c:pt idx="1739" formatCode="General">
                  <c:v>99.426007400000003</c:v>
                </c:pt>
                <c:pt idx="1740" formatCode="General">
                  <c:v>99.448903720000004</c:v>
                </c:pt>
                <c:pt idx="1741" formatCode="General">
                  <c:v>99.448903720000004</c:v>
                </c:pt>
                <c:pt idx="1742" formatCode="General">
                  <c:v>99.471805309999993</c:v>
                </c:pt>
                <c:pt idx="1743" formatCode="General">
                  <c:v>99.494712179999993</c:v>
                </c:pt>
                <c:pt idx="1744" formatCode="General">
                  <c:v>99.517624319999996</c:v>
                </c:pt>
                <c:pt idx="1745" formatCode="General">
                  <c:v>99.540541739999995</c:v>
                </c:pt>
                <c:pt idx="1746" formatCode="General">
                  <c:v>99.563464429999996</c:v>
                </c:pt>
                <c:pt idx="1747" formatCode="General">
                  <c:v>99.586392410000002</c:v>
                </c:pt>
                <c:pt idx="1748" formatCode="General">
                  <c:v>99.609325659999996</c:v>
                </c:pt>
                <c:pt idx="1749" formatCode="General">
                  <c:v>99.609325659999996</c:v>
                </c:pt>
                <c:pt idx="1750" formatCode="General">
                  <c:v>99.609325659999996</c:v>
                </c:pt>
                <c:pt idx="1751" formatCode="General">
                  <c:v>99.586392410000002</c:v>
                </c:pt>
                <c:pt idx="1752" formatCode="General">
                  <c:v>99.563464429999996</c:v>
                </c:pt>
                <c:pt idx="1753" formatCode="General">
                  <c:v>99.517624319999996</c:v>
                </c:pt>
                <c:pt idx="1754" formatCode="General">
                  <c:v>99.471805309999993</c:v>
                </c:pt>
                <c:pt idx="1755" formatCode="General">
                  <c:v>99.426007400000003</c:v>
                </c:pt>
                <c:pt idx="1756" formatCode="General">
                  <c:v>99.380230569999995</c:v>
                </c:pt>
                <c:pt idx="1757" formatCode="General">
                  <c:v>99.357350060000002</c:v>
                </c:pt>
                <c:pt idx="1758" formatCode="General">
                  <c:v>99.334474819999997</c:v>
                </c:pt>
                <c:pt idx="1759" formatCode="General">
                  <c:v>99.334474819999997</c:v>
                </c:pt>
                <c:pt idx="1760" formatCode="General">
                  <c:v>99.357350060000002</c:v>
                </c:pt>
                <c:pt idx="1761" formatCode="General">
                  <c:v>99.380230569999995</c:v>
                </c:pt>
                <c:pt idx="1762" formatCode="General">
                  <c:v>99.403116350000005</c:v>
                </c:pt>
                <c:pt idx="1763" formatCode="General">
                  <c:v>99.426007400000003</c:v>
                </c:pt>
                <c:pt idx="1764" formatCode="General">
                  <c:v>99.448903720000004</c:v>
                </c:pt>
                <c:pt idx="1765" formatCode="General">
                  <c:v>99.448903720000004</c:v>
                </c:pt>
                <c:pt idx="1766" formatCode="General">
                  <c:v>99.448903720000004</c:v>
                </c:pt>
                <c:pt idx="1767" formatCode="General">
                  <c:v>99.448903720000004</c:v>
                </c:pt>
                <c:pt idx="1768" formatCode="General">
                  <c:v>99.448903720000004</c:v>
                </c:pt>
                <c:pt idx="1769" formatCode="General">
                  <c:v>99.448903720000004</c:v>
                </c:pt>
                <c:pt idx="1770" formatCode="General">
                  <c:v>99.448903720000004</c:v>
                </c:pt>
                <c:pt idx="1771" formatCode="General">
                  <c:v>99.471805309999993</c:v>
                </c:pt>
                <c:pt idx="1772" formatCode="General">
                  <c:v>99.494712179999993</c:v>
                </c:pt>
                <c:pt idx="1773" formatCode="General">
                  <c:v>99.517624319999996</c:v>
                </c:pt>
                <c:pt idx="1774" formatCode="General">
                  <c:v>99.540541739999995</c:v>
                </c:pt>
                <c:pt idx="1775" formatCode="General">
                  <c:v>99.563464429999996</c:v>
                </c:pt>
                <c:pt idx="1776" formatCode="General">
                  <c:v>99.586392410000002</c:v>
                </c:pt>
                <c:pt idx="1777" formatCode="General">
                  <c:v>99.563464429999996</c:v>
                </c:pt>
                <c:pt idx="1778" formatCode="General">
                  <c:v>99.563464429999996</c:v>
                </c:pt>
                <c:pt idx="1779" formatCode="General">
                  <c:v>99.540541739999995</c:v>
                </c:pt>
                <c:pt idx="1780" formatCode="General">
                  <c:v>99.517624319999996</c:v>
                </c:pt>
                <c:pt idx="1781" formatCode="General">
                  <c:v>99.494712179999993</c:v>
                </c:pt>
                <c:pt idx="1782" formatCode="General">
                  <c:v>99.471805309999993</c:v>
                </c:pt>
                <c:pt idx="1783" formatCode="General">
                  <c:v>99.471805309999993</c:v>
                </c:pt>
                <c:pt idx="1784" formatCode="General">
                  <c:v>99.471805309999993</c:v>
                </c:pt>
                <c:pt idx="1785" formatCode="General">
                  <c:v>99.494712179999993</c:v>
                </c:pt>
                <c:pt idx="1786" formatCode="General">
                  <c:v>99.494712179999993</c:v>
                </c:pt>
                <c:pt idx="1787" formatCode="General">
                  <c:v>99.517624319999996</c:v>
                </c:pt>
                <c:pt idx="1788" formatCode="General">
                  <c:v>99.517624319999996</c:v>
                </c:pt>
                <c:pt idx="1789" formatCode="General">
                  <c:v>99.517624319999996</c:v>
                </c:pt>
                <c:pt idx="1790" formatCode="General">
                  <c:v>99.517624319999996</c:v>
                </c:pt>
                <c:pt idx="1791" formatCode="General">
                  <c:v>99.494712179999993</c:v>
                </c:pt>
                <c:pt idx="1792" formatCode="General">
                  <c:v>99.494712179999993</c:v>
                </c:pt>
                <c:pt idx="1793" formatCode="General">
                  <c:v>99.471805309999993</c:v>
                </c:pt>
                <c:pt idx="1794" formatCode="General">
                  <c:v>99.471805309999993</c:v>
                </c:pt>
                <c:pt idx="1795" formatCode="General">
                  <c:v>99.494712179999993</c:v>
                </c:pt>
                <c:pt idx="1796" formatCode="General">
                  <c:v>99.517624319999996</c:v>
                </c:pt>
                <c:pt idx="1797" formatCode="General">
                  <c:v>99.517624319999996</c:v>
                </c:pt>
                <c:pt idx="1798" formatCode="General">
                  <c:v>99.540541739999995</c:v>
                </c:pt>
                <c:pt idx="1799" formatCode="General">
                  <c:v>99.540541739999995</c:v>
                </c:pt>
                <c:pt idx="1800" formatCode="General">
                  <c:v>99.540541739999995</c:v>
                </c:pt>
                <c:pt idx="1801" formatCode="General">
                  <c:v>99.517624319999996</c:v>
                </c:pt>
                <c:pt idx="1802" formatCode="General">
                  <c:v>99.494712179999993</c:v>
                </c:pt>
                <c:pt idx="1803" formatCode="General">
                  <c:v>99.448903720000004</c:v>
                </c:pt>
                <c:pt idx="1804" formatCode="General">
                  <c:v>99.403116350000005</c:v>
                </c:pt>
                <c:pt idx="1805" formatCode="General">
                  <c:v>99.380230569999995</c:v>
                </c:pt>
                <c:pt idx="1806" formatCode="General">
                  <c:v>99.357350060000002</c:v>
                </c:pt>
                <c:pt idx="1807" formatCode="General">
                  <c:v>99.357350060000002</c:v>
                </c:pt>
                <c:pt idx="1808" formatCode="General">
                  <c:v>99.380230569999995</c:v>
                </c:pt>
                <c:pt idx="1809" formatCode="General">
                  <c:v>99.403116350000005</c:v>
                </c:pt>
                <c:pt idx="1810" formatCode="General">
                  <c:v>99.448903720000004</c:v>
                </c:pt>
                <c:pt idx="1811" formatCode="General">
                  <c:v>99.471805309999993</c:v>
                </c:pt>
                <c:pt idx="1812" formatCode="General">
                  <c:v>99.494712179999993</c:v>
                </c:pt>
                <c:pt idx="1813" formatCode="General">
                  <c:v>99.494712179999993</c:v>
                </c:pt>
                <c:pt idx="1814" formatCode="General">
                  <c:v>99.471805309999993</c:v>
                </c:pt>
                <c:pt idx="1815" formatCode="General">
                  <c:v>99.448903720000004</c:v>
                </c:pt>
                <c:pt idx="1816" formatCode="General">
                  <c:v>99.426007400000003</c:v>
                </c:pt>
                <c:pt idx="1817" formatCode="General">
                  <c:v>99.403116350000005</c:v>
                </c:pt>
                <c:pt idx="1818" formatCode="General">
                  <c:v>99.403116350000005</c:v>
                </c:pt>
                <c:pt idx="1819" formatCode="General">
                  <c:v>99.403116350000005</c:v>
                </c:pt>
                <c:pt idx="1820" formatCode="General">
                  <c:v>99.426007400000003</c:v>
                </c:pt>
                <c:pt idx="1821" formatCode="General">
                  <c:v>99.448903720000004</c:v>
                </c:pt>
                <c:pt idx="1822" formatCode="General">
                  <c:v>99.471805309999993</c:v>
                </c:pt>
                <c:pt idx="1823" formatCode="General">
                  <c:v>99.494712179999993</c:v>
                </c:pt>
                <c:pt idx="1824" formatCode="General">
                  <c:v>99.517624319999996</c:v>
                </c:pt>
                <c:pt idx="1825" formatCode="General">
                  <c:v>99.517624319999996</c:v>
                </c:pt>
                <c:pt idx="1826" formatCode="General">
                  <c:v>99.517624319999996</c:v>
                </c:pt>
                <c:pt idx="1827" formatCode="General">
                  <c:v>99.517624319999996</c:v>
                </c:pt>
                <c:pt idx="1828" formatCode="General">
                  <c:v>99.494712179999993</c:v>
                </c:pt>
                <c:pt idx="1829" formatCode="General">
                  <c:v>99.494712179999993</c:v>
                </c:pt>
                <c:pt idx="1830" formatCode="General">
                  <c:v>99.471805309999993</c:v>
                </c:pt>
                <c:pt idx="1831" formatCode="General">
                  <c:v>99.471805309999993</c:v>
                </c:pt>
                <c:pt idx="1832" formatCode="General">
                  <c:v>99.494712179999993</c:v>
                </c:pt>
                <c:pt idx="1833" formatCode="General">
                  <c:v>99.494712179999993</c:v>
                </c:pt>
                <c:pt idx="1834" formatCode="General">
                  <c:v>99.494712179999993</c:v>
                </c:pt>
                <c:pt idx="1835" formatCode="General">
                  <c:v>99.494712179999993</c:v>
                </c:pt>
                <c:pt idx="1836" formatCode="General">
                  <c:v>99.494712179999993</c:v>
                </c:pt>
                <c:pt idx="1837" formatCode="General">
                  <c:v>99.471805309999993</c:v>
                </c:pt>
                <c:pt idx="1838" formatCode="General">
                  <c:v>99.471805309999993</c:v>
                </c:pt>
                <c:pt idx="1839" formatCode="General">
                  <c:v>99.448903720000004</c:v>
                </c:pt>
                <c:pt idx="1840" formatCode="General">
                  <c:v>99.471805309999993</c:v>
                </c:pt>
                <c:pt idx="1841" formatCode="General">
                  <c:v>99.471805309999993</c:v>
                </c:pt>
                <c:pt idx="1842" formatCode="General">
                  <c:v>99.494712179999993</c:v>
                </c:pt>
                <c:pt idx="1843" formatCode="General">
                  <c:v>99.540541739999995</c:v>
                </c:pt>
                <c:pt idx="1844" formatCode="General">
                  <c:v>99.563464429999996</c:v>
                </c:pt>
                <c:pt idx="1845" formatCode="General">
                  <c:v>99.563464429999996</c:v>
                </c:pt>
                <c:pt idx="1846" formatCode="General">
                  <c:v>99.563464429999996</c:v>
                </c:pt>
                <c:pt idx="1847" formatCode="General">
                  <c:v>99.540541739999995</c:v>
                </c:pt>
                <c:pt idx="1848" formatCode="General">
                  <c:v>99.517624319999996</c:v>
                </c:pt>
                <c:pt idx="1849" formatCode="General">
                  <c:v>99.471805309999993</c:v>
                </c:pt>
                <c:pt idx="1850" formatCode="General">
                  <c:v>99.426007400000003</c:v>
                </c:pt>
                <c:pt idx="1851" formatCode="General">
                  <c:v>99.403116350000005</c:v>
                </c:pt>
                <c:pt idx="1852" formatCode="General">
                  <c:v>99.380230569999995</c:v>
                </c:pt>
                <c:pt idx="1853" formatCode="General">
                  <c:v>99.380230569999995</c:v>
                </c:pt>
                <c:pt idx="1854" formatCode="General">
                  <c:v>99.403116350000005</c:v>
                </c:pt>
                <c:pt idx="1855" formatCode="General">
                  <c:v>99.448903720000004</c:v>
                </c:pt>
                <c:pt idx="1856" formatCode="General">
                  <c:v>99.494712179999993</c:v>
                </c:pt>
                <c:pt idx="1857" formatCode="General">
                  <c:v>99.540541739999995</c:v>
                </c:pt>
                <c:pt idx="1858" formatCode="General">
                  <c:v>99.563464429999996</c:v>
                </c:pt>
                <c:pt idx="1859" formatCode="General">
                  <c:v>99.586392410000002</c:v>
                </c:pt>
                <c:pt idx="1860" formatCode="General">
                  <c:v>99.563464429999996</c:v>
                </c:pt>
                <c:pt idx="1861" formatCode="General">
                  <c:v>99.540541739999995</c:v>
                </c:pt>
                <c:pt idx="1862" formatCode="General">
                  <c:v>99.517624319999996</c:v>
                </c:pt>
                <c:pt idx="1863" formatCode="General">
                  <c:v>99.471805309999993</c:v>
                </c:pt>
                <c:pt idx="1864" formatCode="General">
                  <c:v>99.448903720000004</c:v>
                </c:pt>
                <c:pt idx="1865" formatCode="General">
                  <c:v>99.403116350000005</c:v>
                </c:pt>
                <c:pt idx="1866" formatCode="General">
                  <c:v>99.380230569999995</c:v>
                </c:pt>
                <c:pt idx="1867" formatCode="General">
                  <c:v>99.357350060000002</c:v>
                </c:pt>
                <c:pt idx="1868" formatCode="General">
                  <c:v>99.357350060000002</c:v>
                </c:pt>
                <c:pt idx="1869" formatCode="General">
                  <c:v>99.380230569999995</c:v>
                </c:pt>
                <c:pt idx="1870" formatCode="General">
                  <c:v>99.403116350000005</c:v>
                </c:pt>
                <c:pt idx="1871" formatCode="General">
                  <c:v>99.426007400000003</c:v>
                </c:pt>
                <c:pt idx="1872" formatCode="General">
                  <c:v>99.471805309999993</c:v>
                </c:pt>
                <c:pt idx="1873" formatCode="General">
                  <c:v>99.517624319999996</c:v>
                </c:pt>
                <c:pt idx="1874" formatCode="General">
                  <c:v>99.540541739999995</c:v>
                </c:pt>
                <c:pt idx="1875" formatCode="General">
                  <c:v>99.563464429999996</c:v>
                </c:pt>
                <c:pt idx="1876" formatCode="General">
                  <c:v>99.563464429999996</c:v>
                </c:pt>
                <c:pt idx="1877" formatCode="General">
                  <c:v>99.540541739999995</c:v>
                </c:pt>
                <c:pt idx="1878" formatCode="General">
                  <c:v>99.517624319999996</c:v>
                </c:pt>
                <c:pt idx="1879" formatCode="General">
                  <c:v>99.471805309999993</c:v>
                </c:pt>
                <c:pt idx="1880" formatCode="General">
                  <c:v>99.448903720000004</c:v>
                </c:pt>
                <c:pt idx="1881" formatCode="General">
                  <c:v>99.426007400000003</c:v>
                </c:pt>
                <c:pt idx="1882" formatCode="General">
                  <c:v>99.403116350000005</c:v>
                </c:pt>
                <c:pt idx="1883" formatCode="General">
                  <c:v>99.426007400000003</c:v>
                </c:pt>
                <c:pt idx="1884" formatCode="General">
                  <c:v>99.448903720000004</c:v>
                </c:pt>
                <c:pt idx="1885" formatCode="General">
                  <c:v>99.494712179999993</c:v>
                </c:pt>
                <c:pt idx="1886" formatCode="General">
                  <c:v>99.517624319999996</c:v>
                </c:pt>
                <c:pt idx="1887" formatCode="General">
                  <c:v>99.563464429999996</c:v>
                </c:pt>
                <c:pt idx="1888" formatCode="General">
                  <c:v>99.563464429999996</c:v>
                </c:pt>
                <c:pt idx="1889" formatCode="General">
                  <c:v>99.563464429999996</c:v>
                </c:pt>
                <c:pt idx="1890" formatCode="General">
                  <c:v>99.540541739999995</c:v>
                </c:pt>
                <c:pt idx="1891" formatCode="General">
                  <c:v>99.494712179999993</c:v>
                </c:pt>
                <c:pt idx="1892" formatCode="General">
                  <c:v>99.471805309999993</c:v>
                </c:pt>
                <c:pt idx="1893" formatCode="General">
                  <c:v>99.426007400000003</c:v>
                </c:pt>
                <c:pt idx="1894" formatCode="General">
                  <c:v>99.403116350000005</c:v>
                </c:pt>
                <c:pt idx="1895" formatCode="General">
                  <c:v>99.403116350000005</c:v>
                </c:pt>
                <c:pt idx="1896" formatCode="General">
                  <c:v>99.403116350000005</c:v>
                </c:pt>
                <c:pt idx="1897" formatCode="General">
                  <c:v>99.403116350000005</c:v>
                </c:pt>
                <c:pt idx="1898" formatCode="General">
                  <c:v>99.426007400000003</c:v>
                </c:pt>
                <c:pt idx="1899" formatCode="General">
                  <c:v>99.448903720000004</c:v>
                </c:pt>
                <c:pt idx="1900" formatCode="General">
                  <c:v>99.494712179999993</c:v>
                </c:pt>
                <c:pt idx="1901" formatCode="General">
                  <c:v>99.517624319999996</c:v>
                </c:pt>
                <c:pt idx="1902" formatCode="General">
                  <c:v>99.540541739999995</c:v>
                </c:pt>
                <c:pt idx="1903" formatCode="General">
                  <c:v>99.586392410000002</c:v>
                </c:pt>
                <c:pt idx="1904" formatCode="General">
                  <c:v>99.609325659999996</c:v>
                </c:pt>
                <c:pt idx="1905" formatCode="General">
                  <c:v>99.632264199999995</c:v>
                </c:pt>
                <c:pt idx="1906" formatCode="General">
                  <c:v>99.632264199999995</c:v>
                </c:pt>
                <c:pt idx="1907" formatCode="General">
                  <c:v>99.632264199999995</c:v>
                </c:pt>
                <c:pt idx="1908" formatCode="General">
                  <c:v>99.609325659999996</c:v>
                </c:pt>
                <c:pt idx="1909" formatCode="General">
                  <c:v>99.563464429999996</c:v>
                </c:pt>
                <c:pt idx="1910" formatCode="General">
                  <c:v>99.540541739999995</c:v>
                </c:pt>
                <c:pt idx="1911" formatCode="General">
                  <c:v>99.517624319999996</c:v>
                </c:pt>
                <c:pt idx="1912" formatCode="General">
                  <c:v>99.494712179999993</c:v>
                </c:pt>
                <c:pt idx="1913" formatCode="General">
                  <c:v>99.471805309999993</c:v>
                </c:pt>
                <c:pt idx="1914" formatCode="General">
                  <c:v>99.494712179999993</c:v>
                </c:pt>
                <c:pt idx="1915" formatCode="General">
                  <c:v>99.494712179999993</c:v>
                </c:pt>
                <c:pt idx="1916" formatCode="General">
                  <c:v>99.494712179999993</c:v>
                </c:pt>
                <c:pt idx="1917" formatCode="General">
                  <c:v>99.494712179999993</c:v>
                </c:pt>
                <c:pt idx="1918" formatCode="General">
                  <c:v>99.494712179999993</c:v>
                </c:pt>
                <c:pt idx="1919" formatCode="General">
                  <c:v>99.471805309999993</c:v>
                </c:pt>
                <c:pt idx="1920" formatCode="General">
                  <c:v>99.448903720000004</c:v>
                </c:pt>
                <c:pt idx="1921" formatCode="General">
                  <c:v>99.426007400000003</c:v>
                </c:pt>
                <c:pt idx="1922" formatCode="General">
                  <c:v>99.426007400000003</c:v>
                </c:pt>
                <c:pt idx="1923" formatCode="General">
                  <c:v>99.448903720000004</c:v>
                </c:pt>
                <c:pt idx="1924" formatCode="General">
                  <c:v>99.448903720000004</c:v>
                </c:pt>
                <c:pt idx="1925" formatCode="General">
                  <c:v>99.471805309999993</c:v>
                </c:pt>
                <c:pt idx="1926" formatCode="General">
                  <c:v>99.494712179999993</c:v>
                </c:pt>
                <c:pt idx="1927" formatCode="General">
                  <c:v>99.494712179999993</c:v>
                </c:pt>
                <c:pt idx="1928" formatCode="General">
                  <c:v>99.517624319999996</c:v>
                </c:pt>
                <c:pt idx="1929" formatCode="General">
                  <c:v>99.494712179999993</c:v>
                </c:pt>
                <c:pt idx="1930" formatCode="General">
                  <c:v>99.494712179999993</c:v>
                </c:pt>
                <c:pt idx="1931" formatCode="General">
                  <c:v>99.517624319999996</c:v>
                </c:pt>
                <c:pt idx="1932" formatCode="General">
                  <c:v>99.517624319999996</c:v>
                </c:pt>
                <c:pt idx="1933" formatCode="General">
                  <c:v>99.540541739999995</c:v>
                </c:pt>
                <c:pt idx="1934" formatCode="General">
                  <c:v>99.540541739999995</c:v>
                </c:pt>
                <c:pt idx="1935" formatCode="General">
                  <c:v>99.540541739999995</c:v>
                </c:pt>
                <c:pt idx="1936" formatCode="General">
                  <c:v>99.540541739999995</c:v>
                </c:pt>
                <c:pt idx="1937" formatCode="General">
                  <c:v>99.517624319999996</c:v>
                </c:pt>
                <c:pt idx="1938" formatCode="General">
                  <c:v>99.494712179999993</c:v>
                </c:pt>
                <c:pt idx="1939" formatCode="General">
                  <c:v>99.471805309999993</c:v>
                </c:pt>
                <c:pt idx="1940" formatCode="General">
                  <c:v>99.471805309999993</c:v>
                </c:pt>
                <c:pt idx="1941" formatCode="General">
                  <c:v>99.448903720000004</c:v>
                </c:pt>
                <c:pt idx="1942" formatCode="General">
                  <c:v>99.471805309999993</c:v>
                </c:pt>
                <c:pt idx="1943" formatCode="General">
                  <c:v>99.471805309999993</c:v>
                </c:pt>
                <c:pt idx="1944" formatCode="General">
                  <c:v>99.471805309999993</c:v>
                </c:pt>
                <c:pt idx="1945" formatCode="General">
                  <c:v>99.471805309999993</c:v>
                </c:pt>
                <c:pt idx="1946" formatCode="General">
                  <c:v>99.448903720000004</c:v>
                </c:pt>
                <c:pt idx="1947" formatCode="General">
                  <c:v>99.426007400000003</c:v>
                </c:pt>
                <c:pt idx="1948" formatCode="General">
                  <c:v>99.426007400000003</c:v>
                </c:pt>
                <c:pt idx="1949" formatCode="General">
                  <c:v>99.426007400000003</c:v>
                </c:pt>
                <c:pt idx="1950" formatCode="General">
                  <c:v>99.448903720000004</c:v>
                </c:pt>
                <c:pt idx="1951" formatCode="General">
                  <c:v>99.471805309999993</c:v>
                </c:pt>
                <c:pt idx="1952" formatCode="General">
                  <c:v>99.494712179999993</c:v>
                </c:pt>
                <c:pt idx="1953" formatCode="General">
                  <c:v>99.517624319999996</c:v>
                </c:pt>
                <c:pt idx="1954" formatCode="General">
                  <c:v>99.494712179999993</c:v>
                </c:pt>
                <c:pt idx="1955" formatCode="General">
                  <c:v>99.471805309999993</c:v>
                </c:pt>
                <c:pt idx="1956" formatCode="General">
                  <c:v>99.448903720000004</c:v>
                </c:pt>
                <c:pt idx="1957" formatCode="General">
                  <c:v>99.426007400000003</c:v>
                </c:pt>
                <c:pt idx="1958" formatCode="General">
                  <c:v>99.426007400000003</c:v>
                </c:pt>
                <c:pt idx="1959" formatCode="General">
                  <c:v>99.448903720000004</c:v>
                </c:pt>
                <c:pt idx="1960" formatCode="General">
                  <c:v>99.494712179999993</c:v>
                </c:pt>
                <c:pt idx="1961" formatCode="General">
                  <c:v>99.517624319999996</c:v>
                </c:pt>
                <c:pt idx="1962" formatCode="General">
                  <c:v>99.540541739999995</c:v>
                </c:pt>
                <c:pt idx="1963" formatCode="General">
                  <c:v>99.494712179999993</c:v>
                </c:pt>
                <c:pt idx="1964" formatCode="General">
                  <c:v>99.448903720000004</c:v>
                </c:pt>
                <c:pt idx="1965" formatCode="General">
                  <c:v>99.380230569999995</c:v>
                </c:pt>
                <c:pt idx="1966" formatCode="General">
                  <c:v>99.334474819999997</c:v>
                </c:pt>
                <c:pt idx="1967" formatCode="General">
                  <c:v>99.334474819999997</c:v>
                </c:pt>
                <c:pt idx="1968" formatCode="General">
                  <c:v>99.380230569999995</c:v>
                </c:pt>
                <c:pt idx="1969" formatCode="General">
                  <c:v>99.448903720000004</c:v>
                </c:pt>
                <c:pt idx="1970" formatCode="General">
                  <c:v>99.517624319999996</c:v>
                </c:pt>
                <c:pt idx="1971" formatCode="General">
                  <c:v>99.540541739999995</c:v>
                </c:pt>
                <c:pt idx="1972" formatCode="General">
                  <c:v>99.517624319999996</c:v>
                </c:pt>
                <c:pt idx="1973" formatCode="General">
                  <c:v>99.448903720000004</c:v>
                </c:pt>
                <c:pt idx="1974" formatCode="General">
                  <c:v>99.380230569999995</c:v>
                </c:pt>
                <c:pt idx="1975" formatCode="General">
                  <c:v>99.311604840000001</c:v>
                </c:pt>
                <c:pt idx="1976" formatCode="General">
                  <c:v>99.288740129999994</c:v>
                </c:pt>
                <c:pt idx="1977" formatCode="General">
                  <c:v>99.288740129999994</c:v>
                </c:pt>
                <c:pt idx="1978" formatCode="General">
                  <c:v>99.334474819999997</c:v>
                </c:pt>
                <c:pt idx="1979" formatCode="General">
                  <c:v>99.380230569999995</c:v>
                </c:pt>
                <c:pt idx="1980" formatCode="General">
                  <c:v>99.403116350000005</c:v>
                </c:pt>
                <c:pt idx="1981" formatCode="General">
                  <c:v>99.403116350000005</c:v>
                </c:pt>
                <c:pt idx="1982" formatCode="General">
                  <c:v>99.380230569999995</c:v>
                </c:pt>
                <c:pt idx="1983" formatCode="General">
                  <c:v>99.357350060000002</c:v>
                </c:pt>
                <c:pt idx="1984" formatCode="General">
                  <c:v>99.334474819999997</c:v>
                </c:pt>
                <c:pt idx="1985" formatCode="General">
                  <c:v>99.334474819999997</c:v>
                </c:pt>
                <c:pt idx="1986" formatCode="General">
                  <c:v>99.380230569999995</c:v>
                </c:pt>
                <c:pt idx="1987" formatCode="General">
                  <c:v>99.403116350000005</c:v>
                </c:pt>
                <c:pt idx="1988" formatCode="General">
                  <c:v>99.448903720000004</c:v>
                </c:pt>
                <c:pt idx="1989" formatCode="General">
                  <c:v>99.448903720000004</c:v>
                </c:pt>
                <c:pt idx="1990" formatCode="General">
                  <c:v>99.448903720000004</c:v>
                </c:pt>
                <c:pt idx="1991" formatCode="General">
                  <c:v>99.471805309999993</c:v>
                </c:pt>
                <c:pt idx="1992" formatCode="General">
                  <c:v>99.494712179999993</c:v>
                </c:pt>
                <c:pt idx="1993" formatCode="General">
                  <c:v>99.517624319999996</c:v>
                </c:pt>
                <c:pt idx="1994" formatCode="General">
                  <c:v>99.540541739999995</c:v>
                </c:pt>
                <c:pt idx="1995" formatCode="General">
                  <c:v>99.563464429999996</c:v>
                </c:pt>
                <c:pt idx="1996" formatCode="General">
                  <c:v>99.540541739999995</c:v>
                </c:pt>
                <c:pt idx="1997" formatCode="General">
                  <c:v>99.517624319999996</c:v>
                </c:pt>
                <c:pt idx="1998" formatCode="General">
                  <c:v>99.494712179999993</c:v>
                </c:pt>
                <c:pt idx="1999" formatCode="General">
                  <c:v>99.517624319999996</c:v>
                </c:pt>
                <c:pt idx="2000" formatCode="General">
                  <c:v>99.540541739999995</c:v>
                </c:pt>
                <c:pt idx="2001" formatCode="General">
                  <c:v>99.563464429999996</c:v>
                </c:pt>
                <c:pt idx="2002" formatCode="General">
                  <c:v>99.563464429999996</c:v>
                </c:pt>
                <c:pt idx="2003" formatCode="General">
                  <c:v>99.540541739999995</c:v>
                </c:pt>
                <c:pt idx="2004" formatCode="General">
                  <c:v>99.471805309999993</c:v>
                </c:pt>
                <c:pt idx="2005" formatCode="General">
                  <c:v>99.380230569999995</c:v>
                </c:pt>
                <c:pt idx="2006" formatCode="General">
                  <c:v>99.311604840000001</c:v>
                </c:pt>
                <c:pt idx="2007" formatCode="General">
                  <c:v>99.288740129999994</c:v>
                </c:pt>
                <c:pt idx="2008" formatCode="General">
                  <c:v>99.311604840000001</c:v>
                </c:pt>
                <c:pt idx="2009" formatCode="General">
                  <c:v>99.357350060000002</c:v>
                </c:pt>
                <c:pt idx="2010" formatCode="General">
                  <c:v>99.403116350000005</c:v>
                </c:pt>
                <c:pt idx="2011" formatCode="General">
                  <c:v>99.403116350000005</c:v>
                </c:pt>
                <c:pt idx="2012" formatCode="General">
                  <c:v>99.380230569999995</c:v>
                </c:pt>
                <c:pt idx="2013" formatCode="General">
                  <c:v>99.334474819999997</c:v>
                </c:pt>
                <c:pt idx="2014" formatCode="General">
                  <c:v>99.334474819999997</c:v>
                </c:pt>
                <c:pt idx="2015" formatCode="General">
                  <c:v>99.357350060000002</c:v>
                </c:pt>
                <c:pt idx="2016" formatCode="General">
                  <c:v>99.403116350000005</c:v>
                </c:pt>
                <c:pt idx="2017" formatCode="General">
                  <c:v>99.471805309999993</c:v>
                </c:pt>
                <c:pt idx="2018" formatCode="General">
                  <c:v>99.494712179999993</c:v>
                </c:pt>
                <c:pt idx="2019" formatCode="General">
                  <c:v>99.494712179999993</c:v>
                </c:pt>
                <c:pt idx="2020" formatCode="General">
                  <c:v>99.494712179999993</c:v>
                </c:pt>
                <c:pt idx="2021" formatCode="General">
                  <c:v>99.494712179999993</c:v>
                </c:pt>
                <c:pt idx="2022" formatCode="General">
                  <c:v>99.540541739999995</c:v>
                </c:pt>
                <c:pt idx="2023" formatCode="General">
                  <c:v>99.609325659999996</c:v>
                </c:pt>
                <c:pt idx="2024" formatCode="General">
                  <c:v>99.632264199999995</c:v>
                </c:pt>
                <c:pt idx="2025" formatCode="General">
                  <c:v>99.632264199999995</c:v>
                </c:pt>
                <c:pt idx="2026" formatCode="General">
                  <c:v>99.586392410000002</c:v>
                </c:pt>
                <c:pt idx="2027" formatCode="General">
                  <c:v>99.540541739999995</c:v>
                </c:pt>
                <c:pt idx="2028" formatCode="General">
                  <c:v>99.517624319999996</c:v>
                </c:pt>
                <c:pt idx="2029" formatCode="General">
                  <c:v>99.494712179999993</c:v>
                </c:pt>
                <c:pt idx="2030" formatCode="General">
                  <c:v>99.448903720000004</c:v>
                </c:pt>
                <c:pt idx="2031" formatCode="General">
                  <c:v>99.380230569999995</c:v>
                </c:pt>
                <c:pt idx="2032" formatCode="General">
                  <c:v>99.288740129999994</c:v>
                </c:pt>
                <c:pt idx="2033" formatCode="General">
                  <c:v>99.220177579999998</c:v>
                </c:pt>
                <c:pt idx="2034" formatCode="General">
                  <c:v>99.220177579999998</c:v>
                </c:pt>
                <c:pt idx="2035" formatCode="General">
                  <c:v>99.243026499999999</c:v>
                </c:pt>
                <c:pt idx="2036" formatCode="General">
                  <c:v>99.243026499999999</c:v>
                </c:pt>
                <c:pt idx="2037" formatCode="General">
                  <c:v>99.197333920000005</c:v>
                </c:pt>
                <c:pt idx="2038" formatCode="General">
                  <c:v>99.106011859999995</c:v>
                </c:pt>
                <c:pt idx="2039" formatCode="General">
                  <c:v>99.060382369999999</c:v>
                </c:pt>
                <c:pt idx="2040" formatCode="General">
                  <c:v>99.106011859999995</c:v>
                </c:pt>
                <c:pt idx="2041" formatCode="General">
                  <c:v>99.151662380000005</c:v>
                </c:pt>
                <c:pt idx="2042" formatCode="General">
                  <c:v>99.151662380000005</c:v>
                </c:pt>
                <c:pt idx="2043" formatCode="General">
                  <c:v>99.174495519999994</c:v>
                </c:pt>
                <c:pt idx="2044" formatCode="General">
                  <c:v>98.809795390000005</c:v>
                </c:pt>
                <c:pt idx="2045" formatCode="General">
                  <c:v>95.984255360000006</c:v>
                </c:pt>
                <c:pt idx="2046" formatCode="General">
                  <c:v>88.084602739999994</c:v>
                </c:pt>
                <c:pt idx="2047" formatCode="General">
                  <c:v>76.243004119999995</c:v>
                </c:pt>
                <c:pt idx="2048" formatCode="General">
                  <c:v>62.87818541</c:v>
                </c:pt>
                <c:pt idx="2049" formatCode="General">
                  <c:v>49.819572899999997</c:v>
                </c:pt>
                <c:pt idx="2050" formatCode="General">
                  <c:v>37.940233550000002</c:v>
                </c:pt>
                <c:pt idx="2051" formatCode="General">
                  <c:v>27.233283050000001</c:v>
                </c:pt>
                <c:pt idx="2052" formatCode="General">
                  <c:v>18.096725549999999</c:v>
                </c:pt>
                <c:pt idx="2053" formatCode="General">
                  <c:v>10.8943168</c:v>
                </c:pt>
                <c:pt idx="2054" formatCode="General">
                  <c:v>5.8331077650000003</c:v>
                </c:pt>
                <c:pt idx="2055" formatCode="General">
                  <c:v>2.784197249</c:v>
                </c:pt>
                <c:pt idx="2056" formatCode="General">
                  <c:v>1.2291361730000001</c:v>
                </c:pt>
                <c:pt idx="2057" formatCode="General">
                  <c:v>0.52893219199999997</c:v>
                </c:pt>
                <c:pt idx="2058" formatCode="General">
                  <c:v>0.23040929800000001</c:v>
                </c:pt>
                <c:pt idx="2059" formatCode="General">
                  <c:v>0.10471285499999999</c:v>
                </c:pt>
                <c:pt idx="2060" formatCode="General">
                  <c:v>5.0980020000000001E-2</c:v>
                </c:pt>
                <c:pt idx="2061" formatCode="General">
                  <c:v>2.7070732E-2</c:v>
                </c:pt>
                <c:pt idx="2062" formatCode="General">
                  <c:v>1.5819764E-2</c:v>
                </c:pt>
                <c:pt idx="2063" formatCode="General">
                  <c:v>1.0169509E-2</c:v>
                </c:pt>
                <c:pt idx="2064" formatCode="General">
                  <c:v>7.1367419999999997E-3</c:v>
                </c:pt>
                <c:pt idx="2065" formatCode="General">
                  <c:v>5.393864E-3</c:v>
                </c:pt>
                <c:pt idx="2066" formatCode="General">
                  <c:v>4.3181729999999998E-3</c:v>
                </c:pt>
                <c:pt idx="2067" formatCode="General">
                  <c:v>3.6016379999999999E-3</c:v>
                </c:pt>
                <c:pt idx="2068" formatCode="General">
                  <c:v>3.0924310000000001E-3</c:v>
                </c:pt>
                <c:pt idx="2069" formatCode="General">
                  <c:v>2.7170649999999998E-3</c:v>
                </c:pt>
                <c:pt idx="2070" formatCode="General">
                  <c:v>2.4473720000000002E-3</c:v>
                </c:pt>
                <c:pt idx="2071" formatCode="General">
                  <c:v>2.2840209999999998E-3</c:v>
                </c:pt>
                <c:pt idx="2072" formatCode="General">
                  <c:v>2.2578759999999998E-3</c:v>
                </c:pt>
                <c:pt idx="2073" formatCode="General">
                  <c:v>2.4021490000000001E-3</c:v>
                </c:pt>
                <c:pt idx="2074" formatCode="General">
                  <c:v>2.5929849999999999E-3</c:v>
                </c:pt>
                <c:pt idx="2075" formatCode="General">
                  <c:v>2.5357119999999999E-3</c:v>
                </c:pt>
                <c:pt idx="2076" formatCode="General">
                  <c:v>2.3152609999999999E-3</c:v>
                </c:pt>
                <c:pt idx="2077" formatCode="General">
                  <c:v>1.992508E-3</c:v>
                </c:pt>
                <c:pt idx="2078" formatCode="General">
                  <c:v>1.6834490000000001E-3</c:v>
                </c:pt>
                <c:pt idx="2079" formatCode="General">
                  <c:v>1.3835659999999999E-3</c:v>
                </c:pt>
                <c:pt idx="2080" formatCode="General">
                  <c:v>1.0656140000000001E-3</c:v>
                </c:pt>
                <c:pt idx="2081" formatCode="General">
                  <c:v>7.7125900000000005E-4</c:v>
                </c:pt>
                <c:pt idx="2082" formatCode="General">
                  <c:v>4.9854000000000001E-4</c:v>
                </c:pt>
                <c:pt idx="2083" formatCode="General">
                  <c:v>2.9512100000000002E-4</c:v>
                </c:pt>
                <c:pt idx="2084" formatCode="General">
                  <c:v>1.8420399999999999E-4</c:v>
                </c:pt>
                <c:pt idx="2085" formatCode="General">
                  <c:v>1.31099E-4</c:v>
                </c:pt>
                <c:pt idx="2086" formatCode="General">
                  <c:v>1.0452E-4</c:v>
                </c:pt>
                <c:pt idx="2087">
                  <c:v>8.9900000000000003E-5</c:v>
                </c:pt>
                <c:pt idx="2088">
                  <c:v>8.0599999999999994E-5</c:v>
                </c:pt>
                <c:pt idx="2089">
                  <c:v>7.3800000000000005E-5</c:v>
                </c:pt>
                <c:pt idx="2090">
                  <c:v>6.8100000000000002E-5</c:v>
                </c:pt>
                <c:pt idx="2091">
                  <c:v>6.3E-5</c:v>
                </c:pt>
                <c:pt idx="2092">
                  <c:v>5.8499999999999999E-5</c:v>
                </c:pt>
                <c:pt idx="2093">
                  <c:v>5.4599999999999999E-5</c:v>
                </c:pt>
                <c:pt idx="2094">
                  <c:v>5.1799999999999999E-5</c:v>
                </c:pt>
                <c:pt idx="2095">
                  <c:v>5.0599999999999997E-5</c:v>
                </c:pt>
                <c:pt idx="2096">
                  <c:v>5.1499999999999998E-5</c:v>
                </c:pt>
                <c:pt idx="2097">
                  <c:v>5.5699999999999999E-5</c:v>
                </c:pt>
                <c:pt idx="2098">
                  <c:v>6.4700000000000001E-5</c:v>
                </c:pt>
                <c:pt idx="2099">
                  <c:v>8.14E-5</c:v>
                </c:pt>
                <c:pt idx="2100" formatCode="General">
                  <c:v>1.1160899999999999E-4</c:v>
                </c:pt>
                <c:pt idx="2101" formatCode="General">
                  <c:v>0</c:v>
                </c:pt>
                <c:pt idx="2102" formatCode="General">
                  <c:v>0</c:v>
                </c:pt>
                <c:pt idx="2103" formatCode="General">
                  <c:v>0</c:v>
                </c:pt>
                <c:pt idx="2104" formatCode="General">
                  <c:v>0</c:v>
                </c:pt>
                <c:pt idx="2105" formatCode="General">
                  <c:v>0</c:v>
                </c:pt>
                <c:pt idx="2106" formatCode="General">
                  <c:v>0</c:v>
                </c:pt>
                <c:pt idx="2107" formatCode="General">
                  <c:v>0</c:v>
                </c:pt>
                <c:pt idx="2108" formatCode="General">
                  <c:v>0</c:v>
                </c:pt>
                <c:pt idx="2109" formatCode="General">
                  <c:v>0</c:v>
                </c:pt>
                <c:pt idx="2110" formatCode="General">
                  <c:v>0</c:v>
                </c:pt>
                <c:pt idx="2111" formatCode="General">
                  <c:v>0</c:v>
                </c:pt>
                <c:pt idx="2112" formatCode="General">
                  <c:v>0</c:v>
                </c:pt>
                <c:pt idx="2113" formatCode="General">
                  <c:v>0</c:v>
                </c:pt>
                <c:pt idx="2114" formatCode="General">
                  <c:v>0</c:v>
                </c:pt>
                <c:pt idx="2115" formatCode="General">
                  <c:v>0</c:v>
                </c:pt>
                <c:pt idx="2116" formatCode="General">
                  <c:v>0</c:v>
                </c:pt>
                <c:pt idx="2117" formatCode="General">
                  <c:v>0</c:v>
                </c:pt>
                <c:pt idx="2118" formatCode="General">
                  <c:v>0</c:v>
                </c:pt>
                <c:pt idx="2119" formatCode="General">
                  <c:v>0</c:v>
                </c:pt>
                <c:pt idx="2120" formatCode="General">
                  <c:v>0</c:v>
                </c:pt>
                <c:pt idx="2121" formatCode="General">
                  <c:v>0</c:v>
                </c:pt>
                <c:pt idx="2122" formatCode="General">
                  <c:v>0</c:v>
                </c:pt>
                <c:pt idx="2123" formatCode="General">
                  <c:v>0</c:v>
                </c:pt>
                <c:pt idx="2124" formatCode="General">
                  <c:v>0</c:v>
                </c:pt>
                <c:pt idx="2125" formatCode="General">
                  <c:v>0</c:v>
                </c:pt>
                <c:pt idx="2126" formatCode="General">
                  <c:v>0</c:v>
                </c:pt>
                <c:pt idx="2127" formatCode="General">
                  <c:v>0</c:v>
                </c:pt>
                <c:pt idx="2128" formatCode="General">
                  <c:v>0</c:v>
                </c:pt>
                <c:pt idx="2129" formatCode="General">
                  <c:v>0</c:v>
                </c:pt>
                <c:pt idx="2130" formatCode="General">
                  <c:v>0</c:v>
                </c:pt>
                <c:pt idx="2131" formatCode="General">
                  <c:v>0</c:v>
                </c:pt>
                <c:pt idx="2132" formatCode="General">
                  <c:v>0</c:v>
                </c:pt>
                <c:pt idx="2133" formatCode="General">
                  <c:v>0</c:v>
                </c:pt>
                <c:pt idx="2134" formatCode="General">
                  <c:v>0</c:v>
                </c:pt>
                <c:pt idx="2135" formatCode="General">
                  <c:v>0</c:v>
                </c:pt>
                <c:pt idx="2136" formatCode="General">
                  <c:v>0</c:v>
                </c:pt>
                <c:pt idx="2137" formatCode="General">
                  <c:v>0</c:v>
                </c:pt>
                <c:pt idx="2138" formatCode="General">
                  <c:v>0</c:v>
                </c:pt>
                <c:pt idx="2139" formatCode="General">
                  <c:v>0</c:v>
                </c:pt>
                <c:pt idx="2140" formatCode="General">
                  <c:v>0</c:v>
                </c:pt>
                <c:pt idx="2141" formatCode="General">
                  <c:v>0</c:v>
                </c:pt>
                <c:pt idx="2142" formatCode="General">
                  <c:v>0</c:v>
                </c:pt>
                <c:pt idx="2143" formatCode="General">
                  <c:v>0</c:v>
                </c:pt>
                <c:pt idx="2144" formatCode="General">
                  <c:v>0</c:v>
                </c:pt>
                <c:pt idx="2145" formatCode="General">
                  <c:v>0</c:v>
                </c:pt>
                <c:pt idx="2146" formatCode="General">
                  <c:v>0</c:v>
                </c:pt>
                <c:pt idx="2147" formatCode="General">
                  <c:v>0</c:v>
                </c:pt>
                <c:pt idx="2148" formatCode="General">
                  <c:v>0</c:v>
                </c:pt>
                <c:pt idx="2149" formatCode="General">
                  <c:v>0</c:v>
                </c:pt>
                <c:pt idx="2150" formatCode="General">
                  <c:v>0</c:v>
                </c:pt>
                <c:pt idx="2151" formatCode="General">
                  <c:v>0</c:v>
                </c:pt>
                <c:pt idx="2152" formatCode="General">
                  <c:v>0</c:v>
                </c:pt>
                <c:pt idx="2153" formatCode="General">
                  <c:v>0</c:v>
                </c:pt>
                <c:pt idx="2154" formatCode="General">
                  <c:v>0</c:v>
                </c:pt>
                <c:pt idx="2155" formatCode="General">
                  <c:v>0</c:v>
                </c:pt>
                <c:pt idx="2156" formatCode="General">
                  <c:v>0</c:v>
                </c:pt>
                <c:pt idx="2157" formatCode="General">
                  <c:v>0</c:v>
                </c:pt>
                <c:pt idx="2158" formatCode="General">
                  <c:v>0</c:v>
                </c:pt>
                <c:pt idx="2159" formatCode="General">
                  <c:v>0</c:v>
                </c:pt>
                <c:pt idx="2160" formatCode="General">
                  <c:v>0</c:v>
                </c:pt>
                <c:pt idx="2161" formatCode="General">
                  <c:v>0</c:v>
                </c:pt>
                <c:pt idx="2162" formatCode="General">
                  <c:v>0</c:v>
                </c:pt>
                <c:pt idx="2163" formatCode="General">
                  <c:v>0</c:v>
                </c:pt>
                <c:pt idx="2164" formatCode="General">
                  <c:v>0</c:v>
                </c:pt>
                <c:pt idx="2165" formatCode="General">
                  <c:v>0</c:v>
                </c:pt>
                <c:pt idx="2166" formatCode="General">
                  <c:v>0</c:v>
                </c:pt>
                <c:pt idx="2167" formatCode="General">
                  <c:v>0</c:v>
                </c:pt>
                <c:pt idx="2168" formatCode="General">
                  <c:v>0</c:v>
                </c:pt>
                <c:pt idx="2169" formatCode="General">
                  <c:v>0</c:v>
                </c:pt>
                <c:pt idx="2170" formatCode="General">
                  <c:v>0</c:v>
                </c:pt>
                <c:pt idx="2171" formatCode="General">
                  <c:v>0</c:v>
                </c:pt>
                <c:pt idx="2172" formatCode="General">
                  <c:v>0</c:v>
                </c:pt>
                <c:pt idx="2173" formatCode="General">
                  <c:v>0</c:v>
                </c:pt>
                <c:pt idx="2174" formatCode="General">
                  <c:v>0</c:v>
                </c:pt>
                <c:pt idx="2175" formatCode="General">
                  <c:v>0</c:v>
                </c:pt>
                <c:pt idx="2176" formatCode="General">
                  <c:v>0</c:v>
                </c:pt>
                <c:pt idx="2177" formatCode="General">
                  <c:v>0</c:v>
                </c:pt>
                <c:pt idx="2178" formatCode="General">
                  <c:v>0</c:v>
                </c:pt>
                <c:pt idx="2179" formatCode="General">
                  <c:v>0</c:v>
                </c:pt>
                <c:pt idx="2180" formatCode="General">
                  <c:v>0</c:v>
                </c:pt>
                <c:pt idx="2181" formatCode="General">
                  <c:v>0</c:v>
                </c:pt>
                <c:pt idx="2182" formatCode="General">
                  <c:v>0</c:v>
                </c:pt>
                <c:pt idx="2183" formatCode="General">
                  <c:v>0</c:v>
                </c:pt>
                <c:pt idx="2184" formatCode="General">
                  <c:v>0</c:v>
                </c:pt>
                <c:pt idx="2185" formatCode="General">
                  <c:v>0</c:v>
                </c:pt>
                <c:pt idx="2186" formatCode="General">
                  <c:v>0</c:v>
                </c:pt>
                <c:pt idx="2187" formatCode="General">
                  <c:v>0</c:v>
                </c:pt>
                <c:pt idx="2188" formatCode="General">
                  <c:v>0</c:v>
                </c:pt>
                <c:pt idx="2189" formatCode="General">
                  <c:v>0</c:v>
                </c:pt>
                <c:pt idx="2190" formatCode="General">
                  <c:v>0</c:v>
                </c:pt>
                <c:pt idx="2191" formatCode="General">
                  <c:v>0</c:v>
                </c:pt>
                <c:pt idx="2192" formatCode="General">
                  <c:v>0</c:v>
                </c:pt>
                <c:pt idx="2193" formatCode="General">
                  <c:v>0</c:v>
                </c:pt>
                <c:pt idx="2194" formatCode="General">
                  <c:v>0</c:v>
                </c:pt>
                <c:pt idx="2195" formatCode="General">
                  <c:v>0</c:v>
                </c:pt>
                <c:pt idx="2196" formatCode="General">
                  <c:v>0</c:v>
                </c:pt>
                <c:pt idx="2197" formatCode="General">
                  <c:v>0</c:v>
                </c:pt>
                <c:pt idx="2198" formatCode="General">
                  <c:v>0</c:v>
                </c:pt>
                <c:pt idx="2199" formatCode="General">
                  <c:v>0</c:v>
                </c:pt>
                <c:pt idx="2200" formatCode="General">
                  <c:v>0</c:v>
                </c:pt>
                <c:pt idx="2201" formatCode="General">
                  <c:v>0</c:v>
                </c:pt>
                <c:pt idx="2202" formatCode="General">
                  <c:v>0</c:v>
                </c:pt>
                <c:pt idx="2203" formatCode="General">
                  <c:v>0</c:v>
                </c:pt>
                <c:pt idx="2204" formatCode="General">
                  <c:v>0</c:v>
                </c:pt>
                <c:pt idx="2205" formatCode="General">
                  <c:v>0</c:v>
                </c:pt>
                <c:pt idx="2206" formatCode="General">
                  <c:v>0</c:v>
                </c:pt>
                <c:pt idx="2207" formatCode="General">
                  <c:v>0</c:v>
                </c:pt>
                <c:pt idx="2208" formatCode="General">
                  <c:v>0</c:v>
                </c:pt>
                <c:pt idx="2209" formatCode="General">
                  <c:v>0</c:v>
                </c:pt>
                <c:pt idx="2210" formatCode="General">
                  <c:v>0</c:v>
                </c:pt>
                <c:pt idx="2211" formatCode="General">
                  <c:v>0</c:v>
                </c:pt>
                <c:pt idx="2212" formatCode="General">
                  <c:v>0</c:v>
                </c:pt>
                <c:pt idx="2213" formatCode="General">
                  <c:v>0</c:v>
                </c:pt>
                <c:pt idx="2214" formatCode="General">
                  <c:v>0</c:v>
                </c:pt>
                <c:pt idx="2215" formatCode="General">
                  <c:v>0</c:v>
                </c:pt>
                <c:pt idx="2216" formatCode="General">
                  <c:v>0</c:v>
                </c:pt>
                <c:pt idx="2217" formatCode="General">
                  <c:v>0</c:v>
                </c:pt>
                <c:pt idx="2218" formatCode="General">
                  <c:v>0</c:v>
                </c:pt>
                <c:pt idx="2219" formatCode="General">
                  <c:v>0</c:v>
                </c:pt>
                <c:pt idx="2220" formatCode="General">
                  <c:v>0</c:v>
                </c:pt>
                <c:pt idx="2221" formatCode="General">
                  <c:v>0</c:v>
                </c:pt>
                <c:pt idx="2222" formatCode="General">
                  <c:v>0</c:v>
                </c:pt>
                <c:pt idx="2223" formatCode="General">
                  <c:v>0</c:v>
                </c:pt>
                <c:pt idx="2224" formatCode="General">
                  <c:v>0</c:v>
                </c:pt>
                <c:pt idx="2225" formatCode="General">
                  <c:v>0</c:v>
                </c:pt>
                <c:pt idx="2226" formatCode="General">
                  <c:v>0</c:v>
                </c:pt>
                <c:pt idx="2227" formatCode="General">
                  <c:v>0</c:v>
                </c:pt>
                <c:pt idx="2228" formatCode="General">
                  <c:v>0</c:v>
                </c:pt>
                <c:pt idx="2229" formatCode="General">
                  <c:v>0</c:v>
                </c:pt>
                <c:pt idx="2230" formatCode="General">
                  <c:v>0</c:v>
                </c:pt>
                <c:pt idx="2231" formatCode="General">
                  <c:v>0</c:v>
                </c:pt>
                <c:pt idx="2232" formatCode="General">
                  <c:v>0</c:v>
                </c:pt>
                <c:pt idx="2233" formatCode="General">
                  <c:v>0</c:v>
                </c:pt>
                <c:pt idx="2234" formatCode="General">
                  <c:v>0</c:v>
                </c:pt>
                <c:pt idx="2235" formatCode="General">
                  <c:v>0</c:v>
                </c:pt>
                <c:pt idx="2236" formatCode="General">
                  <c:v>0</c:v>
                </c:pt>
                <c:pt idx="2237" formatCode="General">
                  <c:v>0</c:v>
                </c:pt>
                <c:pt idx="2238" formatCode="General">
                  <c:v>0</c:v>
                </c:pt>
                <c:pt idx="2239" formatCode="General">
                  <c:v>0</c:v>
                </c:pt>
                <c:pt idx="2240" formatCode="General">
                  <c:v>0</c:v>
                </c:pt>
                <c:pt idx="2241" formatCode="General">
                  <c:v>0</c:v>
                </c:pt>
                <c:pt idx="2242" formatCode="General">
                  <c:v>0</c:v>
                </c:pt>
                <c:pt idx="2243" formatCode="General">
                  <c:v>0</c:v>
                </c:pt>
                <c:pt idx="2244" formatCode="General">
                  <c:v>0</c:v>
                </c:pt>
                <c:pt idx="2245" formatCode="General">
                  <c:v>0</c:v>
                </c:pt>
                <c:pt idx="2246" formatCode="General">
                  <c:v>0</c:v>
                </c:pt>
                <c:pt idx="2247" formatCode="General">
                  <c:v>0</c:v>
                </c:pt>
                <c:pt idx="2248" formatCode="General">
                  <c:v>0</c:v>
                </c:pt>
                <c:pt idx="2249" formatCode="General">
                  <c:v>0</c:v>
                </c:pt>
                <c:pt idx="2250" formatCode="General">
                  <c:v>0</c:v>
                </c:pt>
                <c:pt idx="2251" formatCode="General">
                  <c:v>0</c:v>
                </c:pt>
                <c:pt idx="2252" formatCode="General">
                  <c:v>0</c:v>
                </c:pt>
                <c:pt idx="2253" formatCode="General">
                  <c:v>0</c:v>
                </c:pt>
                <c:pt idx="2254" formatCode="General">
                  <c:v>0</c:v>
                </c:pt>
                <c:pt idx="2255" formatCode="General">
                  <c:v>0</c:v>
                </c:pt>
                <c:pt idx="2256" formatCode="General">
                  <c:v>0</c:v>
                </c:pt>
                <c:pt idx="2257" formatCode="General">
                  <c:v>0</c:v>
                </c:pt>
                <c:pt idx="2258" formatCode="General">
                  <c:v>0</c:v>
                </c:pt>
                <c:pt idx="2259" formatCode="General">
                  <c:v>0</c:v>
                </c:pt>
                <c:pt idx="2260" formatCode="General">
                  <c:v>0</c:v>
                </c:pt>
                <c:pt idx="2261" formatCode="General">
                  <c:v>0</c:v>
                </c:pt>
                <c:pt idx="2262" formatCode="General">
                  <c:v>0</c:v>
                </c:pt>
                <c:pt idx="2263" formatCode="General">
                  <c:v>0</c:v>
                </c:pt>
                <c:pt idx="2264" formatCode="General">
                  <c:v>0</c:v>
                </c:pt>
                <c:pt idx="2265" formatCode="General">
                  <c:v>0</c:v>
                </c:pt>
                <c:pt idx="2266" formatCode="General">
                  <c:v>0</c:v>
                </c:pt>
                <c:pt idx="2267" formatCode="General">
                  <c:v>0</c:v>
                </c:pt>
                <c:pt idx="2268" formatCode="General">
                  <c:v>0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 formatCode="General">
                  <c:v>0</c:v>
                </c:pt>
                <c:pt idx="2274" formatCode="General">
                  <c:v>0</c:v>
                </c:pt>
                <c:pt idx="2275" formatCode="General">
                  <c:v>0</c:v>
                </c:pt>
                <c:pt idx="2276" formatCode="General">
                  <c:v>0</c:v>
                </c:pt>
                <c:pt idx="2277" formatCode="General">
                  <c:v>0</c:v>
                </c:pt>
                <c:pt idx="2278" formatCode="General">
                  <c:v>0</c:v>
                </c:pt>
                <c:pt idx="2279" formatCode="General">
                  <c:v>0</c:v>
                </c:pt>
                <c:pt idx="2280" formatCode="General">
                  <c:v>0</c:v>
                </c:pt>
                <c:pt idx="2281" formatCode="General">
                  <c:v>0</c:v>
                </c:pt>
                <c:pt idx="2282" formatCode="General">
                  <c:v>0</c:v>
                </c:pt>
                <c:pt idx="2283" formatCode="General">
                  <c:v>0</c:v>
                </c:pt>
                <c:pt idx="2284" formatCode="General">
                  <c:v>0</c:v>
                </c:pt>
                <c:pt idx="2285" formatCode="General">
                  <c:v>0</c:v>
                </c:pt>
                <c:pt idx="2286" formatCode="General">
                  <c:v>0</c:v>
                </c:pt>
                <c:pt idx="2287" formatCode="General">
                  <c:v>0</c:v>
                </c:pt>
                <c:pt idx="2288" formatCode="General">
                  <c:v>0</c:v>
                </c:pt>
                <c:pt idx="2289" formatCode="General">
                  <c:v>0</c:v>
                </c:pt>
                <c:pt idx="2290" formatCode="General">
                  <c:v>0</c:v>
                </c:pt>
                <c:pt idx="2291" formatCode="General">
                  <c:v>1.0000000000000001E-5</c:v>
                </c:pt>
                <c:pt idx="2292" formatCode="General">
                  <c:v>1.0000000000000001E-5</c:v>
                </c:pt>
                <c:pt idx="2293" formatCode="General">
                  <c:v>1.0000000000000001E-5</c:v>
                </c:pt>
                <c:pt idx="2294" formatCode="General">
                  <c:v>1.0000000000000001E-5</c:v>
                </c:pt>
                <c:pt idx="2295" formatCode="General">
                  <c:v>2.0000000000000002E-5</c:v>
                </c:pt>
                <c:pt idx="2296" formatCode="General">
                  <c:v>1.0000000000000001E-5</c:v>
                </c:pt>
                <c:pt idx="2297" formatCode="General">
                  <c:v>1.0000000000000001E-5</c:v>
                </c:pt>
                <c:pt idx="2298" formatCode="General">
                  <c:v>0</c:v>
                </c:pt>
                <c:pt idx="2299" formatCode="General">
                  <c:v>0</c:v>
                </c:pt>
                <c:pt idx="2300" formatCode="General">
                  <c:v>0</c:v>
                </c:pt>
                <c:pt idx="2301" formatCode="General">
                  <c:v>0</c:v>
                </c:pt>
                <c:pt idx="2302" formatCode="General">
                  <c:v>0</c:v>
                </c:pt>
                <c:pt idx="2303" formatCode="General">
                  <c:v>0</c:v>
                </c:pt>
                <c:pt idx="2304" formatCode="General">
                  <c:v>0</c:v>
                </c:pt>
                <c:pt idx="2305" formatCode="General">
                  <c:v>0</c:v>
                </c:pt>
                <c:pt idx="2306" formatCode="General">
                  <c:v>0</c:v>
                </c:pt>
                <c:pt idx="2307" formatCode="General">
                  <c:v>0</c:v>
                </c:pt>
                <c:pt idx="2308" formatCode="General">
                  <c:v>0</c:v>
                </c:pt>
                <c:pt idx="2309" formatCode="General">
                  <c:v>0</c:v>
                </c:pt>
                <c:pt idx="2310" formatCode="General">
                  <c:v>0</c:v>
                </c:pt>
                <c:pt idx="2311" formatCode="General">
                  <c:v>0</c:v>
                </c:pt>
                <c:pt idx="2312" formatCode="General">
                  <c:v>0</c:v>
                </c:pt>
                <c:pt idx="2313" formatCode="General">
                  <c:v>0</c:v>
                </c:pt>
                <c:pt idx="2314" formatCode="General">
                  <c:v>0</c:v>
                </c:pt>
                <c:pt idx="2315" formatCode="General">
                  <c:v>0</c:v>
                </c:pt>
                <c:pt idx="2316" formatCode="General">
                  <c:v>0</c:v>
                </c:pt>
                <c:pt idx="2317" formatCode="General">
                  <c:v>0</c:v>
                </c:pt>
                <c:pt idx="2318" formatCode="General">
                  <c:v>0</c:v>
                </c:pt>
                <c:pt idx="2319" formatCode="General">
                  <c:v>0</c:v>
                </c:pt>
                <c:pt idx="2320" formatCode="General">
                  <c:v>0</c:v>
                </c:pt>
                <c:pt idx="2321" formatCode="General">
                  <c:v>0</c:v>
                </c:pt>
                <c:pt idx="2322" formatCode="General">
                  <c:v>0</c:v>
                </c:pt>
                <c:pt idx="2323" formatCode="General">
                  <c:v>0</c:v>
                </c:pt>
                <c:pt idx="2324" formatCode="General">
                  <c:v>0</c:v>
                </c:pt>
                <c:pt idx="2325" formatCode="General">
                  <c:v>0</c:v>
                </c:pt>
                <c:pt idx="2326" formatCode="General">
                  <c:v>0</c:v>
                </c:pt>
                <c:pt idx="2327" formatCode="General">
                  <c:v>0</c:v>
                </c:pt>
                <c:pt idx="2328" formatCode="General">
                  <c:v>0</c:v>
                </c:pt>
                <c:pt idx="2329" formatCode="General">
                  <c:v>0</c:v>
                </c:pt>
                <c:pt idx="2330" formatCode="General">
                  <c:v>0</c:v>
                </c:pt>
                <c:pt idx="2331" formatCode="General">
                  <c:v>0</c:v>
                </c:pt>
                <c:pt idx="2332" formatCode="General">
                  <c:v>0</c:v>
                </c:pt>
                <c:pt idx="2333" formatCode="General">
                  <c:v>0</c:v>
                </c:pt>
                <c:pt idx="2334" formatCode="General">
                  <c:v>0</c:v>
                </c:pt>
                <c:pt idx="2335" formatCode="General">
                  <c:v>0</c:v>
                </c:pt>
                <c:pt idx="2336" formatCode="General">
                  <c:v>0</c:v>
                </c:pt>
                <c:pt idx="2337" formatCode="General">
                  <c:v>0</c:v>
                </c:pt>
                <c:pt idx="2338" formatCode="General">
                  <c:v>0</c:v>
                </c:pt>
                <c:pt idx="2339" formatCode="General">
                  <c:v>0</c:v>
                </c:pt>
                <c:pt idx="2340" formatCode="General">
                  <c:v>0</c:v>
                </c:pt>
                <c:pt idx="2341" formatCode="General">
                  <c:v>0</c:v>
                </c:pt>
                <c:pt idx="2342" formatCode="General">
                  <c:v>0</c:v>
                </c:pt>
                <c:pt idx="2343" formatCode="General">
                  <c:v>0</c:v>
                </c:pt>
                <c:pt idx="2344" formatCode="General">
                  <c:v>0</c:v>
                </c:pt>
                <c:pt idx="2345" formatCode="General">
                  <c:v>0</c:v>
                </c:pt>
                <c:pt idx="2346" formatCode="General">
                  <c:v>0</c:v>
                </c:pt>
                <c:pt idx="2347" formatCode="General">
                  <c:v>0</c:v>
                </c:pt>
                <c:pt idx="2348" formatCode="General">
                  <c:v>0</c:v>
                </c:pt>
                <c:pt idx="2349" formatCode="General">
                  <c:v>0</c:v>
                </c:pt>
                <c:pt idx="2350" formatCode="General">
                  <c:v>0</c:v>
                </c:pt>
                <c:pt idx="2351" formatCode="General">
                  <c:v>0</c:v>
                </c:pt>
                <c:pt idx="2352" formatCode="General">
                  <c:v>0</c:v>
                </c:pt>
                <c:pt idx="2353" formatCode="General">
                  <c:v>0</c:v>
                </c:pt>
                <c:pt idx="2354" formatCode="General">
                  <c:v>0</c:v>
                </c:pt>
                <c:pt idx="2355" formatCode="General">
                  <c:v>0</c:v>
                </c:pt>
                <c:pt idx="2356" formatCode="General">
                  <c:v>0</c:v>
                </c:pt>
                <c:pt idx="2357" formatCode="General">
                  <c:v>0</c:v>
                </c:pt>
                <c:pt idx="2358" formatCode="General">
                  <c:v>0</c:v>
                </c:pt>
                <c:pt idx="2359" formatCode="General">
                  <c:v>0</c:v>
                </c:pt>
                <c:pt idx="2360" formatCode="General">
                  <c:v>0</c:v>
                </c:pt>
                <c:pt idx="2361" formatCode="General">
                  <c:v>0</c:v>
                </c:pt>
                <c:pt idx="2362" formatCode="General">
                  <c:v>0</c:v>
                </c:pt>
                <c:pt idx="2363" formatCode="General">
                  <c:v>2.0000000000000002E-5</c:v>
                </c:pt>
                <c:pt idx="2364" formatCode="General">
                  <c:v>1.0000000000000001E-5</c:v>
                </c:pt>
                <c:pt idx="2365" formatCode="General">
                  <c:v>0</c:v>
                </c:pt>
                <c:pt idx="2366" formatCode="General">
                  <c:v>0</c:v>
                </c:pt>
                <c:pt idx="2367" formatCode="General">
                  <c:v>0</c:v>
                </c:pt>
                <c:pt idx="2368" formatCode="General">
                  <c:v>0</c:v>
                </c:pt>
                <c:pt idx="2369" formatCode="General">
                  <c:v>0</c:v>
                </c:pt>
                <c:pt idx="2370" formatCode="General">
                  <c:v>0</c:v>
                </c:pt>
                <c:pt idx="2371" formatCode="General">
                  <c:v>0</c:v>
                </c:pt>
                <c:pt idx="2372" formatCode="General">
                  <c:v>0</c:v>
                </c:pt>
                <c:pt idx="2373" formatCode="General">
                  <c:v>0</c:v>
                </c:pt>
                <c:pt idx="2374" formatCode="General">
                  <c:v>0</c:v>
                </c:pt>
                <c:pt idx="2375" formatCode="General">
                  <c:v>0</c:v>
                </c:pt>
                <c:pt idx="2376" formatCode="General">
                  <c:v>0</c:v>
                </c:pt>
                <c:pt idx="2377" formatCode="General">
                  <c:v>0</c:v>
                </c:pt>
                <c:pt idx="2378" formatCode="General">
                  <c:v>0</c:v>
                </c:pt>
                <c:pt idx="2379" formatCode="General">
                  <c:v>0</c:v>
                </c:pt>
                <c:pt idx="2380" formatCode="General">
                  <c:v>0</c:v>
                </c:pt>
                <c:pt idx="2381" formatCode="General">
                  <c:v>0</c:v>
                </c:pt>
                <c:pt idx="2382" formatCode="General">
                  <c:v>0</c:v>
                </c:pt>
                <c:pt idx="2383" formatCode="General">
                  <c:v>0</c:v>
                </c:pt>
                <c:pt idx="2384" formatCode="General">
                  <c:v>0</c:v>
                </c:pt>
                <c:pt idx="2385" formatCode="General">
                  <c:v>0</c:v>
                </c:pt>
                <c:pt idx="2386" formatCode="General">
                  <c:v>0</c:v>
                </c:pt>
                <c:pt idx="2387" formatCode="General">
                  <c:v>0</c:v>
                </c:pt>
                <c:pt idx="2388" formatCode="General">
                  <c:v>0</c:v>
                </c:pt>
                <c:pt idx="2389" formatCode="General">
                  <c:v>0</c:v>
                </c:pt>
                <c:pt idx="2390" formatCode="General">
                  <c:v>0</c:v>
                </c:pt>
                <c:pt idx="2391" formatCode="General">
                  <c:v>0</c:v>
                </c:pt>
                <c:pt idx="2392" formatCode="General">
                  <c:v>0</c:v>
                </c:pt>
                <c:pt idx="2393" formatCode="General">
                  <c:v>0</c:v>
                </c:pt>
                <c:pt idx="2394" formatCode="General">
                  <c:v>0</c:v>
                </c:pt>
                <c:pt idx="2395" formatCode="General">
                  <c:v>0</c:v>
                </c:pt>
                <c:pt idx="2396" formatCode="General">
                  <c:v>0</c:v>
                </c:pt>
                <c:pt idx="2397" formatCode="General">
                  <c:v>0</c:v>
                </c:pt>
                <c:pt idx="2398" formatCode="General">
                  <c:v>0</c:v>
                </c:pt>
                <c:pt idx="2399" formatCode="General">
                  <c:v>0</c:v>
                </c:pt>
                <c:pt idx="2400" formatCode="General">
                  <c:v>0</c:v>
                </c:pt>
                <c:pt idx="2401" formatCode="General">
                  <c:v>0</c:v>
                </c:pt>
                <c:pt idx="2402" formatCode="General">
                  <c:v>0</c:v>
                </c:pt>
                <c:pt idx="2403" formatCode="General">
                  <c:v>0</c:v>
                </c:pt>
                <c:pt idx="2404" formatCode="General">
                  <c:v>0</c:v>
                </c:pt>
                <c:pt idx="2405" formatCode="General">
                  <c:v>0</c:v>
                </c:pt>
                <c:pt idx="2406" formatCode="General">
                  <c:v>0</c:v>
                </c:pt>
                <c:pt idx="2407" formatCode="General">
                  <c:v>0</c:v>
                </c:pt>
                <c:pt idx="2408" formatCode="General">
                  <c:v>0</c:v>
                </c:pt>
                <c:pt idx="2409" formatCode="General">
                  <c:v>0</c:v>
                </c:pt>
                <c:pt idx="2410" formatCode="General">
                  <c:v>0</c:v>
                </c:pt>
                <c:pt idx="2411" formatCode="General">
                  <c:v>0</c:v>
                </c:pt>
                <c:pt idx="2412" formatCode="General">
                  <c:v>0</c:v>
                </c:pt>
                <c:pt idx="2413" formatCode="General">
                  <c:v>0</c:v>
                </c:pt>
                <c:pt idx="2414" formatCode="General">
                  <c:v>0</c:v>
                </c:pt>
                <c:pt idx="2415" formatCode="General">
                  <c:v>0</c:v>
                </c:pt>
                <c:pt idx="2416" formatCode="General">
                  <c:v>0</c:v>
                </c:pt>
                <c:pt idx="2417" formatCode="General">
                  <c:v>0</c:v>
                </c:pt>
                <c:pt idx="2418" formatCode="General">
                  <c:v>0</c:v>
                </c:pt>
                <c:pt idx="2419" formatCode="General">
                  <c:v>0</c:v>
                </c:pt>
                <c:pt idx="2420" formatCode="General">
                  <c:v>0</c:v>
                </c:pt>
                <c:pt idx="2421" formatCode="General">
                  <c:v>0</c:v>
                </c:pt>
                <c:pt idx="2422" formatCode="General">
                  <c:v>0</c:v>
                </c:pt>
                <c:pt idx="2423" formatCode="General">
                  <c:v>0</c:v>
                </c:pt>
                <c:pt idx="2424" formatCode="General">
                  <c:v>0</c:v>
                </c:pt>
                <c:pt idx="2425" formatCode="General">
                  <c:v>0</c:v>
                </c:pt>
                <c:pt idx="2426" formatCode="General">
                  <c:v>0</c:v>
                </c:pt>
                <c:pt idx="2427" formatCode="General">
                  <c:v>0</c:v>
                </c:pt>
                <c:pt idx="2428" formatCode="General">
                  <c:v>0</c:v>
                </c:pt>
                <c:pt idx="2429" formatCode="General">
                  <c:v>0</c:v>
                </c:pt>
                <c:pt idx="2430" formatCode="General">
                  <c:v>0</c:v>
                </c:pt>
                <c:pt idx="2431" formatCode="General">
                  <c:v>0</c:v>
                </c:pt>
                <c:pt idx="2432" formatCode="General">
                  <c:v>0</c:v>
                </c:pt>
                <c:pt idx="2433" formatCode="General">
                  <c:v>0</c:v>
                </c:pt>
                <c:pt idx="2434" formatCode="General">
                  <c:v>0</c:v>
                </c:pt>
                <c:pt idx="2435" formatCode="General">
                  <c:v>0</c:v>
                </c:pt>
                <c:pt idx="2436" formatCode="General">
                  <c:v>0</c:v>
                </c:pt>
                <c:pt idx="2437" formatCode="General">
                  <c:v>0</c:v>
                </c:pt>
                <c:pt idx="2438" formatCode="General">
                  <c:v>0</c:v>
                </c:pt>
                <c:pt idx="2439" formatCode="General">
                  <c:v>0</c:v>
                </c:pt>
                <c:pt idx="2440" formatCode="General">
                  <c:v>0</c:v>
                </c:pt>
                <c:pt idx="2441" formatCode="General">
                  <c:v>0</c:v>
                </c:pt>
                <c:pt idx="2442" formatCode="General">
                  <c:v>0</c:v>
                </c:pt>
                <c:pt idx="2443" formatCode="General">
                  <c:v>0</c:v>
                </c:pt>
                <c:pt idx="2444" formatCode="General">
                  <c:v>0</c:v>
                </c:pt>
                <c:pt idx="2445" formatCode="General">
                  <c:v>0</c:v>
                </c:pt>
                <c:pt idx="2446" formatCode="General">
                  <c:v>0</c:v>
                </c:pt>
                <c:pt idx="2447" formatCode="General">
                  <c:v>0</c:v>
                </c:pt>
                <c:pt idx="2448" formatCode="General">
                  <c:v>0</c:v>
                </c:pt>
                <c:pt idx="2449" formatCode="General">
                  <c:v>0</c:v>
                </c:pt>
                <c:pt idx="2450" formatCode="General">
                  <c:v>0</c:v>
                </c:pt>
                <c:pt idx="2451" formatCode="General">
                  <c:v>0</c:v>
                </c:pt>
                <c:pt idx="2452" formatCode="General">
                  <c:v>0</c:v>
                </c:pt>
                <c:pt idx="2453" formatCode="General">
                  <c:v>0</c:v>
                </c:pt>
                <c:pt idx="2454" formatCode="General">
                  <c:v>0</c:v>
                </c:pt>
                <c:pt idx="2455" formatCode="General">
                  <c:v>0</c:v>
                </c:pt>
                <c:pt idx="2456" formatCode="General">
                  <c:v>0</c:v>
                </c:pt>
                <c:pt idx="2457" formatCode="General">
                  <c:v>0</c:v>
                </c:pt>
                <c:pt idx="2458" formatCode="General">
                  <c:v>0</c:v>
                </c:pt>
                <c:pt idx="2459" formatCode="General">
                  <c:v>0</c:v>
                </c:pt>
                <c:pt idx="2460" formatCode="General">
                  <c:v>0</c:v>
                </c:pt>
                <c:pt idx="2461" formatCode="General">
                  <c:v>0</c:v>
                </c:pt>
                <c:pt idx="2462" formatCode="General">
                  <c:v>0</c:v>
                </c:pt>
                <c:pt idx="2463" formatCode="General">
                  <c:v>0</c:v>
                </c:pt>
                <c:pt idx="2464" formatCode="General">
                  <c:v>0</c:v>
                </c:pt>
                <c:pt idx="2465" formatCode="General">
                  <c:v>0</c:v>
                </c:pt>
                <c:pt idx="2466" formatCode="General">
                  <c:v>0</c:v>
                </c:pt>
                <c:pt idx="2467" formatCode="General">
                  <c:v>0</c:v>
                </c:pt>
                <c:pt idx="2468" formatCode="General">
                  <c:v>0</c:v>
                </c:pt>
                <c:pt idx="2469" formatCode="General">
                  <c:v>0</c:v>
                </c:pt>
                <c:pt idx="2470" formatCode="General">
                  <c:v>0</c:v>
                </c:pt>
                <c:pt idx="2471" formatCode="General">
                  <c:v>0</c:v>
                </c:pt>
                <c:pt idx="2472" formatCode="General">
                  <c:v>0</c:v>
                </c:pt>
                <c:pt idx="2473" formatCode="General">
                  <c:v>0</c:v>
                </c:pt>
                <c:pt idx="2474" formatCode="General">
                  <c:v>0</c:v>
                </c:pt>
                <c:pt idx="2475" formatCode="General">
                  <c:v>0</c:v>
                </c:pt>
                <c:pt idx="2476" formatCode="General">
                  <c:v>0</c:v>
                </c:pt>
                <c:pt idx="2477" formatCode="General">
                  <c:v>0</c:v>
                </c:pt>
                <c:pt idx="2478" formatCode="General">
                  <c:v>0</c:v>
                </c:pt>
                <c:pt idx="2479" formatCode="General">
                  <c:v>0</c:v>
                </c:pt>
                <c:pt idx="2480" formatCode="General">
                  <c:v>0</c:v>
                </c:pt>
                <c:pt idx="2481" formatCode="General">
                  <c:v>0</c:v>
                </c:pt>
                <c:pt idx="2482" formatCode="General">
                  <c:v>0</c:v>
                </c:pt>
                <c:pt idx="2483" formatCode="General">
                  <c:v>0</c:v>
                </c:pt>
                <c:pt idx="2484" formatCode="General">
                  <c:v>0</c:v>
                </c:pt>
                <c:pt idx="2485" formatCode="General">
                  <c:v>0</c:v>
                </c:pt>
                <c:pt idx="2486" formatCode="General">
                  <c:v>0</c:v>
                </c:pt>
                <c:pt idx="2487" formatCode="General">
                  <c:v>0</c:v>
                </c:pt>
                <c:pt idx="2488" formatCode="General">
                  <c:v>0</c:v>
                </c:pt>
                <c:pt idx="2489" formatCode="General">
                  <c:v>0</c:v>
                </c:pt>
                <c:pt idx="2490" formatCode="General">
                  <c:v>0</c:v>
                </c:pt>
                <c:pt idx="2491" formatCode="General">
                  <c:v>0</c:v>
                </c:pt>
                <c:pt idx="2492" formatCode="General">
                  <c:v>0</c:v>
                </c:pt>
                <c:pt idx="2493" formatCode="General">
                  <c:v>0</c:v>
                </c:pt>
                <c:pt idx="2494" formatCode="General">
                  <c:v>0</c:v>
                </c:pt>
                <c:pt idx="2495" formatCode="General">
                  <c:v>0</c:v>
                </c:pt>
                <c:pt idx="2496" formatCode="General">
                  <c:v>0</c:v>
                </c:pt>
                <c:pt idx="2497" formatCode="General">
                  <c:v>0</c:v>
                </c:pt>
                <c:pt idx="2498" formatCode="General">
                  <c:v>0</c:v>
                </c:pt>
                <c:pt idx="2499" formatCode="General">
                  <c:v>0</c:v>
                </c:pt>
                <c:pt idx="2500" formatCode="General">
                  <c:v>0</c:v>
                </c:pt>
                <c:pt idx="2501" formatCode="General">
                  <c:v>0</c:v>
                </c:pt>
                <c:pt idx="2502" formatCode="General">
                  <c:v>0</c:v>
                </c:pt>
                <c:pt idx="2503" formatCode="General">
                  <c:v>0</c:v>
                </c:pt>
                <c:pt idx="2504" formatCode="General">
                  <c:v>0</c:v>
                </c:pt>
                <c:pt idx="2505" formatCode="General">
                  <c:v>0</c:v>
                </c:pt>
                <c:pt idx="2506" formatCode="General">
                  <c:v>0</c:v>
                </c:pt>
                <c:pt idx="2507" formatCode="General">
                  <c:v>0</c:v>
                </c:pt>
                <c:pt idx="2508" formatCode="General">
                  <c:v>0</c:v>
                </c:pt>
                <c:pt idx="2509" formatCode="General">
                  <c:v>0</c:v>
                </c:pt>
                <c:pt idx="2510" formatCode="General">
                  <c:v>0</c:v>
                </c:pt>
                <c:pt idx="2511" formatCode="General">
                  <c:v>0</c:v>
                </c:pt>
                <c:pt idx="2512" formatCode="General">
                  <c:v>0</c:v>
                </c:pt>
                <c:pt idx="2513" formatCode="General">
                  <c:v>0</c:v>
                </c:pt>
                <c:pt idx="2514" formatCode="General">
                  <c:v>0</c:v>
                </c:pt>
                <c:pt idx="2515" formatCode="General">
                  <c:v>0</c:v>
                </c:pt>
                <c:pt idx="2516" formatCode="General">
                  <c:v>0</c:v>
                </c:pt>
                <c:pt idx="2517" formatCode="General">
                  <c:v>0</c:v>
                </c:pt>
                <c:pt idx="2518" formatCode="General">
                  <c:v>0</c:v>
                </c:pt>
                <c:pt idx="2519" formatCode="General">
                  <c:v>0</c:v>
                </c:pt>
                <c:pt idx="2520" formatCode="General">
                  <c:v>0</c:v>
                </c:pt>
                <c:pt idx="2521" formatCode="General">
                  <c:v>0</c:v>
                </c:pt>
                <c:pt idx="2522" formatCode="General">
                  <c:v>0</c:v>
                </c:pt>
                <c:pt idx="2523" formatCode="General">
                  <c:v>0</c:v>
                </c:pt>
                <c:pt idx="2524" formatCode="General">
                  <c:v>0</c:v>
                </c:pt>
                <c:pt idx="2525" formatCode="General">
                  <c:v>0</c:v>
                </c:pt>
                <c:pt idx="2526" formatCode="General">
                  <c:v>0</c:v>
                </c:pt>
                <c:pt idx="2527" formatCode="General">
                  <c:v>0</c:v>
                </c:pt>
                <c:pt idx="2528" formatCode="General">
                  <c:v>0</c:v>
                </c:pt>
                <c:pt idx="2529" formatCode="General">
                  <c:v>0</c:v>
                </c:pt>
                <c:pt idx="2530" formatCode="General">
                  <c:v>0</c:v>
                </c:pt>
                <c:pt idx="2531" formatCode="General">
                  <c:v>0</c:v>
                </c:pt>
                <c:pt idx="2532" formatCode="General">
                  <c:v>0</c:v>
                </c:pt>
                <c:pt idx="2533" formatCode="General">
                  <c:v>0</c:v>
                </c:pt>
                <c:pt idx="2534" formatCode="General">
                  <c:v>0</c:v>
                </c:pt>
                <c:pt idx="2535" formatCode="General">
                  <c:v>0</c:v>
                </c:pt>
                <c:pt idx="2536" formatCode="General">
                  <c:v>0</c:v>
                </c:pt>
                <c:pt idx="2537" formatCode="General">
                  <c:v>0</c:v>
                </c:pt>
                <c:pt idx="2538" formatCode="General">
                  <c:v>0</c:v>
                </c:pt>
                <c:pt idx="2539" formatCode="General">
                  <c:v>0</c:v>
                </c:pt>
                <c:pt idx="2540" formatCode="General">
                  <c:v>0</c:v>
                </c:pt>
                <c:pt idx="2541" formatCode="General">
                  <c:v>0</c:v>
                </c:pt>
                <c:pt idx="2542" formatCode="General">
                  <c:v>0</c:v>
                </c:pt>
                <c:pt idx="2543" formatCode="General">
                  <c:v>0</c:v>
                </c:pt>
                <c:pt idx="2544" formatCode="General">
                  <c:v>0</c:v>
                </c:pt>
                <c:pt idx="2545" formatCode="General">
                  <c:v>0</c:v>
                </c:pt>
                <c:pt idx="2546" formatCode="General">
                  <c:v>0</c:v>
                </c:pt>
                <c:pt idx="2547" formatCode="General">
                  <c:v>0</c:v>
                </c:pt>
                <c:pt idx="2548" formatCode="General">
                  <c:v>0</c:v>
                </c:pt>
                <c:pt idx="2549" formatCode="General">
                  <c:v>0</c:v>
                </c:pt>
                <c:pt idx="2550" formatCode="General">
                  <c:v>0</c:v>
                </c:pt>
                <c:pt idx="2551" formatCode="General">
                  <c:v>0</c:v>
                </c:pt>
                <c:pt idx="2552" formatCode="General">
                  <c:v>0</c:v>
                </c:pt>
                <c:pt idx="2553" formatCode="General">
                  <c:v>0</c:v>
                </c:pt>
                <c:pt idx="2554" formatCode="General">
                  <c:v>0</c:v>
                </c:pt>
                <c:pt idx="2555" formatCode="General">
                  <c:v>0</c:v>
                </c:pt>
                <c:pt idx="2556" formatCode="General">
                  <c:v>0</c:v>
                </c:pt>
                <c:pt idx="2557" formatCode="General">
                  <c:v>0</c:v>
                </c:pt>
                <c:pt idx="2558" formatCode="General">
                  <c:v>0</c:v>
                </c:pt>
                <c:pt idx="2559" formatCode="General">
                  <c:v>0</c:v>
                </c:pt>
                <c:pt idx="2560" formatCode="General">
                  <c:v>0</c:v>
                </c:pt>
                <c:pt idx="2561" formatCode="General">
                  <c:v>0</c:v>
                </c:pt>
                <c:pt idx="2562" formatCode="General">
                  <c:v>0</c:v>
                </c:pt>
                <c:pt idx="2563" formatCode="General">
                  <c:v>0</c:v>
                </c:pt>
                <c:pt idx="2564" formatCode="General">
                  <c:v>0</c:v>
                </c:pt>
                <c:pt idx="2565" formatCode="General">
                  <c:v>0</c:v>
                </c:pt>
                <c:pt idx="2566" formatCode="General">
                  <c:v>0</c:v>
                </c:pt>
                <c:pt idx="2567" formatCode="General">
                  <c:v>0</c:v>
                </c:pt>
                <c:pt idx="2568" formatCode="General">
                  <c:v>0</c:v>
                </c:pt>
                <c:pt idx="2569" formatCode="General">
                  <c:v>0</c:v>
                </c:pt>
                <c:pt idx="2570" formatCode="General">
                  <c:v>0</c:v>
                </c:pt>
                <c:pt idx="2571" formatCode="General">
                  <c:v>0</c:v>
                </c:pt>
                <c:pt idx="2572" formatCode="General">
                  <c:v>0</c:v>
                </c:pt>
                <c:pt idx="2573" formatCode="General">
                  <c:v>0</c:v>
                </c:pt>
                <c:pt idx="2574" formatCode="General">
                  <c:v>0</c:v>
                </c:pt>
                <c:pt idx="2575" formatCode="General">
                  <c:v>0</c:v>
                </c:pt>
                <c:pt idx="2576" formatCode="General">
                  <c:v>0</c:v>
                </c:pt>
                <c:pt idx="2577" formatCode="General">
                  <c:v>0</c:v>
                </c:pt>
                <c:pt idx="2578" formatCode="General">
                  <c:v>0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</c:v>
                </c:pt>
                <c:pt idx="2583" formatCode="General">
                  <c:v>0</c:v>
                </c:pt>
                <c:pt idx="2584" formatCode="General">
                  <c:v>0</c:v>
                </c:pt>
                <c:pt idx="2585" formatCode="General">
                  <c:v>0</c:v>
                </c:pt>
                <c:pt idx="2586" formatCode="General">
                  <c:v>0</c:v>
                </c:pt>
                <c:pt idx="2587" formatCode="General">
                  <c:v>0</c:v>
                </c:pt>
                <c:pt idx="2588" formatCode="General">
                  <c:v>0</c:v>
                </c:pt>
                <c:pt idx="2589" formatCode="General">
                  <c:v>0</c:v>
                </c:pt>
                <c:pt idx="2590" formatCode="General">
                  <c:v>0</c:v>
                </c:pt>
                <c:pt idx="2591" formatCode="General">
                  <c:v>0</c:v>
                </c:pt>
                <c:pt idx="2592" formatCode="General">
                  <c:v>0</c:v>
                </c:pt>
                <c:pt idx="2593" formatCode="General">
                  <c:v>0</c:v>
                </c:pt>
                <c:pt idx="2594" formatCode="General">
                  <c:v>0</c:v>
                </c:pt>
                <c:pt idx="2595" formatCode="General">
                  <c:v>0</c:v>
                </c:pt>
                <c:pt idx="2596" formatCode="General">
                  <c:v>0</c:v>
                </c:pt>
                <c:pt idx="2597" formatCode="General">
                  <c:v>0</c:v>
                </c:pt>
                <c:pt idx="2598" formatCode="General">
                  <c:v>0</c:v>
                </c:pt>
                <c:pt idx="2599" formatCode="General">
                  <c:v>0</c:v>
                </c:pt>
                <c:pt idx="260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4-4E3C-BB71-8F729EDD5262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'f4.1'!$A$3:$A$2603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4-4E3C-BB71-8F729EDD5262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'f4.1'!$A$3:$A$2603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4-4E3C-BB71-8F729EDD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589053078472331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1.0000000000000003E-4"/>
        <c:crossBetween val="midCat"/>
        <c:majorUnit val="200"/>
        <c:minorUnit val="50"/>
      </c:valAx>
      <c:valAx>
        <c:axId val="1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806683352179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05075353184389E-2"/>
          <c:y val="9.7562661894743843E-2"/>
          <c:w val="0.86326077196773099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'f8'!$B$2</c:f>
              <c:strCache>
                <c:ptCount val="1"/>
                <c:pt idx="0">
                  <c:v>AOI 7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'f8'!$A$3:$A$2603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'f8'!$B$3:$B$2603</c:f>
              <c:numCache>
                <c:formatCode>0.00E+00</c:formatCode>
                <c:ptCount val="2601"/>
                <c:pt idx="0">
                  <c:v>6.9800000000000005E-4</c:v>
                </c:pt>
                <c:pt idx="1">
                  <c:v>7.1500000000000003E-4</c:v>
                </c:pt>
                <c:pt idx="2">
                  <c:v>7.3300000000000004E-4</c:v>
                </c:pt>
                <c:pt idx="3">
                  <c:v>7.5199999999999996E-4</c:v>
                </c:pt>
                <c:pt idx="4">
                  <c:v>7.7300000000000003E-4</c:v>
                </c:pt>
                <c:pt idx="5" formatCode="General">
                  <c:v>7.9487700000000004E-4</c:v>
                </c:pt>
                <c:pt idx="6" formatCode="General">
                  <c:v>8.1808800000000002E-4</c:v>
                </c:pt>
                <c:pt idx="7" formatCode="General">
                  <c:v>8.42752E-4</c:v>
                </c:pt>
                <c:pt idx="8" formatCode="General">
                  <c:v>8.6855999999999999E-4</c:v>
                </c:pt>
                <c:pt idx="9" formatCode="General">
                  <c:v>8.9577700000000005E-4</c:v>
                </c:pt>
                <c:pt idx="10" formatCode="General">
                  <c:v>9.2405999999999999E-4</c:v>
                </c:pt>
                <c:pt idx="11" formatCode="General">
                  <c:v>9.5367399999999995E-4</c:v>
                </c:pt>
                <c:pt idx="12" formatCode="General">
                  <c:v>9.8423799999999991E-4</c:v>
                </c:pt>
                <c:pt idx="13" formatCode="General">
                  <c:v>1.0157810000000001E-3</c:v>
                </c:pt>
                <c:pt idx="14" formatCode="General">
                  <c:v>1.0480929999999999E-3</c:v>
                </c:pt>
                <c:pt idx="15" formatCode="General">
                  <c:v>1.0806870000000001E-3</c:v>
                </c:pt>
                <c:pt idx="16" formatCode="General">
                  <c:v>1.113525E-3</c:v>
                </c:pt>
                <c:pt idx="17" formatCode="General">
                  <c:v>1.146041E-3</c:v>
                </c:pt>
                <c:pt idx="18" formatCode="General">
                  <c:v>1.178148E-3</c:v>
                </c:pt>
                <c:pt idx="19" formatCode="General">
                  <c:v>1.2092050000000001E-3</c:v>
                </c:pt>
                <c:pt idx="20" formatCode="General">
                  <c:v>1.238797E-3</c:v>
                </c:pt>
                <c:pt idx="21" formatCode="General">
                  <c:v>1.2664849999999999E-3</c:v>
                </c:pt>
                <c:pt idx="22" formatCode="General">
                  <c:v>1.2918140000000001E-3</c:v>
                </c:pt>
                <c:pt idx="23" formatCode="General">
                  <c:v>1.314317E-3</c:v>
                </c:pt>
                <c:pt idx="24" formatCode="General">
                  <c:v>1.3332140000000001E-3</c:v>
                </c:pt>
                <c:pt idx="25" formatCode="General">
                  <c:v>1.3486520000000001E-3</c:v>
                </c:pt>
                <c:pt idx="26" formatCode="General">
                  <c:v>1.3595650000000001E-3</c:v>
                </c:pt>
                <c:pt idx="27" formatCode="General">
                  <c:v>1.3664700000000001E-3</c:v>
                </c:pt>
                <c:pt idx="28" formatCode="General">
                  <c:v>1.3686740000000001E-3</c:v>
                </c:pt>
                <c:pt idx="29" formatCode="General">
                  <c:v>1.366155E-3</c:v>
                </c:pt>
                <c:pt idx="30" formatCode="General">
                  <c:v>1.359252E-3</c:v>
                </c:pt>
                <c:pt idx="31" formatCode="General">
                  <c:v>1.3477210000000001E-3</c:v>
                </c:pt>
                <c:pt idx="32" formatCode="General">
                  <c:v>1.331987E-3</c:v>
                </c:pt>
                <c:pt idx="33" formatCode="General">
                  <c:v>1.3121999999999999E-3</c:v>
                </c:pt>
                <c:pt idx="34" formatCode="General">
                  <c:v>1.288843E-3</c:v>
                </c:pt>
                <c:pt idx="35">
                  <c:v>1.2600000000000001E-3</c:v>
                </c:pt>
                <c:pt idx="36" formatCode="General">
                  <c:v>1.232253E-3</c:v>
                </c:pt>
                <c:pt idx="37" formatCode="General">
                  <c:v>1.2000520000000001E-3</c:v>
                </c:pt>
                <c:pt idx="38" formatCode="General">
                  <c:v>1.166004E-3</c:v>
                </c:pt>
                <c:pt idx="39">
                  <c:v>1.1299999999999999E-3</c:v>
                </c:pt>
                <c:pt idx="40">
                  <c:v>1.09E-3</c:v>
                </c:pt>
                <c:pt idx="41">
                  <c:v>1.06E-3</c:v>
                </c:pt>
                <c:pt idx="42">
                  <c:v>1.0200000000000001E-3</c:v>
                </c:pt>
                <c:pt idx="43">
                  <c:v>9.8200000000000002E-4</c:v>
                </c:pt>
                <c:pt idx="44">
                  <c:v>9.4600000000000001E-4</c:v>
                </c:pt>
                <c:pt idx="45">
                  <c:v>9.1E-4</c:v>
                </c:pt>
                <c:pt idx="46">
                  <c:v>8.7500000000000002E-4</c:v>
                </c:pt>
                <c:pt idx="47">
                  <c:v>8.4199999999999998E-4</c:v>
                </c:pt>
                <c:pt idx="48">
                  <c:v>8.0900000000000004E-4</c:v>
                </c:pt>
                <c:pt idx="49">
                  <c:v>7.7800000000000005E-4</c:v>
                </c:pt>
                <c:pt idx="50">
                  <c:v>7.4899999999999999E-4</c:v>
                </c:pt>
                <c:pt idx="51">
                  <c:v>7.2099999999999996E-4</c:v>
                </c:pt>
                <c:pt idx="52">
                  <c:v>6.9499999999999998E-4</c:v>
                </c:pt>
                <c:pt idx="53">
                  <c:v>6.7000000000000002E-4</c:v>
                </c:pt>
                <c:pt idx="54">
                  <c:v>6.4700000000000001E-4</c:v>
                </c:pt>
                <c:pt idx="55">
                  <c:v>6.2500000000000001E-4</c:v>
                </c:pt>
                <c:pt idx="56">
                  <c:v>6.0400000000000004E-4</c:v>
                </c:pt>
                <c:pt idx="57">
                  <c:v>5.8500000000000002E-4</c:v>
                </c:pt>
                <c:pt idx="58">
                  <c:v>5.6800000000000004E-4</c:v>
                </c:pt>
                <c:pt idx="59">
                  <c:v>5.5099999999999995E-4</c:v>
                </c:pt>
                <c:pt idx="60">
                  <c:v>5.3600000000000002E-4</c:v>
                </c:pt>
                <c:pt idx="61">
                  <c:v>5.22E-4</c:v>
                </c:pt>
                <c:pt idx="62">
                  <c:v>5.0900000000000001E-4</c:v>
                </c:pt>
                <c:pt idx="63">
                  <c:v>4.9799999999999996E-4</c:v>
                </c:pt>
                <c:pt idx="64">
                  <c:v>4.8700000000000002E-4</c:v>
                </c:pt>
                <c:pt idx="65">
                  <c:v>4.7800000000000002E-4</c:v>
                </c:pt>
                <c:pt idx="66">
                  <c:v>4.6900000000000002E-4</c:v>
                </c:pt>
                <c:pt idx="67">
                  <c:v>4.6099999999999998E-4</c:v>
                </c:pt>
                <c:pt idx="68">
                  <c:v>4.5399999999999998E-4</c:v>
                </c:pt>
                <c:pt idx="69">
                  <c:v>4.4900000000000002E-4</c:v>
                </c:pt>
                <c:pt idx="70">
                  <c:v>4.44E-4</c:v>
                </c:pt>
                <c:pt idx="71">
                  <c:v>4.3899999999999999E-4</c:v>
                </c:pt>
                <c:pt idx="72">
                  <c:v>4.3600000000000003E-4</c:v>
                </c:pt>
                <c:pt idx="73">
                  <c:v>4.3300000000000001E-4</c:v>
                </c:pt>
                <c:pt idx="74">
                  <c:v>4.3199999999999998E-4</c:v>
                </c:pt>
                <c:pt idx="75">
                  <c:v>4.3100000000000001E-4</c:v>
                </c:pt>
                <c:pt idx="76">
                  <c:v>4.3100000000000001E-4</c:v>
                </c:pt>
                <c:pt idx="77">
                  <c:v>4.3199999999999998E-4</c:v>
                </c:pt>
                <c:pt idx="78">
                  <c:v>4.3300000000000001E-4</c:v>
                </c:pt>
                <c:pt idx="79">
                  <c:v>4.3600000000000003E-4</c:v>
                </c:pt>
                <c:pt idx="80">
                  <c:v>4.3899999999999999E-4</c:v>
                </c:pt>
                <c:pt idx="81">
                  <c:v>4.44E-4</c:v>
                </c:pt>
                <c:pt idx="82">
                  <c:v>4.4900000000000002E-4</c:v>
                </c:pt>
                <c:pt idx="83">
                  <c:v>4.55E-4</c:v>
                </c:pt>
                <c:pt idx="84">
                  <c:v>4.6299999999999998E-4</c:v>
                </c:pt>
                <c:pt idx="85">
                  <c:v>4.7100000000000001E-4</c:v>
                </c:pt>
                <c:pt idx="86">
                  <c:v>4.8099999999999998E-4</c:v>
                </c:pt>
                <c:pt idx="87">
                  <c:v>4.9200000000000003E-4</c:v>
                </c:pt>
                <c:pt idx="88">
                  <c:v>5.0500000000000002E-4</c:v>
                </c:pt>
                <c:pt idx="89">
                  <c:v>5.1900000000000004E-4</c:v>
                </c:pt>
                <c:pt idx="90">
                  <c:v>5.3499999999999999E-4</c:v>
                </c:pt>
                <c:pt idx="91">
                  <c:v>5.53E-4</c:v>
                </c:pt>
                <c:pt idx="92">
                  <c:v>5.7300000000000005E-4</c:v>
                </c:pt>
                <c:pt idx="93">
                  <c:v>5.9500000000000004E-4</c:v>
                </c:pt>
                <c:pt idx="94">
                  <c:v>6.2E-4</c:v>
                </c:pt>
                <c:pt idx="95">
                  <c:v>6.4800000000000003E-4</c:v>
                </c:pt>
                <c:pt idx="96">
                  <c:v>6.78E-4</c:v>
                </c:pt>
                <c:pt idx="97">
                  <c:v>7.1199999999999996E-4</c:v>
                </c:pt>
                <c:pt idx="98">
                  <c:v>7.5000000000000002E-4</c:v>
                </c:pt>
                <c:pt idx="99">
                  <c:v>7.9100000000000004E-4</c:v>
                </c:pt>
                <c:pt idx="100">
                  <c:v>8.3799999999999999E-4</c:v>
                </c:pt>
                <c:pt idx="101">
                  <c:v>8.8900000000000003E-4</c:v>
                </c:pt>
                <c:pt idx="102">
                  <c:v>9.4600000000000001E-4</c:v>
                </c:pt>
                <c:pt idx="103">
                  <c:v>1.01E-3</c:v>
                </c:pt>
                <c:pt idx="104">
                  <c:v>1.08E-3</c:v>
                </c:pt>
                <c:pt idx="105">
                  <c:v>1.15E-3</c:v>
                </c:pt>
                <c:pt idx="106">
                  <c:v>1.23E-3</c:v>
                </c:pt>
                <c:pt idx="107">
                  <c:v>1.32E-3</c:v>
                </c:pt>
                <c:pt idx="108">
                  <c:v>1.41E-3</c:v>
                </c:pt>
                <c:pt idx="109">
                  <c:v>1.5100000000000001E-3</c:v>
                </c:pt>
                <c:pt idx="110">
                  <c:v>1.6100000000000001E-3</c:v>
                </c:pt>
                <c:pt idx="111">
                  <c:v>1.7099999999999999E-3</c:v>
                </c:pt>
                <c:pt idx="112">
                  <c:v>1.81E-3</c:v>
                </c:pt>
                <c:pt idx="113">
                  <c:v>1.9E-3</c:v>
                </c:pt>
                <c:pt idx="114">
                  <c:v>1.99E-3</c:v>
                </c:pt>
                <c:pt idx="115">
                  <c:v>2.0600000000000002E-3</c:v>
                </c:pt>
                <c:pt idx="116">
                  <c:v>2.1099999999999999E-3</c:v>
                </c:pt>
                <c:pt idx="117">
                  <c:v>2.15E-3</c:v>
                </c:pt>
                <c:pt idx="118">
                  <c:v>2.1800000000000001E-3</c:v>
                </c:pt>
                <c:pt idx="119">
                  <c:v>2.1800000000000001E-3</c:v>
                </c:pt>
                <c:pt idx="120">
                  <c:v>2.16E-3</c:v>
                </c:pt>
                <c:pt idx="121">
                  <c:v>2.1299999999999999E-3</c:v>
                </c:pt>
                <c:pt idx="122">
                  <c:v>2.0799999999999998E-3</c:v>
                </c:pt>
                <c:pt idx="123">
                  <c:v>2.0200000000000001E-3</c:v>
                </c:pt>
                <c:pt idx="124">
                  <c:v>1.9499999999999999E-3</c:v>
                </c:pt>
                <c:pt idx="125">
                  <c:v>1.8699999999999999E-3</c:v>
                </c:pt>
                <c:pt idx="126">
                  <c:v>1.7799999999999999E-3</c:v>
                </c:pt>
                <c:pt idx="127">
                  <c:v>1.6800000000000001E-3</c:v>
                </c:pt>
                <c:pt idx="128">
                  <c:v>1.5900000000000001E-3</c:v>
                </c:pt>
                <c:pt idx="129">
                  <c:v>1.5E-3</c:v>
                </c:pt>
                <c:pt idx="130">
                  <c:v>1.4E-3</c:v>
                </c:pt>
                <c:pt idx="131">
                  <c:v>1.32E-3</c:v>
                </c:pt>
                <c:pt idx="132">
                  <c:v>1.23E-3</c:v>
                </c:pt>
                <c:pt idx="133">
                  <c:v>1.15E-3</c:v>
                </c:pt>
                <c:pt idx="134">
                  <c:v>1.08E-3</c:v>
                </c:pt>
                <c:pt idx="135">
                  <c:v>1.01E-3</c:v>
                </c:pt>
                <c:pt idx="136">
                  <c:v>9.4799999999999995E-4</c:v>
                </c:pt>
                <c:pt idx="137">
                  <c:v>8.92E-4</c:v>
                </c:pt>
                <c:pt idx="138">
                  <c:v>8.4099999999999995E-4</c:v>
                </c:pt>
                <c:pt idx="139">
                  <c:v>7.9500000000000003E-4</c:v>
                </c:pt>
                <c:pt idx="140">
                  <c:v>7.54E-4</c:v>
                </c:pt>
                <c:pt idx="141">
                  <c:v>7.1699999999999997E-4</c:v>
                </c:pt>
                <c:pt idx="142">
                  <c:v>6.8499999999999995E-4</c:v>
                </c:pt>
                <c:pt idx="143">
                  <c:v>6.5600000000000001E-4</c:v>
                </c:pt>
                <c:pt idx="144">
                  <c:v>6.3000000000000003E-4</c:v>
                </c:pt>
                <c:pt idx="145">
                  <c:v>6.0800000000000003E-4</c:v>
                </c:pt>
                <c:pt idx="146">
                  <c:v>5.8900000000000001E-4</c:v>
                </c:pt>
                <c:pt idx="147">
                  <c:v>5.7200000000000003E-4</c:v>
                </c:pt>
                <c:pt idx="148">
                  <c:v>5.5800000000000001E-4</c:v>
                </c:pt>
                <c:pt idx="149">
                  <c:v>5.4600000000000004E-4</c:v>
                </c:pt>
                <c:pt idx="150">
                  <c:v>5.3700000000000004E-4</c:v>
                </c:pt>
                <c:pt idx="151">
                  <c:v>5.2899999999999996E-4</c:v>
                </c:pt>
                <c:pt idx="152">
                  <c:v>5.2400000000000005E-4</c:v>
                </c:pt>
                <c:pt idx="153">
                  <c:v>5.2099999999999998E-4</c:v>
                </c:pt>
                <c:pt idx="154">
                  <c:v>5.1999999999999995E-4</c:v>
                </c:pt>
                <c:pt idx="155">
                  <c:v>5.2099999999999998E-4</c:v>
                </c:pt>
                <c:pt idx="156">
                  <c:v>5.2400000000000005E-4</c:v>
                </c:pt>
                <c:pt idx="157">
                  <c:v>5.2899999999999996E-4</c:v>
                </c:pt>
                <c:pt idx="158">
                  <c:v>5.3700000000000004E-4</c:v>
                </c:pt>
                <c:pt idx="159">
                  <c:v>5.4799999999999998E-4</c:v>
                </c:pt>
                <c:pt idx="160">
                  <c:v>5.62E-4</c:v>
                </c:pt>
                <c:pt idx="161">
                  <c:v>5.7799999999999995E-4</c:v>
                </c:pt>
                <c:pt idx="162">
                  <c:v>5.9900000000000003E-4</c:v>
                </c:pt>
                <c:pt idx="163">
                  <c:v>6.2299999999999996E-4</c:v>
                </c:pt>
                <c:pt idx="164">
                  <c:v>6.5300000000000004E-4</c:v>
                </c:pt>
                <c:pt idx="165">
                  <c:v>6.87E-4</c:v>
                </c:pt>
                <c:pt idx="166">
                  <c:v>7.2800000000000002E-4</c:v>
                </c:pt>
                <c:pt idx="167">
                  <c:v>7.7700000000000002E-4</c:v>
                </c:pt>
                <c:pt idx="168">
                  <c:v>8.3500000000000002E-4</c:v>
                </c:pt>
                <c:pt idx="169">
                  <c:v>9.0200000000000002E-4</c:v>
                </c:pt>
                <c:pt idx="170">
                  <c:v>9.8200000000000002E-4</c:v>
                </c:pt>
                <c:pt idx="171">
                  <c:v>1.08E-3</c:v>
                </c:pt>
                <c:pt idx="172">
                  <c:v>1.1800000000000001E-3</c:v>
                </c:pt>
                <c:pt idx="173">
                  <c:v>1.31E-3</c:v>
                </c:pt>
                <c:pt idx="174">
                  <c:v>1.4400000000000001E-3</c:v>
                </c:pt>
                <c:pt idx="175">
                  <c:v>1.5900000000000001E-3</c:v>
                </c:pt>
                <c:pt idx="176">
                  <c:v>1.74E-3</c:v>
                </c:pt>
                <c:pt idx="177">
                  <c:v>1.8699999999999999E-3</c:v>
                </c:pt>
                <c:pt idx="178">
                  <c:v>1.99E-3</c:v>
                </c:pt>
                <c:pt idx="179">
                  <c:v>2.0799999999999998E-3</c:v>
                </c:pt>
                <c:pt idx="180">
                  <c:v>2.1299999999999999E-3</c:v>
                </c:pt>
                <c:pt idx="181">
                  <c:v>2.14E-3</c:v>
                </c:pt>
                <c:pt idx="182">
                  <c:v>2.1099999999999999E-3</c:v>
                </c:pt>
                <c:pt idx="183">
                  <c:v>2.0500000000000002E-3</c:v>
                </c:pt>
                <c:pt idx="184">
                  <c:v>1.9599999999999999E-3</c:v>
                </c:pt>
                <c:pt idx="185">
                  <c:v>1.8500000000000001E-3</c:v>
                </c:pt>
                <c:pt idx="186">
                  <c:v>1.72E-3</c:v>
                </c:pt>
                <c:pt idx="187">
                  <c:v>1.58E-3</c:v>
                </c:pt>
                <c:pt idx="188">
                  <c:v>1.4400000000000001E-3</c:v>
                </c:pt>
                <c:pt idx="189">
                  <c:v>1.2999999999999999E-3</c:v>
                </c:pt>
                <c:pt idx="190">
                  <c:v>1.16E-3</c:v>
                </c:pt>
                <c:pt idx="191">
                  <c:v>1.0300000000000001E-3</c:v>
                </c:pt>
                <c:pt idx="192">
                  <c:v>9.0899999999999998E-4</c:v>
                </c:pt>
                <c:pt idx="193">
                  <c:v>7.94E-4</c:v>
                </c:pt>
                <c:pt idx="194">
                  <c:v>6.8900000000000005E-4</c:v>
                </c:pt>
                <c:pt idx="195">
                  <c:v>5.9500000000000004E-4</c:v>
                </c:pt>
                <c:pt idx="196">
                  <c:v>5.13E-4</c:v>
                </c:pt>
                <c:pt idx="197">
                  <c:v>4.4299999999999998E-4</c:v>
                </c:pt>
                <c:pt idx="198">
                  <c:v>3.8299999999999999E-4</c:v>
                </c:pt>
                <c:pt idx="199">
                  <c:v>3.3300000000000002E-4</c:v>
                </c:pt>
                <c:pt idx="200">
                  <c:v>2.9100000000000003E-4</c:v>
                </c:pt>
                <c:pt idx="201">
                  <c:v>2.5500000000000002E-4</c:v>
                </c:pt>
                <c:pt idx="202">
                  <c:v>2.2599999999999999E-4</c:v>
                </c:pt>
                <c:pt idx="203">
                  <c:v>2.0100000000000001E-4</c:v>
                </c:pt>
                <c:pt idx="204">
                  <c:v>1.7899999999999999E-4</c:v>
                </c:pt>
                <c:pt idx="205">
                  <c:v>1.6100000000000001E-4</c:v>
                </c:pt>
                <c:pt idx="206">
                  <c:v>1.46E-4</c:v>
                </c:pt>
                <c:pt idx="207">
                  <c:v>1.3200000000000001E-4</c:v>
                </c:pt>
                <c:pt idx="208">
                  <c:v>1.21E-4</c:v>
                </c:pt>
                <c:pt idx="209">
                  <c:v>1.11E-4</c:v>
                </c:pt>
                <c:pt idx="210">
                  <c:v>1.02E-4</c:v>
                </c:pt>
                <c:pt idx="211">
                  <c:v>9.3999999999999994E-5</c:v>
                </c:pt>
                <c:pt idx="212">
                  <c:v>8.7100000000000003E-5</c:v>
                </c:pt>
                <c:pt idx="213">
                  <c:v>8.1100000000000006E-5</c:v>
                </c:pt>
                <c:pt idx="214">
                  <c:v>7.5599999999999994E-5</c:v>
                </c:pt>
                <c:pt idx="215">
                  <c:v>7.08E-5</c:v>
                </c:pt>
                <c:pt idx="216">
                  <c:v>6.6500000000000004E-5</c:v>
                </c:pt>
                <c:pt idx="217">
                  <c:v>6.2700000000000006E-5</c:v>
                </c:pt>
                <c:pt idx="218">
                  <c:v>5.9200000000000002E-5</c:v>
                </c:pt>
                <c:pt idx="219">
                  <c:v>5.6100000000000002E-5</c:v>
                </c:pt>
                <c:pt idx="220">
                  <c:v>5.3300000000000001E-5</c:v>
                </c:pt>
                <c:pt idx="221">
                  <c:v>5.0699999999999999E-5</c:v>
                </c:pt>
                <c:pt idx="222">
                  <c:v>4.8399999999999997E-5</c:v>
                </c:pt>
                <c:pt idx="223">
                  <c:v>4.6300000000000001E-5</c:v>
                </c:pt>
                <c:pt idx="224">
                  <c:v>4.4499999999999997E-5</c:v>
                </c:pt>
                <c:pt idx="225">
                  <c:v>4.2700000000000001E-5</c:v>
                </c:pt>
                <c:pt idx="226">
                  <c:v>4.1199999999999999E-5</c:v>
                </c:pt>
                <c:pt idx="227">
                  <c:v>3.9799999999999998E-5</c:v>
                </c:pt>
                <c:pt idx="228">
                  <c:v>3.8500000000000001E-5</c:v>
                </c:pt>
                <c:pt idx="229">
                  <c:v>3.7299999999999999E-5</c:v>
                </c:pt>
                <c:pt idx="230">
                  <c:v>3.6300000000000001E-5</c:v>
                </c:pt>
                <c:pt idx="231">
                  <c:v>3.54E-5</c:v>
                </c:pt>
                <c:pt idx="232">
                  <c:v>3.4499999999999998E-5</c:v>
                </c:pt>
                <c:pt idx="233">
                  <c:v>3.3800000000000002E-5</c:v>
                </c:pt>
                <c:pt idx="234">
                  <c:v>3.3099999999999998E-5</c:v>
                </c:pt>
                <c:pt idx="235">
                  <c:v>3.26E-5</c:v>
                </c:pt>
                <c:pt idx="236">
                  <c:v>3.1999999999999999E-5</c:v>
                </c:pt>
                <c:pt idx="237">
                  <c:v>3.1600000000000002E-5</c:v>
                </c:pt>
                <c:pt idx="238">
                  <c:v>3.1300000000000002E-5</c:v>
                </c:pt>
                <c:pt idx="239">
                  <c:v>3.1000000000000001E-5</c:v>
                </c:pt>
                <c:pt idx="240">
                  <c:v>3.0700000000000001E-5</c:v>
                </c:pt>
                <c:pt idx="241">
                  <c:v>3.0599999999999998E-5</c:v>
                </c:pt>
                <c:pt idx="242">
                  <c:v>3.0499999999999999E-5</c:v>
                </c:pt>
                <c:pt idx="243">
                  <c:v>3.04E-5</c:v>
                </c:pt>
                <c:pt idx="244">
                  <c:v>3.04E-5</c:v>
                </c:pt>
                <c:pt idx="245">
                  <c:v>3.0499999999999999E-5</c:v>
                </c:pt>
                <c:pt idx="246">
                  <c:v>3.0599999999999998E-5</c:v>
                </c:pt>
                <c:pt idx="247">
                  <c:v>3.0800000000000003E-5</c:v>
                </c:pt>
                <c:pt idx="248">
                  <c:v>3.1099999999999997E-5</c:v>
                </c:pt>
                <c:pt idx="249">
                  <c:v>3.1399999999999998E-5</c:v>
                </c:pt>
                <c:pt idx="250">
                  <c:v>3.18E-5</c:v>
                </c:pt>
                <c:pt idx="251">
                  <c:v>3.2199999999999997E-5</c:v>
                </c:pt>
                <c:pt idx="252">
                  <c:v>3.2700000000000002E-5</c:v>
                </c:pt>
                <c:pt idx="253">
                  <c:v>3.3300000000000003E-5</c:v>
                </c:pt>
                <c:pt idx="254">
                  <c:v>3.4E-5</c:v>
                </c:pt>
                <c:pt idx="255">
                  <c:v>3.4700000000000003E-5</c:v>
                </c:pt>
                <c:pt idx="256">
                  <c:v>3.5500000000000002E-5</c:v>
                </c:pt>
                <c:pt idx="257">
                  <c:v>3.6399999999999997E-5</c:v>
                </c:pt>
                <c:pt idx="258">
                  <c:v>3.7400000000000001E-5</c:v>
                </c:pt>
                <c:pt idx="259">
                  <c:v>3.8399999999999998E-5</c:v>
                </c:pt>
                <c:pt idx="260">
                  <c:v>3.9499999999999998E-5</c:v>
                </c:pt>
                <c:pt idx="261">
                  <c:v>4.07E-5</c:v>
                </c:pt>
                <c:pt idx="262">
                  <c:v>4.1999999999999998E-5</c:v>
                </c:pt>
                <c:pt idx="263">
                  <c:v>4.3300000000000002E-5</c:v>
                </c:pt>
                <c:pt idx="264">
                  <c:v>4.4700000000000002E-5</c:v>
                </c:pt>
                <c:pt idx="265">
                  <c:v>4.6100000000000002E-5</c:v>
                </c:pt>
                <c:pt idx="266">
                  <c:v>4.7500000000000003E-5</c:v>
                </c:pt>
                <c:pt idx="267">
                  <c:v>4.8900000000000003E-5</c:v>
                </c:pt>
                <c:pt idx="268">
                  <c:v>5.0300000000000003E-5</c:v>
                </c:pt>
                <c:pt idx="269">
                  <c:v>5.1700000000000003E-5</c:v>
                </c:pt>
                <c:pt idx="270">
                  <c:v>5.2899999999999998E-5</c:v>
                </c:pt>
                <c:pt idx="271">
                  <c:v>5.3999999999999998E-5</c:v>
                </c:pt>
                <c:pt idx="272">
                  <c:v>5.5000000000000002E-5</c:v>
                </c:pt>
                <c:pt idx="273">
                  <c:v>5.5699999999999999E-5</c:v>
                </c:pt>
                <c:pt idx="274">
                  <c:v>5.63E-5</c:v>
                </c:pt>
                <c:pt idx="275">
                  <c:v>5.6499999999999998E-5</c:v>
                </c:pt>
                <c:pt idx="276">
                  <c:v>5.6499999999999998E-5</c:v>
                </c:pt>
                <c:pt idx="277">
                  <c:v>5.6199999999999997E-5</c:v>
                </c:pt>
                <c:pt idx="278">
                  <c:v>5.5600000000000003E-5</c:v>
                </c:pt>
                <c:pt idx="279">
                  <c:v>5.4799999999999997E-5</c:v>
                </c:pt>
                <c:pt idx="280">
                  <c:v>5.3600000000000002E-5</c:v>
                </c:pt>
                <c:pt idx="281">
                  <c:v>5.2200000000000002E-5</c:v>
                </c:pt>
                <c:pt idx="282">
                  <c:v>5.0599999999999997E-5</c:v>
                </c:pt>
                <c:pt idx="283">
                  <c:v>4.88E-5</c:v>
                </c:pt>
                <c:pt idx="284">
                  <c:v>4.6900000000000002E-5</c:v>
                </c:pt>
                <c:pt idx="285">
                  <c:v>4.49E-5</c:v>
                </c:pt>
                <c:pt idx="286">
                  <c:v>4.2700000000000001E-5</c:v>
                </c:pt>
                <c:pt idx="287">
                  <c:v>4.0599999999999998E-5</c:v>
                </c:pt>
                <c:pt idx="288">
                  <c:v>3.8399999999999998E-5</c:v>
                </c:pt>
                <c:pt idx="289">
                  <c:v>3.6300000000000001E-5</c:v>
                </c:pt>
                <c:pt idx="290">
                  <c:v>3.4199999999999998E-5</c:v>
                </c:pt>
                <c:pt idx="291">
                  <c:v>3.2199999999999997E-5</c:v>
                </c:pt>
                <c:pt idx="292">
                  <c:v>3.0199999999999999E-5</c:v>
                </c:pt>
                <c:pt idx="293">
                  <c:v>2.8399999999999999E-5</c:v>
                </c:pt>
                <c:pt idx="294">
                  <c:v>2.6599999999999999E-5</c:v>
                </c:pt>
                <c:pt idx="295">
                  <c:v>2.5000000000000001E-5</c:v>
                </c:pt>
                <c:pt idx="296">
                  <c:v>2.3499999999999999E-5</c:v>
                </c:pt>
                <c:pt idx="297">
                  <c:v>2.1999999999999999E-5</c:v>
                </c:pt>
                <c:pt idx="298">
                  <c:v>2.0699999999999998E-5</c:v>
                </c:pt>
                <c:pt idx="299">
                  <c:v>1.9400000000000001E-5</c:v>
                </c:pt>
                <c:pt idx="300">
                  <c:v>1.8300000000000001E-5</c:v>
                </c:pt>
                <c:pt idx="301">
                  <c:v>1.73E-5</c:v>
                </c:pt>
                <c:pt idx="302">
                  <c:v>1.63E-5</c:v>
                </c:pt>
                <c:pt idx="303">
                  <c:v>1.5400000000000002E-5</c:v>
                </c:pt>
                <c:pt idx="304">
                  <c:v>1.4600000000000001E-5</c:v>
                </c:pt>
                <c:pt idx="305">
                  <c:v>1.38E-5</c:v>
                </c:pt>
                <c:pt idx="306">
                  <c:v>1.31E-5</c:v>
                </c:pt>
                <c:pt idx="307">
                  <c:v>1.2500000000000001E-5</c:v>
                </c:pt>
                <c:pt idx="308">
                  <c:v>1.19E-5</c:v>
                </c:pt>
                <c:pt idx="309">
                  <c:v>1.1399999999999999E-5</c:v>
                </c:pt>
                <c:pt idx="310">
                  <c:v>1.0900000000000001E-5</c:v>
                </c:pt>
                <c:pt idx="311">
                  <c:v>1.04E-5</c:v>
                </c:pt>
                <c:pt idx="312">
                  <c:v>1.0000000000000001E-5</c:v>
                </c:pt>
                <c:pt idx="313">
                  <c:v>9.6600000000000007E-6</c:v>
                </c:pt>
                <c:pt idx="314">
                  <c:v>9.3100000000000006E-6</c:v>
                </c:pt>
                <c:pt idx="315">
                  <c:v>8.9900000000000003E-6</c:v>
                </c:pt>
                <c:pt idx="316">
                  <c:v>8.6899999999999998E-6</c:v>
                </c:pt>
                <c:pt idx="317">
                  <c:v>8.4200000000000007E-6</c:v>
                </c:pt>
                <c:pt idx="318">
                  <c:v>8.1699999999999997E-6</c:v>
                </c:pt>
                <c:pt idx="319">
                  <c:v>7.9500000000000001E-6</c:v>
                </c:pt>
                <c:pt idx="320">
                  <c:v>7.7400000000000004E-6</c:v>
                </c:pt>
                <c:pt idx="321">
                  <c:v>7.5399999999999998E-6</c:v>
                </c:pt>
                <c:pt idx="322">
                  <c:v>7.3599999999999998E-6</c:v>
                </c:pt>
                <c:pt idx="323">
                  <c:v>7.1899999999999998E-6</c:v>
                </c:pt>
                <c:pt idx="324">
                  <c:v>7.0400000000000004E-6</c:v>
                </c:pt>
                <c:pt idx="325">
                  <c:v>6.9099999999999999E-6</c:v>
                </c:pt>
                <c:pt idx="326">
                  <c:v>6.7800000000000003E-6</c:v>
                </c:pt>
                <c:pt idx="327">
                  <c:v>6.6699999999999997E-6</c:v>
                </c:pt>
                <c:pt idx="328">
                  <c:v>6.5799999999999997E-6</c:v>
                </c:pt>
                <c:pt idx="329">
                  <c:v>6.4899999999999997E-6</c:v>
                </c:pt>
                <c:pt idx="330">
                  <c:v>6.4099999999999996E-6</c:v>
                </c:pt>
                <c:pt idx="331">
                  <c:v>6.3400000000000003E-6</c:v>
                </c:pt>
                <c:pt idx="332">
                  <c:v>6.28E-6</c:v>
                </c:pt>
                <c:pt idx="333">
                  <c:v>6.2299999999999996E-6</c:v>
                </c:pt>
                <c:pt idx="334">
                  <c:v>6.19E-6</c:v>
                </c:pt>
                <c:pt idx="335">
                  <c:v>6.1600000000000003E-6</c:v>
                </c:pt>
                <c:pt idx="336">
                  <c:v>6.1399999999999997E-6</c:v>
                </c:pt>
                <c:pt idx="337">
                  <c:v>6.1299999999999998E-6</c:v>
                </c:pt>
                <c:pt idx="338">
                  <c:v>6.1299999999999998E-6</c:v>
                </c:pt>
                <c:pt idx="339">
                  <c:v>6.1399999999999997E-6</c:v>
                </c:pt>
                <c:pt idx="340">
                  <c:v>6.1500000000000004E-6</c:v>
                </c:pt>
                <c:pt idx="341">
                  <c:v>6.1800000000000001E-6</c:v>
                </c:pt>
                <c:pt idx="342">
                  <c:v>6.2199999999999997E-6</c:v>
                </c:pt>
                <c:pt idx="343">
                  <c:v>6.2600000000000002E-6</c:v>
                </c:pt>
                <c:pt idx="344">
                  <c:v>6.3199999999999996E-6</c:v>
                </c:pt>
                <c:pt idx="345">
                  <c:v>6.3899999999999998E-6</c:v>
                </c:pt>
                <c:pt idx="346">
                  <c:v>6.4699999999999999E-6</c:v>
                </c:pt>
                <c:pt idx="347">
                  <c:v>6.5599999999999999E-6</c:v>
                </c:pt>
                <c:pt idx="348">
                  <c:v>6.6599999999999998E-6</c:v>
                </c:pt>
                <c:pt idx="349">
                  <c:v>6.7700000000000004E-6</c:v>
                </c:pt>
                <c:pt idx="350">
                  <c:v>6.8900000000000001E-6</c:v>
                </c:pt>
                <c:pt idx="351">
                  <c:v>7.0299999999999996E-6</c:v>
                </c:pt>
                <c:pt idx="352">
                  <c:v>7.1799999999999999E-6</c:v>
                </c:pt>
                <c:pt idx="353">
                  <c:v>7.3499999999999999E-6</c:v>
                </c:pt>
                <c:pt idx="354">
                  <c:v>7.5299999999999999E-6</c:v>
                </c:pt>
                <c:pt idx="355">
                  <c:v>7.7300000000000005E-6</c:v>
                </c:pt>
                <c:pt idx="356">
                  <c:v>7.9500000000000001E-6</c:v>
                </c:pt>
                <c:pt idx="357">
                  <c:v>8.1799999999999996E-6</c:v>
                </c:pt>
                <c:pt idx="358">
                  <c:v>8.4400000000000005E-6</c:v>
                </c:pt>
                <c:pt idx="359">
                  <c:v>8.7199999999999995E-6</c:v>
                </c:pt>
                <c:pt idx="360">
                  <c:v>9.02E-6</c:v>
                </c:pt>
                <c:pt idx="361">
                  <c:v>9.3600000000000002E-6</c:v>
                </c:pt>
                <c:pt idx="362">
                  <c:v>9.7200000000000001E-6</c:v>
                </c:pt>
                <c:pt idx="363">
                  <c:v>1.01E-5</c:v>
                </c:pt>
                <c:pt idx="364">
                  <c:v>1.0499999999999999E-5</c:v>
                </c:pt>
                <c:pt idx="365">
                  <c:v>1.1E-5</c:v>
                </c:pt>
                <c:pt idx="366">
                  <c:v>1.15E-5</c:v>
                </c:pt>
                <c:pt idx="367">
                  <c:v>1.2099999999999999E-5</c:v>
                </c:pt>
                <c:pt idx="368">
                  <c:v>1.27E-5</c:v>
                </c:pt>
                <c:pt idx="369">
                  <c:v>1.33E-5</c:v>
                </c:pt>
                <c:pt idx="370">
                  <c:v>1.4100000000000001E-5</c:v>
                </c:pt>
                <c:pt idx="371">
                  <c:v>1.49E-5</c:v>
                </c:pt>
                <c:pt idx="372">
                  <c:v>1.5699999999999999E-5</c:v>
                </c:pt>
                <c:pt idx="373">
                  <c:v>1.6699999999999999E-5</c:v>
                </c:pt>
                <c:pt idx="374">
                  <c:v>1.77E-5</c:v>
                </c:pt>
                <c:pt idx="375">
                  <c:v>1.8899999999999999E-5</c:v>
                </c:pt>
                <c:pt idx="376">
                  <c:v>2.02E-5</c:v>
                </c:pt>
                <c:pt idx="377">
                  <c:v>2.16E-5</c:v>
                </c:pt>
                <c:pt idx="378">
                  <c:v>2.3200000000000001E-5</c:v>
                </c:pt>
                <c:pt idx="379">
                  <c:v>2.4899999999999999E-5</c:v>
                </c:pt>
                <c:pt idx="380">
                  <c:v>2.6800000000000001E-5</c:v>
                </c:pt>
                <c:pt idx="381">
                  <c:v>2.9E-5</c:v>
                </c:pt>
                <c:pt idx="382">
                  <c:v>3.1399999999999998E-5</c:v>
                </c:pt>
                <c:pt idx="383">
                  <c:v>3.4100000000000002E-5</c:v>
                </c:pt>
                <c:pt idx="384">
                  <c:v>3.7100000000000001E-5</c:v>
                </c:pt>
                <c:pt idx="385">
                  <c:v>4.0599999999999998E-5</c:v>
                </c:pt>
                <c:pt idx="386">
                  <c:v>4.4400000000000002E-5</c:v>
                </c:pt>
                <c:pt idx="387">
                  <c:v>4.88E-5</c:v>
                </c:pt>
                <c:pt idx="388">
                  <c:v>5.3699999999999997E-5</c:v>
                </c:pt>
                <c:pt idx="389">
                  <c:v>5.94E-5</c:v>
                </c:pt>
                <c:pt idx="390">
                  <c:v>6.58E-5</c:v>
                </c:pt>
                <c:pt idx="391">
                  <c:v>7.3200000000000004E-5</c:v>
                </c:pt>
                <c:pt idx="392">
                  <c:v>8.1699999999999994E-5</c:v>
                </c:pt>
                <c:pt idx="393">
                  <c:v>9.1500000000000001E-5</c:v>
                </c:pt>
                <c:pt idx="394">
                  <c:v>1.03E-4</c:v>
                </c:pt>
                <c:pt idx="395">
                  <c:v>1.16E-4</c:v>
                </c:pt>
                <c:pt idx="396">
                  <c:v>1.3100000000000001E-4</c:v>
                </c:pt>
                <c:pt idx="397">
                  <c:v>1.4899999999999999E-4</c:v>
                </c:pt>
                <c:pt idx="398">
                  <c:v>1.7000000000000001E-4</c:v>
                </c:pt>
                <c:pt idx="399">
                  <c:v>1.94E-4</c:v>
                </c:pt>
                <c:pt idx="400">
                  <c:v>2.22E-4</c:v>
                </c:pt>
                <c:pt idx="401">
                  <c:v>2.5599999999999999E-4</c:v>
                </c:pt>
                <c:pt idx="402">
                  <c:v>2.9500000000000001E-4</c:v>
                </c:pt>
                <c:pt idx="403">
                  <c:v>3.4000000000000002E-4</c:v>
                </c:pt>
                <c:pt idx="404">
                  <c:v>3.9399999999999998E-4</c:v>
                </c:pt>
                <c:pt idx="405">
                  <c:v>4.57E-4</c:v>
                </c:pt>
                <c:pt idx="406">
                  <c:v>5.2999999999999998E-4</c:v>
                </c:pt>
                <c:pt idx="407">
                  <c:v>6.1300000000000005E-4</c:v>
                </c:pt>
                <c:pt idx="408">
                  <c:v>7.0899999999999999E-4</c:v>
                </c:pt>
                <c:pt idx="409">
                  <c:v>8.1700000000000002E-4</c:v>
                </c:pt>
                <c:pt idx="410">
                  <c:v>9.3700000000000001E-4</c:v>
                </c:pt>
                <c:pt idx="411">
                  <c:v>1.07E-3</c:v>
                </c:pt>
                <c:pt idx="412">
                  <c:v>1.2099999999999999E-3</c:v>
                </c:pt>
                <c:pt idx="413">
                  <c:v>1.3600000000000001E-3</c:v>
                </c:pt>
                <c:pt idx="414">
                  <c:v>1.5100000000000001E-3</c:v>
                </c:pt>
                <c:pt idx="415">
                  <c:v>1.66E-3</c:v>
                </c:pt>
                <c:pt idx="416">
                  <c:v>1.81E-3</c:v>
                </c:pt>
                <c:pt idx="417">
                  <c:v>1.9499999999999999E-3</c:v>
                </c:pt>
                <c:pt idx="418">
                  <c:v>2.0799999999999998E-3</c:v>
                </c:pt>
                <c:pt idx="419">
                  <c:v>2.1900000000000001E-3</c:v>
                </c:pt>
                <c:pt idx="420">
                  <c:v>2.3E-3</c:v>
                </c:pt>
                <c:pt idx="421">
                  <c:v>2.3800000000000002E-3</c:v>
                </c:pt>
                <c:pt idx="422">
                  <c:v>2.4399999999999999E-3</c:v>
                </c:pt>
                <c:pt idx="423">
                  <c:v>2.49E-3</c:v>
                </c:pt>
                <c:pt idx="424">
                  <c:v>2.5200000000000001E-3</c:v>
                </c:pt>
                <c:pt idx="425">
                  <c:v>2.5200000000000001E-3</c:v>
                </c:pt>
                <c:pt idx="426">
                  <c:v>2.5100000000000001E-3</c:v>
                </c:pt>
                <c:pt idx="427">
                  <c:v>2.48E-3</c:v>
                </c:pt>
                <c:pt idx="428">
                  <c:v>2.4399999999999999E-3</c:v>
                </c:pt>
                <c:pt idx="429">
                  <c:v>2.3900000000000002E-3</c:v>
                </c:pt>
                <c:pt idx="430">
                  <c:v>2.32E-3</c:v>
                </c:pt>
                <c:pt idx="431">
                  <c:v>2.2399999999999998E-3</c:v>
                </c:pt>
                <c:pt idx="432">
                  <c:v>2.16E-3</c:v>
                </c:pt>
                <c:pt idx="433">
                  <c:v>2.0699999999999998E-3</c:v>
                </c:pt>
                <c:pt idx="434">
                  <c:v>1.98E-3</c:v>
                </c:pt>
                <c:pt idx="435">
                  <c:v>1.8799999999999999E-3</c:v>
                </c:pt>
                <c:pt idx="436">
                  <c:v>1.7899999999999999E-3</c:v>
                </c:pt>
                <c:pt idx="437">
                  <c:v>1.6900000000000001E-3</c:v>
                </c:pt>
                <c:pt idx="438">
                  <c:v>1.6000000000000001E-3</c:v>
                </c:pt>
                <c:pt idx="439">
                  <c:v>1.5200000000000001E-3</c:v>
                </c:pt>
                <c:pt idx="440">
                  <c:v>1.4300000000000001E-3</c:v>
                </c:pt>
                <c:pt idx="441">
                  <c:v>1.3500000000000001E-3</c:v>
                </c:pt>
                <c:pt idx="442">
                  <c:v>1.2800000000000001E-3</c:v>
                </c:pt>
                <c:pt idx="443">
                  <c:v>1.2099999999999999E-3</c:v>
                </c:pt>
                <c:pt idx="444">
                  <c:v>1.14E-3</c:v>
                </c:pt>
                <c:pt idx="445">
                  <c:v>1.09E-3</c:v>
                </c:pt>
                <c:pt idx="446">
                  <c:v>1.0300000000000001E-3</c:v>
                </c:pt>
                <c:pt idx="447">
                  <c:v>9.8400000000000007E-4</c:v>
                </c:pt>
                <c:pt idx="448">
                  <c:v>9.3999999999999997E-4</c:v>
                </c:pt>
                <c:pt idx="449">
                  <c:v>9.01E-4</c:v>
                </c:pt>
                <c:pt idx="450">
                  <c:v>8.6700000000000004E-4</c:v>
                </c:pt>
                <c:pt idx="451">
                  <c:v>8.3699999999999996E-4</c:v>
                </c:pt>
                <c:pt idx="452">
                  <c:v>8.1099999999999998E-4</c:v>
                </c:pt>
                <c:pt idx="453">
                  <c:v>7.8899999999999999E-4</c:v>
                </c:pt>
                <c:pt idx="454">
                  <c:v>7.7099999999999998E-4</c:v>
                </c:pt>
                <c:pt idx="455">
                  <c:v>7.5699999999999997E-4</c:v>
                </c:pt>
                <c:pt idx="456">
                  <c:v>7.4600000000000003E-4</c:v>
                </c:pt>
                <c:pt idx="457">
                  <c:v>7.3899999999999997E-4</c:v>
                </c:pt>
                <c:pt idx="458">
                  <c:v>7.36E-4</c:v>
                </c:pt>
                <c:pt idx="459">
                  <c:v>7.3700000000000002E-4</c:v>
                </c:pt>
                <c:pt idx="460">
                  <c:v>7.4100000000000001E-4</c:v>
                </c:pt>
                <c:pt idx="461">
                  <c:v>7.4899999999999999E-4</c:v>
                </c:pt>
                <c:pt idx="462">
                  <c:v>7.6199999999999998E-4</c:v>
                </c:pt>
                <c:pt idx="463">
                  <c:v>7.7800000000000005E-4</c:v>
                </c:pt>
                <c:pt idx="464">
                  <c:v>8.0000000000000004E-4</c:v>
                </c:pt>
                <c:pt idx="465">
                  <c:v>8.2600000000000002E-4</c:v>
                </c:pt>
                <c:pt idx="466">
                  <c:v>8.5800000000000004E-4</c:v>
                </c:pt>
                <c:pt idx="467">
                  <c:v>8.9499999999999996E-4</c:v>
                </c:pt>
                <c:pt idx="468">
                  <c:v>9.3800000000000003E-4</c:v>
                </c:pt>
                <c:pt idx="469">
                  <c:v>9.8799999999999995E-4</c:v>
                </c:pt>
                <c:pt idx="470">
                  <c:v>1.0399999999999999E-3</c:v>
                </c:pt>
                <c:pt idx="471">
                  <c:v>1.1000000000000001E-3</c:v>
                </c:pt>
                <c:pt idx="472">
                  <c:v>1.17E-3</c:v>
                </c:pt>
                <c:pt idx="473">
                  <c:v>1.23E-3</c:v>
                </c:pt>
                <c:pt idx="474">
                  <c:v>1.2999999999999999E-3</c:v>
                </c:pt>
                <c:pt idx="475">
                  <c:v>1.3600000000000001E-3</c:v>
                </c:pt>
                <c:pt idx="476">
                  <c:v>1.42E-3</c:v>
                </c:pt>
                <c:pt idx="477">
                  <c:v>1.4599999999999999E-3</c:v>
                </c:pt>
                <c:pt idx="478">
                  <c:v>1.49E-3</c:v>
                </c:pt>
                <c:pt idx="479">
                  <c:v>1.5E-3</c:v>
                </c:pt>
                <c:pt idx="480">
                  <c:v>1.49E-3</c:v>
                </c:pt>
                <c:pt idx="481">
                  <c:v>1.47E-3</c:v>
                </c:pt>
                <c:pt idx="482">
                  <c:v>1.42E-3</c:v>
                </c:pt>
                <c:pt idx="483">
                  <c:v>1.3600000000000001E-3</c:v>
                </c:pt>
                <c:pt idx="484">
                  <c:v>1.2899999999999999E-3</c:v>
                </c:pt>
                <c:pt idx="485">
                  <c:v>1.2099999999999999E-3</c:v>
                </c:pt>
                <c:pt idx="486">
                  <c:v>1.1199999999999999E-3</c:v>
                </c:pt>
                <c:pt idx="487">
                  <c:v>1.0300000000000001E-3</c:v>
                </c:pt>
                <c:pt idx="488">
                  <c:v>9.4499999999999998E-4</c:v>
                </c:pt>
                <c:pt idx="489">
                  <c:v>8.5800000000000004E-4</c:v>
                </c:pt>
                <c:pt idx="490">
                  <c:v>7.76E-4</c:v>
                </c:pt>
                <c:pt idx="491">
                  <c:v>6.9999999999999999E-4</c:v>
                </c:pt>
                <c:pt idx="492">
                  <c:v>6.3100000000000005E-4</c:v>
                </c:pt>
                <c:pt idx="493">
                  <c:v>5.6999999999999998E-4</c:v>
                </c:pt>
                <c:pt idx="494">
                  <c:v>5.1500000000000005E-4</c:v>
                </c:pt>
                <c:pt idx="495">
                  <c:v>4.6700000000000002E-4</c:v>
                </c:pt>
                <c:pt idx="496">
                  <c:v>4.26E-4</c:v>
                </c:pt>
                <c:pt idx="497">
                  <c:v>3.8999999999999999E-4</c:v>
                </c:pt>
                <c:pt idx="498">
                  <c:v>3.59E-4</c:v>
                </c:pt>
                <c:pt idx="499">
                  <c:v>3.3199999999999999E-4</c:v>
                </c:pt>
                <c:pt idx="500">
                  <c:v>3.0800000000000001E-4</c:v>
                </c:pt>
                <c:pt idx="501">
                  <c:v>2.8800000000000001E-4</c:v>
                </c:pt>
                <c:pt idx="502">
                  <c:v>2.7099999999999997E-4</c:v>
                </c:pt>
                <c:pt idx="503">
                  <c:v>2.5599999999999999E-4</c:v>
                </c:pt>
                <c:pt idx="504">
                  <c:v>2.4399999999999999E-4</c:v>
                </c:pt>
                <c:pt idx="505" formatCode="General">
                  <c:v>2.3296999999999999E-4</c:v>
                </c:pt>
                <c:pt idx="506" formatCode="General">
                  <c:v>2.2387199999999999E-4</c:v>
                </c:pt>
                <c:pt idx="507" formatCode="General">
                  <c:v>2.1632199999999999E-4</c:v>
                </c:pt>
                <c:pt idx="508" formatCode="General">
                  <c:v>2.1013600000000001E-4</c:v>
                </c:pt>
                <c:pt idx="509" formatCode="General">
                  <c:v>2.0525799999999999E-4</c:v>
                </c:pt>
                <c:pt idx="510" formatCode="General">
                  <c:v>2.01604E-4</c:v>
                </c:pt>
                <c:pt idx="511" formatCode="General">
                  <c:v>1.9902200000000001E-4</c:v>
                </c:pt>
                <c:pt idx="512" formatCode="General">
                  <c:v>1.9760599999999999E-4</c:v>
                </c:pt>
                <c:pt idx="513" formatCode="General">
                  <c:v>1.97288E-4</c:v>
                </c:pt>
                <c:pt idx="514" formatCode="General">
                  <c:v>1.9810699999999999E-4</c:v>
                </c:pt>
                <c:pt idx="515" formatCode="General">
                  <c:v>2.0007799999999999E-4</c:v>
                </c:pt>
                <c:pt idx="516" formatCode="General">
                  <c:v>2.0328300000000001E-4</c:v>
                </c:pt>
                <c:pt idx="517" formatCode="General">
                  <c:v>2.0782600000000001E-4</c:v>
                </c:pt>
                <c:pt idx="518">
                  <c:v>2.14E-4</c:v>
                </c:pt>
                <c:pt idx="519">
                  <c:v>2.22E-4</c:v>
                </c:pt>
                <c:pt idx="520">
                  <c:v>2.31E-4</c:v>
                </c:pt>
                <c:pt idx="521">
                  <c:v>2.43E-4</c:v>
                </c:pt>
                <c:pt idx="522">
                  <c:v>2.5700000000000001E-4</c:v>
                </c:pt>
                <c:pt idx="523">
                  <c:v>2.7399999999999999E-4</c:v>
                </c:pt>
                <c:pt idx="524">
                  <c:v>2.9599999999999998E-4</c:v>
                </c:pt>
                <c:pt idx="525">
                  <c:v>3.21E-4</c:v>
                </c:pt>
                <c:pt idx="526">
                  <c:v>3.5199999999999999E-4</c:v>
                </c:pt>
                <c:pt idx="527">
                  <c:v>3.8999999999999999E-4</c:v>
                </c:pt>
                <c:pt idx="528">
                  <c:v>4.35E-4</c:v>
                </c:pt>
                <c:pt idx="529">
                  <c:v>4.9100000000000001E-4</c:v>
                </c:pt>
                <c:pt idx="530">
                  <c:v>5.5800000000000001E-4</c:v>
                </c:pt>
                <c:pt idx="531">
                  <c:v>6.3699999999999998E-4</c:v>
                </c:pt>
                <c:pt idx="532">
                  <c:v>7.2800000000000002E-4</c:v>
                </c:pt>
                <c:pt idx="533">
                  <c:v>8.2799999999999996E-4</c:v>
                </c:pt>
                <c:pt idx="534">
                  <c:v>9.2900000000000003E-4</c:v>
                </c:pt>
                <c:pt idx="535">
                  <c:v>1.0200000000000001E-3</c:v>
                </c:pt>
                <c:pt idx="536">
                  <c:v>1.1000000000000001E-3</c:v>
                </c:pt>
                <c:pt idx="537">
                  <c:v>1.15E-3</c:v>
                </c:pt>
                <c:pt idx="538">
                  <c:v>1.17E-3</c:v>
                </c:pt>
                <c:pt idx="539">
                  <c:v>1.17E-3</c:v>
                </c:pt>
                <c:pt idx="540">
                  <c:v>1.14E-3</c:v>
                </c:pt>
                <c:pt idx="541">
                  <c:v>1.09E-3</c:v>
                </c:pt>
                <c:pt idx="542">
                  <c:v>1.0300000000000001E-3</c:v>
                </c:pt>
                <c:pt idx="543">
                  <c:v>9.5100000000000002E-4</c:v>
                </c:pt>
                <c:pt idx="544">
                  <c:v>8.7000000000000001E-4</c:v>
                </c:pt>
                <c:pt idx="545">
                  <c:v>7.8799999999999996E-4</c:v>
                </c:pt>
                <c:pt idx="546">
                  <c:v>7.0699999999999995E-4</c:v>
                </c:pt>
                <c:pt idx="547">
                  <c:v>6.29E-4</c:v>
                </c:pt>
                <c:pt idx="548">
                  <c:v>5.5599999999999996E-4</c:v>
                </c:pt>
                <c:pt idx="549">
                  <c:v>4.8799999999999999E-4</c:v>
                </c:pt>
                <c:pt idx="550">
                  <c:v>4.2700000000000002E-4</c:v>
                </c:pt>
                <c:pt idx="551">
                  <c:v>3.7300000000000001E-4</c:v>
                </c:pt>
                <c:pt idx="552">
                  <c:v>3.2699999999999998E-4</c:v>
                </c:pt>
                <c:pt idx="553">
                  <c:v>2.8899999999999998E-4</c:v>
                </c:pt>
                <c:pt idx="554">
                  <c:v>2.5700000000000001E-4</c:v>
                </c:pt>
                <c:pt idx="555">
                  <c:v>2.3000000000000001E-4</c:v>
                </c:pt>
                <c:pt idx="556">
                  <c:v>2.0799999999999999E-4</c:v>
                </c:pt>
                <c:pt idx="557">
                  <c:v>1.9000000000000001E-4</c:v>
                </c:pt>
                <c:pt idx="558">
                  <c:v>1.75E-4</c:v>
                </c:pt>
                <c:pt idx="559">
                  <c:v>1.63E-4</c:v>
                </c:pt>
                <c:pt idx="560">
                  <c:v>1.5300000000000001E-4</c:v>
                </c:pt>
                <c:pt idx="561">
                  <c:v>1.44E-4</c:v>
                </c:pt>
                <c:pt idx="562">
                  <c:v>1.37E-4</c:v>
                </c:pt>
                <c:pt idx="563">
                  <c:v>1.3200000000000001E-4</c:v>
                </c:pt>
                <c:pt idx="564">
                  <c:v>1.27E-4</c:v>
                </c:pt>
                <c:pt idx="565">
                  <c:v>1.2400000000000001E-4</c:v>
                </c:pt>
                <c:pt idx="566">
                  <c:v>1.22E-4</c:v>
                </c:pt>
                <c:pt idx="567">
                  <c:v>1.2E-4</c:v>
                </c:pt>
                <c:pt idx="568">
                  <c:v>1.1900000000000001E-4</c:v>
                </c:pt>
                <c:pt idx="569">
                  <c:v>1.1900000000000001E-4</c:v>
                </c:pt>
                <c:pt idx="570">
                  <c:v>1.2E-4</c:v>
                </c:pt>
                <c:pt idx="571">
                  <c:v>1.21E-4</c:v>
                </c:pt>
                <c:pt idx="572">
                  <c:v>1.2400000000000001E-4</c:v>
                </c:pt>
                <c:pt idx="573">
                  <c:v>1.27E-4</c:v>
                </c:pt>
                <c:pt idx="574">
                  <c:v>1.3100000000000001E-4</c:v>
                </c:pt>
                <c:pt idx="575">
                  <c:v>1.36E-4</c:v>
                </c:pt>
                <c:pt idx="576">
                  <c:v>1.4200000000000001E-4</c:v>
                </c:pt>
                <c:pt idx="577">
                  <c:v>1.4899999999999999E-4</c:v>
                </c:pt>
                <c:pt idx="578">
                  <c:v>1.5699999999999999E-4</c:v>
                </c:pt>
                <c:pt idx="579">
                  <c:v>1.66E-4</c:v>
                </c:pt>
                <c:pt idx="580">
                  <c:v>1.76E-4</c:v>
                </c:pt>
                <c:pt idx="581">
                  <c:v>1.8699999999999999E-4</c:v>
                </c:pt>
                <c:pt idx="582">
                  <c:v>1.9799999999999999E-4</c:v>
                </c:pt>
                <c:pt idx="583">
                  <c:v>2.1000000000000001E-4</c:v>
                </c:pt>
                <c:pt idx="584">
                  <c:v>2.22E-4</c:v>
                </c:pt>
                <c:pt idx="585">
                  <c:v>2.32E-4</c:v>
                </c:pt>
                <c:pt idx="586" formatCode="General">
                  <c:v>2.41213E-4</c:v>
                </c:pt>
                <c:pt idx="587" formatCode="General">
                  <c:v>2.47913E-4</c:v>
                </c:pt>
                <c:pt idx="588" formatCode="General">
                  <c:v>2.5188400000000002E-4</c:v>
                </c:pt>
                <c:pt idx="589" formatCode="General">
                  <c:v>2.5281300000000001E-4</c:v>
                </c:pt>
                <c:pt idx="590" formatCode="General">
                  <c:v>2.5055299999999998E-4</c:v>
                </c:pt>
                <c:pt idx="591" formatCode="General">
                  <c:v>2.45245E-4</c:v>
                </c:pt>
                <c:pt idx="592" formatCode="General">
                  <c:v>2.37192E-4</c:v>
                </c:pt>
                <c:pt idx="593" formatCode="General">
                  <c:v>2.26725E-4</c:v>
                </c:pt>
                <c:pt idx="594" formatCode="General">
                  <c:v>2.1438800000000001E-4</c:v>
                </c:pt>
                <c:pt idx="595">
                  <c:v>2.0100000000000001E-4</c:v>
                </c:pt>
                <c:pt idx="596">
                  <c:v>1.8699999999999999E-4</c:v>
                </c:pt>
                <c:pt idx="597">
                  <c:v>1.7200000000000001E-4</c:v>
                </c:pt>
                <c:pt idx="598">
                  <c:v>1.5799999999999999E-4</c:v>
                </c:pt>
                <c:pt idx="599">
                  <c:v>1.45E-4</c:v>
                </c:pt>
                <c:pt idx="600">
                  <c:v>1.3300000000000001E-4</c:v>
                </c:pt>
                <c:pt idx="601">
                  <c:v>1.21E-4</c:v>
                </c:pt>
                <c:pt idx="602">
                  <c:v>1.12E-4</c:v>
                </c:pt>
                <c:pt idx="603">
                  <c:v>1.03E-4</c:v>
                </c:pt>
                <c:pt idx="604">
                  <c:v>9.5500000000000004E-5</c:v>
                </c:pt>
                <c:pt idx="605">
                  <c:v>8.92E-5</c:v>
                </c:pt>
                <c:pt idx="606">
                  <c:v>8.3800000000000004E-5</c:v>
                </c:pt>
                <c:pt idx="607">
                  <c:v>7.9400000000000006E-5</c:v>
                </c:pt>
                <c:pt idx="608">
                  <c:v>7.5699999999999997E-5</c:v>
                </c:pt>
                <c:pt idx="609">
                  <c:v>7.2899999999999997E-5</c:v>
                </c:pt>
                <c:pt idx="610">
                  <c:v>7.08E-5</c:v>
                </c:pt>
                <c:pt idx="611">
                  <c:v>6.9400000000000006E-5</c:v>
                </c:pt>
                <c:pt idx="612">
                  <c:v>6.8700000000000003E-5</c:v>
                </c:pt>
                <c:pt idx="613">
                  <c:v>6.8800000000000005E-5</c:v>
                </c:pt>
                <c:pt idx="614">
                  <c:v>6.9599999999999998E-5</c:v>
                </c:pt>
                <c:pt idx="615">
                  <c:v>7.1400000000000001E-5</c:v>
                </c:pt>
                <c:pt idx="616">
                  <c:v>7.4200000000000001E-5</c:v>
                </c:pt>
                <c:pt idx="617">
                  <c:v>7.8399999999999995E-5</c:v>
                </c:pt>
                <c:pt idx="618">
                  <c:v>8.4400000000000005E-5</c:v>
                </c:pt>
                <c:pt idx="619">
                  <c:v>9.2899999999999995E-5</c:v>
                </c:pt>
                <c:pt idx="620">
                  <c:v>1.05E-4</c:v>
                </c:pt>
                <c:pt idx="621">
                  <c:v>1.2300000000000001E-4</c:v>
                </c:pt>
                <c:pt idx="622">
                  <c:v>1.5100000000000001E-4</c:v>
                </c:pt>
                <c:pt idx="623">
                  <c:v>1.9699999999999999E-4</c:v>
                </c:pt>
                <c:pt idx="624">
                  <c:v>2.8200000000000002E-4</c:v>
                </c:pt>
                <c:pt idx="625">
                  <c:v>4.3899999999999999E-4</c:v>
                </c:pt>
                <c:pt idx="626">
                  <c:v>6.4300000000000002E-4</c:v>
                </c:pt>
                <c:pt idx="627">
                  <c:v>7.9299999999999998E-4</c:v>
                </c:pt>
                <c:pt idx="628">
                  <c:v>8.7000000000000001E-4</c:v>
                </c:pt>
                <c:pt idx="629">
                  <c:v>8.2899999999999998E-4</c:v>
                </c:pt>
                <c:pt idx="630">
                  <c:v>8.3199999999999995E-4</c:v>
                </c:pt>
                <c:pt idx="631">
                  <c:v>7.8899999999999999E-4</c:v>
                </c:pt>
                <c:pt idx="632">
                  <c:v>6.4899999999999995E-4</c:v>
                </c:pt>
                <c:pt idx="633">
                  <c:v>5.4799999999999998E-4</c:v>
                </c:pt>
                <c:pt idx="634">
                  <c:v>4.66E-4</c:v>
                </c:pt>
                <c:pt idx="635">
                  <c:v>3.97E-4</c:v>
                </c:pt>
                <c:pt idx="636">
                  <c:v>3.2299999999999999E-4</c:v>
                </c:pt>
                <c:pt idx="637" formatCode="General">
                  <c:v>2.6989800000000002E-4</c:v>
                </c:pt>
                <c:pt idx="638" formatCode="General">
                  <c:v>2.3436900000000001E-4</c:v>
                </c:pt>
                <c:pt idx="639" formatCode="General">
                  <c:v>1.9023900000000001E-4</c:v>
                </c:pt>
                <c:pt idx="640" formatCode="General">
                  <c:v>1.31311E-4</c:v>
                </c:pt>
                <c:pt idx="641">
                  <c:v>8.1699999999999994E-5</c:v>
                </c:pt>
                <c:pt idx="642">
                  <c:v>4.99E-5</c:v>
                </c:pt>
                <c:pt idx="643">
                  <c:v>3.3200000000000001E-5</c:v>
                </c:pt>
                <c:pt idx="644">
                  <c:v>2.3799999999999999E-5</c:v>
                </c:pt>
                <c:pt idx="645">
                  <c:v>1.8E-5</c:v>
                </c:pt>
                <c:pt idx="646">
                  <c:v>1.4100000000000001E-5</c:v>
                </c:pt>
                <c:pt idx="647">
                  <c:v>1.1399999999999999E-5</c:v>
                </c:pt>
                <c:pt idx="648">
                  <c:v>9.3700000000000001E-6</c:v>
                </c:pt>
                <c:pt idx="649">
                  <c:v>7.8399999999999995E-6</c:v>
                </c:pt>
                <c:pt idx="650">
                  <c:v>6.6499999999999999E-6</c:v>
                </c:pt>
                <c:pt idx="651">
                  <c:v>5.7100000000000004E-6</c:v>
                </c:pt>
                <c:pt idx="652">
                  <c:v>4.95E-6</c:v>
                </c:pt>
                <c:pt idx="653">
                  <c:v>4.33E-6</c:v>
                </c:pt>
                <c:pt idx="654">
                  <c:v>3.8199999999999998E-6</c:v>
                </c:pt>
                <c:pt idx="655">
                  <c:v>3.3900000000000002E-6</c:v>
                </c:pt>
                <c:pt idx="656">
                  <c:v>3.0299999999999998E-6</c:v>
                </c:pt>
                <c:pt idx="657">
                  <c:v>2.7199999999999998E-6</c:v>
                </c:pt>
                <c:pt idx="658">
                  <c:v>2.4600000000000002E-6</c:v>
                </c:pt>
                <c:pt idx="659">
                  <c:v>2.2400000000000002E-6</c:v>
                </c:pt>
                <c:pt idx="660">
                  <c:v>2.0499999999999999E-6</c:v>
                </c:pt>
                <c:pt idx="661">
                  <c:v>1.88E-6</c:v>
                </c:pt>
                <c:pt idx="662">
                  <c:v>1.73E-6</c:v>
                </c:pt>
                <c:pt idx="663">
                  <c:v>1.61E-6</c:v>
                </c:pt>
                <c:pt idx="664">
                  <c:v>1.4899999999999999E-6</c:v>
                </c:pt>
                <c:pt idx="665">
                  <c:v>1.39E-6</c:v>
                </c:pt>
                <c:pt idx="666">
                  <c:v>1.3E-6</c:v>
                </c:pt>
                <c:pt idx="667">
                  <c:v>1.2300000000000001E-6</c:v>
                </c:pt>
                <c:pt idx="668">
                  <c:v>1.1599999999999999E-6</c:v>
                </c:pt>
                <c:pt idx="669">
                  <c:v>1.1000000000000001E-6</c:v>
                </c:pt>
                <c:pt idx="670">
                  <c:v>1.04E-6</c:v>
                </c:pt>
                <c:pt idx="671">
                  <c:v>9.9099999999999991E-7</c:v>
                </c:pt>
                <c:pt idx="672">
                  <c:v>9.4799999999999997E-7</c:v>
                </c:pt>
                <c:pt idx="673">
                  <c:v>9.0800000000000003E-7</c:v>
                </c:pt>
                <c:pt idx="674">
                  <c:v>8.7400000000000002E-7</c:v>
                </c:pt>
                <c:pt idx="675">
                  <c:v>8.4300000000000002E-7</c:v>
                </c:pt>
                <c:pt idx="676">
                  <c:v>8.1500000000000003E-7</c:v>
                </c:pt>
                <c:pt idx="677">
                  <c:v>7.9100000000000003E-7</c:v>
                </c:pt>
                <c:pt idx="678">
                  <c:v>7.6899999999999996E-7</c:v>
                </c:pt>
                <c:pt idx="679">
                  <c:v>7.5099999999999999E-7</c:v>
                </c:pt>
                <c:pt idx="680">
                  <c:v>7.3499999999999995E-7</c:v>
                </c:pt>
                <c:pt idx="681">
                  <c:v>7.2099999999999996E-7</c:v>
                </c:pt>
                <c:pt idx="682">
                  <c:v>7.0999999999999998E-7</c:v>
                </c:pt>
                <c:pt idx="683">
                  <c:v>6.9999999999999997E-7</c:v>
                </c:pt>
                <c:pt idx="684">
                  <c:v>6.9299999999999997E-7</c:v>
                </c:pt>
                <c:pt idx="685">
                  <c:v>6.8800000000000002E-7</c:v>
                </c:pt>
                <c:pt idx="686">
                  <c:v>6.8500000000000001E-7</c:v>
                </c:pt>
                <c:pt idx="687">
                  <c:v>6.8400000000000004E-7</c:v>
                </c:pt>
                <c:pt idx="688">
                  <c:v>6.8500000000000001E-7</c:v>
                </c:pt>
                <c:pt idx="689">
                  <c:v>6.8800000000000002E-7</c:v>
                </c:pt>
                <c:pt idx="690">
                  <c:v>6.9400000000000005E-7</c:v>
                </c:pt>
                <c:pt idx="691">
                  <c:v>7.0100000000000004E-7</c:v>
                </c:pt>
                <c:pt idx="692">
                  <c:v>7.1099999999999995E-7</c:v>
                </c:pt>
                <c:pt idx="693">
                  <c:v>7.23E-7</c:v>
                </c:pt>
                <c:pt idx="694">
                  <c:v>7.3900000000000004E-7</c:v>
                </c:pt>
                <c:pt idx="695">
                  <c:v>7.5600000000000005E-7</c:v>
                </c:pt>
                <c:pt idx="696">
                  <c:v>7.7800000000000001E-7</c:v>
                </c:pt>
                <c:pt idx="697">
                  <c:v>8.0200000000000001E-7</c:v>
                </c:pt>
                <c:pt idx="698">
                  <c:v>8.3099999999999996E-7</c:v>
                </c:pt>
                <c:pt idx="699">
                  <c:v>8.6499999999999998E-7</c:v>
                </c:pt>
                <c:pt idx="700">
                  <c:v>9.0299999999999997E-7</c:v>
                </c:pt>
                <c:pt idx="701">
                  <c:v>9.47E-7</c:v>
                </c:pt>
                <c:pt idx="702">
                  <c:v>9.9800000000000002E-7</c:v>
                </c:pt>
                <c:pt idx="703">
                  <c:v>1.06E-6</c:v>
                </c:pt>
                <c:pt idx="704">
                  <c:v>1.13E-6</c:v>
                </c:pt>
                <c:pt idx="705">
                  <c:v>1.1999999999999999E-6</c:v>
                </c:pt>
                <c:pt idx="706">
                  <c:v>1.3E-6</c:v>
                </c:pt>
                <c:pt idx="707">
                  <c:v>1.4100000000000001E-6</c:v>
                </c:pt>
                <c:pt idx="708">
                  <c:v>1.53E-6</c:v>
                </c:pt>
                <c:pt idx="709">
                  <c:v>1.6899999999999999E-6</c:v>
                </c:pt>
                <c:pt idx="710">
                  <c:v>1.8700000000000001E-6</c:v>
                </c:pt>
                <c:pt idx="711">
                  <c:v>2.0999999999999998E-6</c:v>
                </c:pt>
                <c:pt idx="712">
                  <c:v>2.3800000000000001E-6</c:v>
                </c:pt>
                <c:pt idx="713">
                  <c:v>2.7300000000000001E-6</c:v>
                </c:pt>
                <c:pt idx="714">
                  <c:v>3.18E-6</c:v>
                </c:pt>
                <c:pt idx="715">
                  <c:v>3.7699999999999999E-6</c:v>
                </c:pt>
                <c:pt idx="716">
                  <c:v>4.5700000000000003E-6</c:v>
                </c:pt>
                <c:pt idx="717">
                  <c:v>5.6899999999999997E-6</c:v>
                </c:pt>
                <c:pt idx="718">
                  <c:v>7.34E-6</c:v>
                </c:pt>
                <c:pt idx="719">
                  <c:v>9.9599999999999995E-6</c:v>
                </c:pt>
                <c:pt idx="720">
                  <c:v>1.4600000000000001E-5</c:v>
                </c:pt>
                <c:pt idx="721">
                  <c:v>2.4600000000000002E-5</c:v>
                </c:pt>
                <c:pt idx="722">
                  <c:v>5.5500000000000001E-5</c:v>
                </c:pt>
                <c:pt idx="723">
                  <c:v>1.46E-4</c:v>
                </c:pt>
                <c:pt idx="724">
                  <c:v>2.3000000000000001E-4</c:v>
                </c:pt>
                <c:pt idx="725">
                  <c:v>2.41E-4</c:v>
                </c:pt>
                <c:pt idx="726">
                  <c:v>2.5300000000000002E-4</c:v>
                </c:pt>
                <c:pt idx="727">
                  <c:v>2.7E-4</c:v>
                </c:pt>
                <c:pt idx="728">
                  <c:v>2.43E-4</c:v>
                </c:pt>
                <c:pt idx="729">
                  <c:v>2.0799999999999999E-4</c:v>
                </c:pt>
                <c:pt idx="730">
                  <c:v>1.94E-4</c:v>
                </c:pt>
                <c:pt idx="731">
                  <c:v>1.76E-4</c:v>
                </c:pt>
                <c:pt idx="732">
                  <c:v>1.0399999999999999E-4</c:v>
                </c:pt>
                <c:pt idx="733">
                  <c:v>6.7600000000000003E-5</c:v>
                </c:pt>
                <c:pt idx="734">
                  <c:v>5.5099999999999998E-5</c:v>
                </c:pt>
                <c:pt idx="735">
                  <c:v>3.5299999999999997E-5</c:v>
                </c:pt>
                <c:pt idx="736">
                  <c:v>1.9899999999999999E-5</c:v>
                </c:pt>
                <c:pt idx="737">
                  <c:v>1.0699999999999999E-5</c:v>
                </c:pt>
                <c:pt idx="738">
                  <c:v>7.5599999999999996E-6</c:v>
                </c:pt>
                <c:pt idx="739">
                  <c:v>5.9000000000000003E-6</c:v>
                </c:pt>
                <c:pt idx="740">
                  <c:v>4.8400000000000002E-6</c:v>
                </c:pt>
                <c:pt idx="741">
                  <c:v>4.1099999999999996E-6</c:v>
                </c:pt>
                <c:pt idx="742">
                  <c:v>3.5700000000000001E-6</c:v>
                </c:pt>
                <c:pt idx="743">
                  <c:v>3.1499999999999999E-6</c:v>
                </c:pt>
                <c:pt idx="744">
                  <c:v>2.83E-6</c:v>
                </c:pt>
                <c:pt idx="745">
                  <c:v>2.57E-6</c:v>
                </c:pt>
                <c:pt idx="746">
                  <c:v>2.3599999999999999E-6</c:v>
                </c:pt>
                <c:pt idx="747">
                  <c:v>2.1900000000000002E-6</c:v>
                </c:pt>
                <c:pt idx="748">
                  <c:v>2.0499999999999999E-6</c:v>
                </c:pt>
                <c:pt idx="749">
                  <c:v>1.9300000000000002E-6</c:v>
                </c:pt>
                <c:pt idx="750">
                  <c:v>1.84E-6</c:v>
                </c:pt>
                <c:pt idx="751">
                  <c:v>1.75E-6</c:v>
                </c:pt>
                <c:pt idx="752">
                  <c:v>1.6899999999999999E-6</c:v>
                </c:pt>
                <c:pt idx="753">
                  <c:v>1.6300000000000001E-6</c:v>
                </c:pt>
                <c:pt idx="754">
                  <c:v>1.5799999999999999E-6</c:v>
                </c:pt>
                <c:pt idx="755">
                  <c:v>1.55E-6</c:v>
                </c:pt>
                <c:pt idx="756">
                  <c:v>1.5200000000000001E-6</c:v>
                </c:pt>
                <c:pt idx="757">
                  <c:v>1.5E-6</c:v>
                </c:pt>
                <c:pt idx="758">
                  <c:v>1.4899999999999999E-6</c:v>
                </c:pt>
                <c:pt idx="759">
                  <c:v>1.48E-6</c:v>
                </c:pt>
                <c:pt idx="760">
                  <c:v>1.48E-6</c:v>
                </c:pt>
                <c:pt idx="761">
                  <c:v>1.4899999999999999E-6</c:v>
                </c:pt>
                <c:pt idx="762">
                  <c:v>1.5E-6</c:v>
                </c:pt>
                <c:pt idx="763">
                  <c:v>1.5200000000000001E-6</c:v>
                </c:pt>
                <c:pt idx="764">
                  <c:v>1.55E-6</c:v>
                </c:pt>
                <c:pt idx="765">
                  <c:v>1.5799999999999999E-6</c:v>
                </c:pt>
                <c:pt idx="766">
                  <c:v>1.6199999999999999E-6</c:v>
                </c:pt>
                <c:pt idx="767">
                  <c:v>1.66E-6</c:v>
                </c:pt>
                <c:pt idx="768">
                  <c:v>1.72E-6</c:v>
                </c:pt>
                <c:pt idx="769">
                  <c:v>1.79E-6</c:v>
                </c:pt>
                <c:pt idx="770">
                  <c:v>1.86E-6</c:v>
                </c:pt>
                <c:pt idx="771">
                  <c:v>1.95E-6</c:v>
                </c:pt>
                <c:pt idx="772">
                  <c:v>2.04E-6</c:v>
                </c:pt>
                <c:pt idx="773">
                  <c:v>2.1600000000000001E-6</c:v>
                </c:pt>
                <c:pt idx="774">
                  <c:v>2.2800000000000002E-6</c:v>
                </c:pt>
                <c:pt idx="775">
                  <c:v>2.43E-6</c:v>
                </c:pt>
                <c:pt idx="776">
                  <c:v>2.6000000000000001E-6</c:v>
                </c:pt>
                <c:pt idx="777">
                  <c:v>2.79E-6</c:v>
                </c:pt>
                <c:pt idx="778">
                  <c:v>3.01E-6</c:v>
                </c:pt>
                <c:pt idx="779">
                  <c:v>3.2600000000000001E-6</c:v>
                </c:pt>
                <c:pt idx="780">
                  <c:v>3.5499999999999999E-6</c:v>
                </c:pt>
                <c:pt idx="781">
                  <c:v>3.89E-6</c:v>
                </c:pt>
                <c:pt idx="782">
                  <c:v>4.2799999999999997E-6</c:v>
                </c:pt>
                <c:pt idx="783">
                  <c:v>4.7400000000000004E-6</c:v>
                </c:pt>
                <c:pt idx="784">
                  <c:v>5.2800000000000003E-6</c:v>
                </c:pt>
                <c:pt idx="785">
                  <c:v>5.9200000000000001E-6</c:v>
                </c:pt>
                <c:pt idx="786">
                  <c:v>6.6699999999999997E-6</c:v>
                </c:pt>
                <c:pt idx="787">
                  <c:v>7.5700000000000004E-6</c:v>
                </c:pt>
                <c:pt idx="788">
                  <c:v>8.6600000000000001E-6</c:v>
                </c:pt>
                <c:pt idx="789">
                  <c:v>9.9599999999999995E-6</c:v>
                </c:pt>
                <c:pt idx="790">
                  <c:v>1.1600000000000001E-5</c:v>
                </c:pt>
                <c:pt idx="791">
                  <c:v>1.3499999999999999E-5</c:v>
                </c:pt>
                <c:pt idx="792">
                  <c:v>1.59E-5</c:v>
                </c:pt>
                <c:pt idx="793">
                  <c:v>1.8899999999999999E-5</c:v>
                </c:pt>
                <c:pt idx="794">
                  <c:v>2.26E-5</c:v>
                </c:pt>
                <c:pt idx="795">
                  <c:v>2.73E-5</c:v>
                </c:pt>
                <c:pt idx="796">
                  <c:v>3.3099999999999998E-5</c:v>
                </c:pt>
                <c:pt idx="797">
                  <c:v>4.0399999999999999E-5</c:v>
                </c:pt>
                <c:pt idx="798">
                  <c:v>4.9400000000000001E-5</c:v>
                </c:pt>
                <c:pt idx="799">
                  <c:v>6.0300000000000002E-5</c:v>
                </c:pt>
                <c:pt idx="800">
                  <c:v>7.3100000000000001E-5</c:v>
                </c:pt>
                <c:pt idx="801">
                  <c:v>8.7800000000000006E-5</c:v>
                </c:pt>
                <c:pt idx="802">
                  <c:v>1.0399999999999999E-4</c:v>
                </c:pt>
                <c:pt idx="803">
                  <c:v>1.2E-4</c:v>
                </c:pt>
                <c:pt idx="804">
                  <c:v>1.36E-4</c:v>
                </c:pt>
                <c:pt idx="805">
                  <c:v>1.5100000000000001E-4</c:v>
                </c:pt>
                <c:pt idx="806">
                  <c:v>1.63E-4</c:v>
                </c:pt>
                <c:pt idx="807">
                  <c:v>1.73E-4</c:v>
                </c:pt>
                <c:pt idx="808">
                  <c:v>1.8000000000000001E-4</c:v>
                </c:pt>
                <c:pt idx="809">
                  <c:v>1.85E-4</c:v>
                </c:pt>
                <c:pt idx="810">
                  <c:v>1.8699999999999999E-4</c:v>
                </c:pt>
                <c:pt idx="811">
                  <c:v>1.8799999999999999E-4</c:v>
                </c:pt>
                <c:pt idx="812">
                  <c:v>1.8699999999999999E-4</c:v>
                </c:pt>
                <c:pt idx="813">
                  <c:v>1.8699999999999999E-4</c:v>
                </c:pt>
                <c:pt idx="814">
                  <c:v>1.8599999999999999E-4</c:v>
                </c:pt>
                <c:pt idx="815">
                  <c:v>1.8699999999999999E-4</c:v>
                </c:pt>
                <c:pt idx="816">
                  <c:v>1.9000000000000001E-4</c:v>
                </c:pt>
                <c:pt idx="817">
                  <c:v>1.95E-4</c:v>
                </c:pt>
                <c:pt idx="818">
                  <c:v>2.02E-4</c:v>
                </c:pt>
                <c:pt idx="819">
                  <c:v>2.13E-4</c:v>
                </c:pt>
                <c:pt idx="820">
                  <c:v>2.2900000000000001E-4</c:v>
                </c:pt>
                <c:pt idx="821">
                  <c:v>2.4899999999999998E-4</c:v>
                </c:pt>
                <c:pt idx="822">
                  <c:v>2.7599999999999999E-4</c:v>
                </c:pt>
                <c:pt idx="823">
                  <c:v>3.1100000000000002E-4</c:v>
                </c:pt>
                <c:pt idx="824">
                  <c:v>3.5399999999999999E-4</c:v>
                </c:pt>
                <c:pt idx="825">
                  <c:v>4.0700000000000003E-4</c:v>
                </c:pt>
                <c:pt idx="826">
                  <c:v>4.6799999999999999E-4</c:v>
                </c:pt>
                <c:pt idx="827">
                  <c:v>5.3300000000000005E-4</c:v>
                </c:pt>
                <c:pt idx="828">
                  <c:v>5.9299999999999999E-4</c:v>
                </c:pt>
                <c:pt idx="829">
                  <c:v>6.4199999999999999E-4</c:v>
                </c:pt>
                <c:pt idx="830">
                  <c:v>6.7199999999999996E-4</c:v>
                </c:pt>
                <c:pt idx="831">
                  <c:v>6.8199999999999999E-4</c:v>
                </c:pt>
                <c:pt idx="832">
                  <c:v>6.7100000000000005E-4</c:v>
                </c:pt>
                <c:pt idx="833">
                  <c:v>6.4099999999999997E-4</c:v>
                </c:pt>
                <c:pt idx="834">
                  <c:v>5.9699999999999998E-4</c:v>
                </c:pt>
                <c:pt idx="835">
                  <c:v>5.4199999999999995E-4</c:v>
                </c:pt>
                <c:pt idx="836">
                  <c:v>4.8099999999999998E-4</c:v>
                </c:pt>
                <c:pt idx="837">
                  <c:v>4.1800000000000002E-4</c:v>
                </c:pt>
                <c:pt idx="838">
                  <c:v>3.5799999999999997E-4</c:v>
                </c:pt>
                <c:pt idx="839">
                  <c:v>3.0400000000000002E-4</c:v>
                </c:pt>
                <c:pt idx="840">
                  <c:v>2.5700000000000001E-4</c:v>
                </c:pt>
                <c:pt idx="841">
                  <c:v>2.1800000000000001E-4</c:v>
                </c:pt>
                <c:pt idx="842">
                  <c:v>1.8599999999999999E-4</c:v>
                </c:pt>
                <c:pt idx="843">
                  <c:v>1.6100000000000001E-4</c:v>
                </c:pt>
                <c:pt idx="844">
                  <c:v>1.3999999999999999E-4</c:v>
                </c:pt>
                <c:pt idx="845">
                  <c:v>1.2400000000000001E-4</c:v>
                </c:pt>
                <c:pt idx="846">
                  <c:v>1.11E-4</c:v>
                </c:pt>
                <c:pt idx="847">
                  <c:v>1E-4</c:v>
                </c:pt>
                <c:pt idx="848">
                  <c:v>9.1199999999999994E-5</c:v>
                </c:pt>
                <c:pt idx="849">
                  <c:v>8.3800000000000004E-5</c:v>
                </c:pt>
                <c:pt idx="850">
                  <c:v>7.7700000000000005E-5</c:v>
                </c:pt>
                <c:pt idx="851">
                  <c:v>7.25E-5</c:v>
                </c:pt>
                <c:pt idx="852">
                  <c:v>6.7999999999999999E-5</c:v>
                </c:pt>
                <c:pt idx="853">
                  <c:v>6.41E-5</c:v>
                </c:pt>
                <c:pt idx="854">
                  <c:v>6.0699999999999998E-5</c:v>
                </c:pt>
                <c:pt idx="855">
                  <c:v>5.77E-5</c:v>
                </c:pt>
                <c:pt idx="856">
                  <c:v>5.5000000000000002E-5</c:v>
                </c:pt>
                <c:pt idx="857">
                  <c:v>5.2599999999999998E-5</c:v>
                </c:pt>
                <c:pt idx="858">
                  <c:v>5.0300000000000003E-5</c:v>
                </c:pt>
                <c:pt idx="859">
                  <c:v>4.8199999999999999E-5</c:v>
                </c:pt>
                <c:pt idx="860">
                  <c:v>4.6300000000000001E-5</c:v>
                </c:pt>
                <c:pt idx="861">
                  <c:v>4.4400000000000002E-5</c:v>
                </c:pt>
                <c:pt idx="862">
                  <c:v>4.2599999999999999E-5</c:v>
                </c:pt>
                <c:pt idx="863">
                  <c:v>4.0899999999999998E-5</c:v>
                </c:pt>
                <c:pt idx="864">
                  <c:v>3.9199999999999997E-5</c:v>
                </c:pt>
                <c:pt idx="865">
                  <c:v>3.7599999999999999E-5</c:v>
                </c:pt>
                <c:pt idx="866">
                  <c:v>3.6000000000000001E-5</c:v>
                </c:pt>
                <c:pt idx="867">
                  <c:v>3.4499999999999998E-5</c:v>
                </c:pt>
                <c:pt idx="868">
                  <c:v>3.3000000000000003E-5</c:v>
                </c:pt>
                <c:pt idx="869">
                  <c:v>3.1600000000000002E-5</c:v>
                </c:pt>
                <c:pt idx="870">
                  <c:v>3.0300000000000001E-5</c:v>
                </c:pt>
                <c:pt idx="871">
                  <c:v>2.9E-5</c:v>
                </c:pt>
                <c:pt idx="872">
                  <c:v>2.7699999999999999E-5</c:v>
                </c:pt>
                <c:pt idx="873">
                  <c:v>2.6599999999999999E-5</c:v>
                </c:pt>
                <c:pt idx="874">
                  <c:v>2.55E-5</c:v>
                </c:pt>
                <c:pt idx="875">
                  <c:v>2.44E-5</c:v>
                </c:pt>
                <c:pt idx="876">
                  <c:v>2.3499999999999999E-5</c:v>
                </c:pt>
                <c:pt idx="877">
                  <c:v>2.26E-5</c:v>
                </c:pt>
                <c:pt idx="878">
                  <c:v>2.1800000000000001E-5</c:v>
                </c:pt>
                <c:pt idx="879">
                  <c:v>2.1100000000000001E-5</c:v>
                </c:pt>
                <c:pt idx="880">
                  <c:v>2.0400000000000001E-5</c:v>
                </c:pt>
                <c:pt idx="881">
                  <c:v>1.98E-5</c:v>
                </c:pt>
                <c:pt idx="882">
                  <c:v>1.9400000000000001E-5</c:v>
                </c:pt>
                <c:pt idx="883">
                  <c:v>1.8899999999999999E-5</c:v>
                </c:pt>
                <c:pt idx="884">
                  <c:v>1.8600000000000001E-5</c:v>
                </c:pt>
                <c:pt idx="885">
                  <c:v>1.84E-5</c:v>
                </c:pt>
                <c:pt idx="886">
                  <c:v>1.8199999999999999E-5</c:v>
                </c:pt>
                <c:pt idx="887">
                  <c:v>1.8099999999999999E-5</c:v>
                </c:pt>
                <c:pt idx="888">
                  <c:v>1.8099999999999999E-5</c:v>
                </c:pt>
                <c:pt idx="889">
                  <c:v>1.8199999999999999E-5</c:v>
                </c:pt>
                <c:pt idx="890">
                  <c:v>1.84E-5</c:v>
                </c:pt>
                <c:pt idx="891">
                  <c:v>1.8499999999999999E-5</c:v>
                </c:pt>
                <c:pt idx="892">
                  <c:v>1.88E-5</c:v>
                </c:pt>
                <c:pt idx="893">
                  <c:v>1.91E-5</c:v>
                </c:pt>
                <c:pt idx="894">
                  <c:v>1.9599999999999999E-5</c:v>
                </c:pt>
                <c:pt idx="895">
                  <c:v>2.0100000000000001E-5</c:v>
                </c:pt>
                <c:pt idx="896">
                  <c:v>2.0699999999999998E-5</c:v>
                </c:pt>
                <c:pt idx="897">
                  <c:v>2.1500000000000001E-5</c:v>
                </c:pt>
                <c:pt idx="898">
                  <c:v>2.23E-5</c:v>
                </c:pt>
                <c:pt idx="899">
                  <c:v>2.3300000000000001E-5</c:v>
                </c:pt>
                <c:pt idx="900">
                  <c:v>2.44E-5</c:v>
                </c:pt>
                <c:pt idx="901">
                  <c:v>2.5700000000000001E-5</c:v>
                </c:pt>
                <c:pt idx="902">
                  <c:v>2.7100000000000001E-5</c:v>
                </c:pt>
                <c:pt idx="903">
                  <c:v>2.8600000000000001E-5</c:v>
                </c:pt>
                <c:pt idx="904">
                  <c:v>3.0300000000000001E-5</c:v>
                </c:pt>
                <c:pt idx="905">
                  <c:v>3.2199999999999997E-5</c:v>
                </c:pt>
                <c:pt idx="906">
                  <c:v>3.4100000000000002E-5</c:v>
                </c:pt>
                <c:pt idx="907">
                  <c:v>3.6100000000000003E-5</c:v>
                </c:pt>
                <c:pt idx="908">
                  <c:v>3.82E-5</c:v>
                </c:pt>
                <c:pt idx="909">
                  <c:v>4.0200000000000001E-5</c:v>
                </c:pt>
                <c:pt idx="910">
                  <c:v>4.21E-5</c:v>
                </c:pt>
                <c:pt idx="911">
                  <c:v>4.3900000000000003E-5</c:v>
                </c:pt>
                <c:pt idx="912">
                  <c:v>4.5399999999999999E-5</c:v>
                </c:pt>
                <c:pt idx="913">
                  <c:v>4.6600000000000001E-5</c:v>
                </c:pt>
                <c:pt idx="914">
                  <c:v>4.7500000000000003E-5</c:v>
                </c:pt>
                <c:pt idx="915">
                  <c:v>4.7899999999999999E-5</c:v>
                </c:pt>
                <c:pt idx="916">
                  <c:v>4.7899999999999999E-5</c:v>
                </c:pt>
                <c:pt idx="917">
                  <c:v>4.7500000000000003E-5</c:v>
                </c:pt>
                <c:pt idx="918">
                  <c:v>4.6699999999999997E-5</c:v>
                </c:pt>
                <c:pt idx="919">
                  <c:v>4.5599999999999997E-5</c:v>
                </c:pt>
                <c:pt idx="920">
                  <c:v>4.4199999999999997E-5</c:v>
                </c:pt>
                <c:pt idx="921">
                  <c:v>4.2599999999999999E-5</c:v>
                </c:pt>
                <c:pt idx="922">
                  <c:v>4.0899999999999998E-5</c:v>
                </c:pt>
                <c:pt idx="923">
                  <c:v>3.9100000000000002E-5</c:v>
                </c:pt>
                <c:pt idx="924">
                  <c:v>3.7400000000000001E-5</c:v>
                </c:pt>
                <c:pt idx="925">
                  <c:v>3.5599999999999998E-5</c:v>
                </c:pt>
                <c:pt idx="926">
                  <c:v>3.4E-5</c:v>
                </c:pt>
                <c:pt idx="927">
                  <c:v>3.2499999999999997E-5</c:v>
                </c:pt>
                <c:pt idx="928">
                  <c:v>3.1099999999999997E-5</c:v>
                </c:pt>
                <c:pt idx="929">
                  <c:v>2.9799999999999999E-5</c:v>
                </c:pt>
                <c:pt idx="930">
                  <c:v>2.87E-5</c:v>
                </c:pt>
                <c:pt idx="931">
                  <c:v>2.7699999999999999E-5</c:v>
                </c:pt>
                <c:pt idx="932">
                  <c:v>2.69E-5</c:v>
                </c:pt>
                <c:pt idx="933">
                  <c:v>2.62E-5</c:v>
                </c:pt>
                <c:pt idx="934">
                  <c:v>2.5700000000000001E-5</c:v>
                </c:pt>
                <c:pt idx="935">
                  <c:v>2.5199999999999999E-5</c:v>
                </c:pt>
                <c:pt idx="936">
                  <c:v>2.5000000000000001E-5</c:v>
                </c:pt>
                <c:pt idx="937">
                  <c:v>2.48E-5</c:v>
                </c:pt>
                <c:pt idx="938">
                  <c:v>2.48E-5</c:v>
                </c:pt>
                <c:pt idx="939">
                  <c:v>2.4899999999999999E-5</c:v>
                </c:pt>
                <c:pt idx="940">
                  <c:v>2.5199999999999999E-5</c:v>
                </c:pt>
                <c:pt idx="941">
                  <c:v>2.5599999999999999E-5</c:v>
                </c:pt>
                <c:pt idx="942">
                  <c:v>2.6100000000000001E-5</c:v>
                </c:pt>
                <c:pt idx="943">
                  <c:v>2.6800000000000001E-5</c:v>
                </c:pt>
                <c:pt idx="944">
                  <c:v>2.7699999999999999E-5</c:v>
                </c:pt>
                <c:pt idx="945">
                  <c:v>2.8799999999999999E-5</c:v>
                </c:pt>
                <c:pt idx="946">
                  <c:v>3.0199999999999999E-5</c:v>
                </c:pt>
                <c:pt idx="947">
                  <c:v>3.1699999999999998E-5</c:v>
                </c:pt>
                <c:pt idx="948">
                  <c:v>3.3599999999999997E-5</c:v>
                </c:pt>
                <c:pt idx="949">
                  <c:v>3.5899999999999998E-5</c:v>
                </c:pt>
                <c:pt idx="950">
                  <c:v>3.8500000000000001E-5</c:v>
                </c:pt>
                <c:pt idx="951">
                  <c:v>4.1600000000000002E-5</c:v>
                </c:pt>
                <c:pt idx="952">
                  <c:v>4.5300000000000003E-5</c:v>
                </c:pt>
                <c:pt idx="953">
                  <c:v>4.9799999999999998E-5</c:v>
                </c:pt>
                <c:pt idx="954">
                  <c:v>5.5099999999999998E-5</c:v>
                </c:pt>
                <c:pt idx="955">
                  <c:v>6.1500000000000004E-5</c:v>
                </c:pt>
                <c:pt idx="956">
                  <c:v>6.9200000000000002E-5</c:v>
                </c:pt>
                <c:pt idx="957">
                  <c:v>7.8700000000000002E-5</c:v>
                </c:pt>
                <c:pt idx="958">
                  <c:v>9.0500000000000004E-5</c:v>
                </c:pt>
                <c:pt idx="959" formatCode="General">
                  <c:v>1.0507500000000001E-4</c:v>
                </c:pt>
                <c:pt idx="960" formatCode="General">
                  <c:v>1.23509E-4</c:v>
                </c:pt>
                <c:pt idx="961" formatCode="General">
                  <c:v>1.4699400000000001E-4</c:v>
                </c:pt>
                <c:pt idx="962" formatCode="General">
                  <c:v>1.7733700000000001E-4</c:v>
                </c:pt>
                <c:pt idx="963" formatCode="General">
                  <c:v>2.1692E-4</c:v>
                </c:pt>
                <c:pt idx="964" formatCode="General">
                  <c:v>2.69277E-4</c:v>
                </c:pt>
                <c:pt idx="965" formatCode="General">
                  <c:v>3.39E-4</c:v>
                </c:pt>
                <c:pt idx="966" formatCode="General">
                  <c:v>4.3201600000000002E-4</c:v>
                </c:pt>
                <c:pt idx="967" formatCode="General">
                  <c:v>5.5500899999999997E-4</c:v>
                </c:pt>
                <c:pt idx="968" formatCode="General">
                  <c:v>7.1318100000000001E-4</c:v>
                </c:pt>
                <c:pt idx="969" formatCode="General">
                  <c:v>9.0594099999999995E-4</c:v>
                </c:pt>
                <c:pt idx="970" formatCode="General">
                  <c:v>1.12357E-3</c:v>
                </c:pt>
                <c:pt idx="971" formatCode="General">
                  <c:v>1.3458599999999999E-3</c:v>
                </c:pt>
                <c:pt idx="972" formatCode="General">
                  <c:v>1.5495299999999999E-3</c:v>
                </c:pt>
                <c:pt idx="973" formatCode="General">
                  <c:v>1.715142E-3</c:v>
                </c:pt>
                <c:pt idx="974" formatCode="General">
                  <c:v>1.832736E-3</c:v>
                </c:pt>
                <c:pt idx="975" formatCode="General">
                  <c:v>1.8980170000000001E-3</c:v>
                </c:pt>
                <c:pt idx="976" formatCode="General">
                  <c:v>1.9133749999999999E-3</c:v>
                </c:pt>
                <c:pt idx="977" formatCode="General">
                  <c:v>1.8849509999999999E-3</c:v>
                </c:pt>
                <c:pt idx="978" formatCode="General">
                  <c:v>1.8226360000000001E-3</c:v>
                </c:pt>
                <c:pt idx="979" formatCode="General">
                  <c:v>1.7390019999999999E-3</c:v>
                </c:pt>
                <c:pt idx="980" formatCode="General">
                  <c:v>1.6489219999999999E-3</c:v>
                </c:pt>
                <c:pt idx="981" formatCode="General">
                  <c:v>1.565309E-3</c:v>
                </c:pt>
                <c:pt idx="982" formatCode="General">
                  <c:v>1.4979590000000001E-3</c:v>
                </c:pt>
                <c:pt idx="983" formatCode="General">
                  <c:v>1.4527800000000001E-3</c:v>
                </c:pt>
                <c:pt idx="984" formatCode="General">
                  <c:v>1.431529E-3</c:v>
                </c:pt>
                <c:pt idx="985" formatCode="General">
                  <c:v>1.434168E-3</c:v>
                </c:pt>
                <c:pt idx="986" formatCode="General">
                  <c:v>1.45915E-3</c:v>
                </c:pt>
                <c:pt idx="987" formatCode="General">
                  <c:v>1.5041810000000001E-3</c:v>
                </c:pt>
                <c:pt idx="988" formatCode="General">
                  <c:v>1.5638679999999999E-3</c:v>
                </c:pt>
                <c:pt idx="989" formatCode="General">
                  <c:v>1.6315489999999999E-3</c:v>
                </c:pt>
                <c:pt idx="990" formatCode="General">
                  <c:v>1.6970710000000001E-3</c:v>
                </c:pt>
                <c:pt idx="991" formatCode="General">
                  <c:v>1.749041E-3</c:v>
                </c:pt>
                <c:pt idx="992" formatCode="General">
                  <c:v>1.7766419999999999E-3</c:v>
                </c:pt>
                <c:pt idx="993" formatCode="General">
                  <c:v>1.7721480000000001E-3</c:v>
                </c:pt>
                <c:pt idx="994" formatCode="General">
                  <c:v>1.7322080000000001E-3</c:v>
                </c:pt>
                <c:pt idx="995" formatCode="General">
                  <c:v>1.657677E-3</c:v>
                </c:pt>
                <c:pt idx="996" formatCode="General">
                  <c:v>1.55346E-3</c:v>
                </c:pt>
                <c:pt idx="997" formatCode="General">
                  <c:v>1.426264E-3</c:v>
                </c:pt>
                <c:pt idx="998" formatCode="General">
                  <c:v>1.2843990000000001E-3</c:v>
                </c:pt>
                <c:pt idx="999" formatCode="General">
                  <c:v>1.1368420000000001E-3</c:v>
                </c:pt>
                <c:pt idx="1000" formatCode="General">
                  <c:v>9.9243000000000009E-4</c:v>
                </c:pt>
                <c:pt idx="1001" formatCode="General">
                  <c:v>8.5782800000000004E-4</c:v>
                </c:pt>
                <c:pt idx="1002" formatCode="General">
                  <c:v>7.3756400000000001E-4</c:v>
                </c:pt>
                <c:pt idx="1003" formatCode="General">
                  <c:v>6.3401600000000005E-4</c:v>
                </c:pt>
                <c:pt idx="1004" formatCode="General">
                  <c:v>5.47016E-4</c:v>
                </c:pt>
                <c:pt idx="1005" formatCode="General">
                  <c:v>4.7522599999999998E-4</c:v>
                </c:pt>
                <c:pt idx="1006" formatCode="General">
                  <c:v>4.1638999999999999E-4</c:v>
                </c:pt>
                <c:pt idx="1007" formatCode="General">
                  <c:v>3.68468E-4</c:v>
                </c:pt>
                <c:pt idx="1008" formatCode="General">
                  <c:v>3.2953399999999998E-4</c:v>
                </c:pt>
                <c:pt idx="1009" formatCode="General">
                  <c:v>2.9785199999999998E-4</c:v>
                </c:pt>
                <c:pt idx="1010" formatCode="General">
                  <c:v>2.7208199999999999E-4</c:v>
                </c:pt>
                <c:pt idx="1011">
                  <c:v>2.5099999999999998E-4</c:v>
                </c:pt>
                <c:pt idx="1012">
                  <c:v>2.34E-4</c:v>
                </c:pt>
                <c:pt idx="1013">
                  <c:v>2.2000000000000001E-4</c:v>
                </c:pt>
                <c:pt idx="1014">
                  <c:v>2.0900000000000001E-4</c:v>
                </c:pt>
                <c:pt idx="1015">
                  <c:v>2.0100000000000001E-4</c:v>
                </c:pt>
                <c:pt idx="1016">
                  <c:v>1.94E-4</c:v>
                </c:pt>
                <c:pt idx="1017">
                  <c:v>1.9000000000000001E-4</c:v>
                </c:pt>
                <c:pt idx="1018">
                  <c:v>1.8699999999999999E-4</c:v>
                </c:pt>
                <c:pt idx="1019">
                  <c:v>1.85E-4</c:v>
                </c:pt>
                <c:pt idx="1020">
                  <c:v>1.8599999999999999E-4</c:v>
                </c:pt>
                <c:pt idx="1021">
                  <c:v>1.8799999999999999E-4</c:v>
                </c:pt>
                <c:pt idx="1022">
                  <c:v>1.9100000000000001E-4</c:v>
                </c:pt>
                <c:pt idx="1023">
                  <c:v>1.9599999999999999E-4</c:v>
                </c:pt>
                <c:pt idx="1024">
                  <c:v>2.04E-4</c:v>
                </c:pt>
                <c:pt idx="1025">
                  <c:v>2.13E-4</c:v>
                </c:pt>
                <c:pt idx="1026">
                  <c:v>2.2499999999999999E-4</c:v>
                </c:pt>
                <c:pt idx="1027">
                  <c:v>2.3900000000000001E-4</c:v>
                </c:pt>
                <c:pt idx="1028">
                  <c:v>2.5700000000000001E-4</c:v>
                </c:pt>
                <c:pt idx="1029">
                  <c:v>2.7900000000000001E-4</c:v>
                </c:pt>
                <c:pt idx="1030">
                  <c:v>3.0600000000000001E-4</c:v>
                </c:pt>
                <c:pt idx="1031">
                  <c:v>3.39E-4</c:v>
                </c:pt>
                <c:pt idx="1032">
                  <c:v>3.8000000000000002E-4</c:v>
                </c:pt>
                <c:pt idx="1033">
                  <c:v>4.3100000000000001E-4</c:v>
                </c:pt>
                <c:pt idx="1034">
                  <c:v>4.9399999999999997E-4</c:v>
                </c:pt>
                <c:pt idx="1035">
                  <c:v>5.71E-4</c:v>
                </c:pt>
                <c:pt idx="1036">
                  <c:v>6.6699999999999995E-4</c:v>
                </c:pt>
                <c:pt idx="1037">
                  <c:v>7.85E-4</c:v>
                </c:pt>
                <c:pt idx="1038">
                  <c:v>9.2699999999999998E-4</c:v>
                </c:pt>
                <c:pt idx="1039">
                  <c:v>1.09E-3</c:v>
                </c:pt>
                <c:pt idx="1040">
                  <c:v>1.2700000000000001E-3</c:v>
                </c:pt>
                <c:pt idx="1041">
                  <c:v>1.4599999999999999E-3</c:v>
                </c:pt>
                <c:pt idx="1042">
                  <c:v>1.64E-3</c:v>
                </c:pt>
                <c:pt idx="1043">
                  <c:v>1.7899999999999999E-3</c:v>
                </c:pt>
                <c:pt idx="1044">
                  <c:v>1.9E-3</c:v>
                </c:pt>
                <c:pt idx="1045">
                  <c:v>1.9499999999999999E-3</c:v>
                </c:pt>
                <c:pt idx="1046">
                  <c:v>1.9599999999999999E-3</c:v>
                </c:pt>
                <c:pt idx="1047">
                  <c:v>1.91E-3</c:v>
                </c:pt>
                <c:pt idx="1048">
                  <c:v>1.83E-3</c:v>
                </c:pt>
                <c:pt idx="1049">
                  <c:v>1.72E-3</c:v>
                </c:pt>
                <c:pt idx="1050">
                  <c:v>1.58E-3</c:v>
                </c:pt>
                <c:pt idx="1051">
                  <c:v>1.4499999999999999E-3</c:v>
                </c:pt>
                <c:pt idx="1052">
                  <c:v>1.32E-3</c:v>
                </c:pt>
                <c:pt idx="1053">
                  <c:v>1.2099999999999999E-3</c:v>
                </c:pt>
                <c:pt idx="1054">
                  <c:v>1.1100000000000001E-3</c:v>
                </c:pt>
                <c:pt idx="1055">
                  <c:v>1.0200000000000001E-3</c:v>
                </c:pt>
                <c:pt idx="1056">
                  <c:v>9.5200000000000005E-4</c:v>
                </c:pt>
                <c:pt idx="1057">
                  <c:v>8.9700000000000001E-4</c:v>
                </c:pt>
                <c:pt idx="1058">
                  <c:v>8.5499999999999997E-4</c:v>
                </c:pt>
                <c:pt idx="1059">
                  <c:v>8.2399999999999997E-4</c:v>
                </c:pt>
                <c:pt idx="1060">
                  <c:v>8.03E-4</c:v>
                </c:pt>
                <c:pt idx="1061">
                  <c:v>7.9000000000000001E-4</c:v>
                </c:pt>
                <c:pt idx="1062">
                  <c:v>7.8600000000000002E-4</c:v>
                </c:pt>
                <c:pt idx="1063">
                  <c:v>7.9000000000000001E-4</c:v>
                </c:pt>
                <c:pt idx="1064">
                  <c:v>8.0199999999999998E-4</c:v>
                </c:pt>
                <c:pt idx="1065">
                  <c:v>8.2100000000000001E-4</c:v>
                </c:pt>
                <c:pt idx="1066">
                  <c:v>8.4800000000000001E-4</c:v>
                </c:pt>
                <c:pt idx="1067">
                  <c:v>8.8400000000000002E-4</c:v>
                </c:pt>
                <c:pt idx="1068">
                  <c:v>9.2800000000000001E-4</c:v>
                </c:pt>
                <c:pt idx="1069">
                  <c:v>9.8200000000000002E-4</c:v>
                </c:pt>
                <c:pt idx="1070">
                  <c:v>1.0399999999999999E-3</c:v>
                </c:pt>
                <c:pt idx="1071">
                  <c:v>1.1199999999999999E-3</c:v>
                </c:pt>
                <c:pt idx="1072">
                  <c:v>1.1999999999999999E-3</c:v>
                </c:pt>
                <c:pt idx="1073">
                  <c:v>1.2899999999999999E-3</c:v>
                </c:pt>
                <c:pt idx="1074">
                  <c:v>1.39E-3</c:v>
                </c:pt>
                <c:pt idx="1075">
                  <c:v>1.49E-3</c:v>
                </c:pt>
                <c:pt idx="1076">
                  <c:v>1.6000000000000001E-3</c:v>
                </c:pt>
                <c:pt idx="1077">
                  <c:v>1.6900000000000001E-3</c:v>
                </c:pt>
                <c:pt idx="1078">
                  <c:v>1.7799999999999999E-3</c:v>
                </c:pt>
                <c:pt idx="1079">
                  <c:v>1.8600000000000001E-3</c:v>
                </c:pt>
                <c:pt idx="1080">
                  <c:v>1.91E-3</c:v>
                </c:pt>
                <c:pt idx="1081">
                  <c:v>1.9400000000000001E-3</c:v>
                </c:pt>
                <c:pt idx="1082">
                  <c:v>1.9499999999999999E-3</c:v>
                </c:pt>
                <c:pt idx="1083">
                  <c:v>1.9300000000000001E-3</c:v>
                </c:pt>
                <c:pt idx="1084">
                  <c:v>1.9E-3</c:v>
                </c:pt>
                <c:pt idx="1085">
                  <c:v>1.8400000000000001E-3</c:v>
                </c:pt>
                <c:pt idx="1086">
                  <c:v>1.7700000000000001E-3</c:v>
                </c:pt>
                <c:pt idx="1087">
                  <c:v>1.6900000000000001E-3</c:v>
                </c:pt>
                <c:pt idx="1088">
                  <c:v>1.6100000000000001E-3</c:v>
                </c:pt>
                <c:pt idx="1089" formatCode="General">
                  <c:v>1.528974E-3</c:v>
                </c:pt>
                <c:pt idx="1090" formatCode="General">
                  <c:v>1.4497729999999999E-3</c:v>
                </c:pt>
                <c:pt idx="1091" formatCode="General">
                  <c:v>1.375942E-3</c:v>
                </c:pt>
                <c:pt idx="1092" formatCode="General">
                  <c:v>1.3091820000000001E-3</c:v>
                </c:pt>
                <c:pt idx="1093" formatCode="General">
                  <c:v>1.2499709999999999E-3</c:v>
                </c:pt>
                <c:pt idx="1094" formatCode="General">
                  <c:v>1.1986709999999999E-3</c:v>
                </c:pt>
                <c:pt idx="1095" formatCode="General">
                  <c:v>1.15558E-3</c:v>
                </c:pt>
                <c:pt idx="1096" formatCode="General">
                  <c:v>1.119954E-3</c:v>
                </c:pt>
                <c:pt idx="1097" formatCode="General">
                  <c:v>1.091943E-3</c:v>
                </c:pt>
                <c:pt idx="1098" formatCode="General">
                  <c:v>1.0710260000000001E-3</c:v>
                </c:pt>
                <c:pt idx="1099" formatCode="General">
                  <c:v>1.057061E-3</c:v>
                </c:pt>
                <c:pt idx="1100" formatCode="General">
                  <c:v>1.0493010000000001E-3</c:v>
                </c:pt>
                <c:pt idx="1101" formatCode="General">
                  <c:v>1.0478519999999999E-3</c:v>
                </c:pt>
                <c:pt idx="1102" formatCode="General">
                  <c:v>1.0524460000000001E-3</c:v>
                </c:pt>
                <c:pt idx="1103" formatCode="General">
                  <c:v>1.063163E-3</c:v>
                </c:pt>
                <c:pt idx="1104" formatCode="General">
                  <c:v>1.0796919999999999E-3</c:v>
                </c:pt>
                <c:pt idx="1105" formatCode="General">
                  <c:v>1.1023000000000001E-3</c:v>
                </c:pt>
                <c:pt idx="1106" formatCode="General">
                  <c:v>1.130837E-3</c:v>
                </c:pt>
                <c:pt idx="1107" formatCode="General">
                  <c:v>1.165199E-3</c:v>
                </c:pt>
                <c:pt idx="1108" formatCode="General">
                  <c:v>1.205869E-3</c:v>
                </c:pt>
                <c:pt idx="1109" formatCode="General">
                  <c:v>1.2525640000000001E-3</c:v>
                </c:pt>
                <c:pt idx="1110" formatCode="General">
                  <c:v>1.30557E-3</c:v>
                </c:pt>
                <c:pt idx="1111" formatCode="General">
                  <c:v>1.3645829999999999E-3</c:v>
                </c:pt>
                <c:pt idx="1112" formatCode="General">
                  <c:v>1.4292230000000001E-3</c:v>
                </c:pt>
                <c:pt idx="1113" formatCode="General">
                  <c:v>1.499685E-3</c:v>
                </c:pt>
                <c:pt idx="1114" formatCode="General">
                  <c:v>1.575433E-3</c:v>
                </c:pt>
                <c:pt idx="1115" formatCode="General">
                  <c:v>1.65577E-3</c:v>
                </c:pt>
                <c:pt idx="1116" formatCode="General">
                  <c:v>1.7394019999999999E-3</c:v>
                </c:pt>
                <c:pt idx="1117" formatCode="General">
                  <c:v>1.825997E-3</c:v>
                </c:pt>
                <c:pt idx="1118" formatCode="General">
                  <c:v>1.914256E-3</c:v>
                </c:pt>
                <c:pt idx="1119" formatCode="General">
                  <c:v>2.0026269999999999E-3</c:v>
                </c:pt>
                <c:pt idx="1120" formatCode="General">
                  <c:v>2.0897770000000001E-3</c:v>
                </c:pt>
                <c:pt idx="1121" formatCode="General">
                  <c:v>2.174203E-3</c:v>
                </c:pt>
                <c:pt idx="1122" formatCode="General">
                  <c:v>2.2552779999999999E-3</c:v>
                </c:pt>
                <c:pt idx="1123" formatCode="General">
                  <c:v>2.3318470000000002E-3</c:v>
                </c:pt>
                <c:pt idx="1124" formatCode="General">
                  <c:v>2.402702E-3</c:v>
                </c:pt>
                <c:pt idx="1125" formatCode="General">
                  <c:v>2.4677430000000001E-3</c:v>
                </c:pt>
                <c:pt idx="1126" formatCode="General">
                  <c:v>2.5275509999999998E-3</c:v>
                </c:pt>
                <c:pt idx="1127" formatCode="General">
                  <c:v>2.5816659999999998E-3</c:v>
                </c:pt>
                <c:pt idx="1128" formatCode="General">
                  <c:v>2.6308740000000001E-3</c:v>
                </c:pt>
                <c:pt idx="1129" formatCode="General">
                  <c:v>2.6773180000000001E-3</c:v>
                </c:pt>
                <c:pt idx="1130" formatCode="General">
                  <c:v>2.720821E-3</c:v>
                </c:pt>
                <c:pt idx="1131" formatCode="General">
                  <c:v>2.7637579999999998E-3</c:v>
                </c:pt>
                <c:pt idx="1132" formatCode="General">
                  <c:v>2.8073719999999998E-3</c:v>
                </c:pt>
                <c:pt idx="1133" formatCode="General">
                  <c:v>2.8529879999999999E-3</c:v>
                </c:pt>
                <c:pt idx="1134" formatCode="General">
                  <c:v>2.9033539999999999E-3</c:v>
                </c:pt>
                <c:pt idx="1135" formatCode="General">
                  <c:v>2.960056E-3</c:v>
                </c:pt>
                <c:pt idx="1136" formatCode="General">
                  <c:v>3.0241270000000002E-3</c:v>
                </c:pt>
                <c:pt idx="1137" formatCode="General">
                  <c:v>3.0974190000000001E-3</c:v>
                </c:pt>
                <c:pt idx="1138" formatCode="General">
                  <c:v>3.1827309999999998E-3</c:v>
                </c:pt>
                <c:pt idx="1139" formatCode="General">
                  <c:v>3.2817079999999999E-3</c:v>
                </c:pt>
                <c:pt idx="1140" formatCode="General">
                  <c:v>3.3962530000000001E-3</c:v>
                </c:pt>
                <c:pt idx="1141" formatCode="General">
                  <c:v>3.5285799999999999E-3</c:v>
                </c:pt>
                <c:pt idx="1142" formatCode="General">
                  <c:v>3.6821369999999998E-3</c:v>
                </c:pt>
                <c:pt idx="1143" formatCode="General">
                  <c:v>3.8592240000000001E-3</c:v>
                </c:pt>
                <c:pt idx="1144" formatCode="General">
                  <c:v>4.0625619999999996E-3</c:v>
                </c:pt>
                <c:pt idx="1145" formatCode="General">
                  <c:v>4.2983320000000002E-3</c:v>
                </c:pt>
                <c:pt idx="1146" formatCode="General">
                  <c:v>4.5698300000000004E-3</c:v>
                </c:pt>
                <c:pt idx="1147" formatCode="General">
                  <c:v>4.8831489999999998E-3</c:v>
                </c:pt>
                <c:pt idx="1148" formatCode="General">
                  <c:v>5.2444509999999998E-3</c:v>
                </c:pt>
                <c:pt idx="1149" formatCode="General">
                  <c:v>5.6610890000000002E-3</c:v>
                </c:pt>
                <c:pt idx="1150" formatCode="General">
                  <c:v>6.1432759999999996E-3</c:v>
                </c:pt>
                <c:pt idx="1151" formatCode="General">
                  <c:v>6.7050190000000004E-3</c:v>
                </c:pt>
                <c:pt idx="1152" formatCode="General">
                  <c:v>7.3552929999999997E-3</c:v>
                </c:pt>
                <c:pt idx="1153" formatCode="General">
                  <c:v>8.1133460000000004E-3</c:v>
                </c:pt>
                <c:pt idx="1154" formatCode="General">
                  <c:v>9.0011910000000004E-3</c:v>
                </c:pt>
                <c:pt idx="1155" formatCode="General">
                  <c:v>1.0039220999999999E-2</c:v>
                </c:pt>
                <c:pt idx="1156" formatCode="General">
                  <c:v>1.1259005000000001E-2</c:v>
                </c:pt>
                <c:pt idx="1157" formatCode="General">
                  <c:v>1.2696967E-2</c:v>
                </c:pt>
                <c:pt idx="1158" formatCode="General">
                  <c:v>1.4394613000000001E-2</c:v>
                </c:pt>
                <c:pt idx="1159" formatCode="General">
                  <c:v>1.6413455E-2</c:v>
                </c:pt>
                <c:pt idx="1160" formatCode="General">
                  <c:v>1.8810484999999998E-2</c:v>
                </c:pt>
                <c:pt idx="1161" formatCode="General">
                  <c:v>2.1672050000000002E-2</c:v>
                </c:pt>
                <c:pt idx="1162" formatCode="General">
                  <c:v>2.5095739999999998E-2</c:v>
                </c:pt>
                <c:pt idx="1163" formatCode="General">
                  <c:v>2.9201153000000001E-2</c:v>
                </c:pt>
                <c:pt idx="1164" formatCode="General">
                  <c:v>3.4135007000000002E-2</c:v>
                </c:pt>
                <c:pt idx="1165" formatCode="General">
                  <c:v>4.0058990000000003E-2</c:v>
                </c:pt>
                <c:pt idx="1166" formatCode="General">
                  <c:v>4.7184570000000002E-2</c:v>
                </c:pt>
                <c:pt idx="1167" formatCode="General">
                  <c:v>5.5757077000000002E-2</c:v>
                </c:pt>
                <c:pt idx="1168" formatCode="General">
                  <c:v>6.6054134E-2</c:v>
                </c:pt>
                <c:pt idx="1169" formatCode="General">
                  <c:v>7.8379051000000005E-2</c:v>
                </c:pt>
                <c:pt idx="1170" formatCode="General">
                  <c:v>9.3089350000000001E-2</c:v>
                </c:pt>
                <c:pt idx="1171" formatCode="General">
                  <c:v>0.110585962</c:v>
                </c:pt>
                <c:pt idx="1172" formatCode="General">
                  <c:v>0.13125020800000001</c:v>
                </c:pt>
                <c:pt idx="1173" formatCode="General">
                  <c:v>0.15552492500000001</c:v>
                </c:pt>
                <c:pt idx="1174" formatCode="General">
                  <c:v>0.183780742</c:v>
                </c:pt>
                <c:pt idx="1175" formatCode="General">
                  <c:v>0.216520988</c:v>
                </c:pt>
                <c:pt idx="1176" formatCode="General">
                  <c:v>0.25415578500000002</c:v>
                </c:pt>
                <c:pt idx="1177" formatCode="General">
                  <c:v>0.29716660299999997</c:v>
                </c:pt>
                <c:pt idx="1178" formatCode="General">
                  <c:v>0.346019042</c:v>
                </c:pt>
                <c:pt idx="1179" formatCode="General">
                  <c:v>0.40132849799999998</c:v>
                </c:pt>
                <c:pt idx="1180" formatCode="General">
                  <c:v>0.46398078999999998</c:v>
                </c:pt>
                <c:pt idx="1181" formatCode="General">
                  <c:v>0.53505693799999998</c:v>
                </c:pt>
                <c:pt idx="1182" formatCode="General">
                  <c:v>0.61574373299999996</c:v>
                </c:pt>
                <c:pt idx="1183" formatCode="General">
                  <c:v>0.70810881400000003</c:v>
                </c:pt>
                <c:pt idx="1184" formatCode="General">
                  <c:v>0.81451671299999995</c:v>
                </c:pt>
                <c:pt idx="1185" formatCode="General">
                  <c:v>0.93842593100000005</c:v>
                </c:pt>
                <c:pt idx="1186" formatCode="General">
                  <c:v>1.083677359</c:v>
                </c:pt>
                <c:pt idx="1187" formatCode="General">
                  <c:v>1.2566085199999999</c:v>
                </c:pt>
                <c:pt idx="1188" formatCode="General">
                  <c:v>1.464198643</c:v>
                </c:pt>
                <c:pt idx="1189" formatCode="General">
                  <c:v>1.7163268629999999</c:v>
                </c:pt>
                <c:pt idx="1190" formatCode="General">
                  <c:v>2.02628253</c:v>
                </c:pt>
                <c:pt idx="1191" formatCode="General">
                  <c:v>2.4110154869999998</c:v>
                </c:pt>
                <c:pt idx="1192" formatCode="General">
                  <c:v>2.893343523</c:v>
                </c:pt>
                <c:pt idx="1193" formatCode="General">
                  <c:v>3.5042896830000001</c:v>
                </c:pt>
                <c:pt idx="1194" formatCode="General">
                  <c:v>4.2864720869999999</c:v>
                </c:pt>
                <c:pt idx="1195" formatCode="General">
                  <c:v>5.2941958099999997</c:v>
                </c:pt>
                <c:pt idx="1196" formatCode="General">
                  <c:v>6.6038925749999997</c:v>
                </c:pt>
                <c:pt idx="1197" formatCode="General">
                  <c:v>8.3118940739999996</c:v>
                </c:pt>
                <c:pt idx="1198" formatCode="General">
                  <c:v>10.546297060000001</c:v>
                </c:pt>
                <c:pt idx="1199" formatCode="General">
                  <c:v>13.45860354</c:v>
                </c:pt>
                <c:pt idx="1200" formatCode="General">
                  <c:v>17.218685749999999</c:v>
                </c:pt>
                <c:pt idx="1201" formatCode="General">
                  <c:v>21.993786249999999</c:v>
                </c:pt>
                <c:pt idx="1202" formatCode="General">
                  <c:v>27.880464180000001</c:v>
                </c:pt>
                <c:pt idx="1203" formatCode="General">
                  <c:v>34.873858409999997</c:v>
                </c:pt>
                <c:pt idx="1204" formatCode="General">
                  <c:v>42.805541959999999</c:v>
                </c:pt>
                <c:pt idx="1205" formatCode="General">
                  <c:v>51.309761979999998</c:v>
                </c:pt>
                <c:pt idx="1206" formatCode="General">
                  <c:v>59.937689829999997</c:v>
                </c:pt>
                <c:pt idx="1207" formatCode="General">
                  <c:v>68.218159790000001</c:v>
                </c:pt>
                <c:pt idx="1208" formatCode="General">
                  <c:v>75.718150969999996</c:v>
                </c:pt>
                <c:pt idx="1209" formatCode="General">
                  <c:v>82.167486100000005</c:v>
                </c:pt>
                <c:pt idx="1210" formatCode="General">
                  <c:v>87.417825640000004</c:v>
                </c:pt>
                <c:pt idx="1211" formatCode="General">
                  <c:v>91.453430310000002</c:v>
                </c:pt>
                <c:pt idx="1212" formatCode="General">
                  <c:v>94.406087630000002</c:v>
                </c:pt>
                <c:pt idx="1213" formatCode="General">
                  <c:v>96.427298550000003</c:v>
                </c:pt>
                <c:pt idx="1214" formatCode="General">
                  <c:v>97.768735899999996</c:v>
                </c:pt>
                <c:pt idx="1215" formatCode="General">
                  <c:v>98.582539170000004</c:v>
                </c:pt>
                <c:pt idx="1216" formatCode="General">
                  <c:v>99.060382369999999</c:v>
                </c:pt>
                <c:pt idx="1217" formatCode="General">
                  <c:v>99.311604840000001</c:v>
                </c:pt>
                <c:pt idx="1218" formatCode="General">
                  <c:v>99.471805309999993</c:v>
                </c:pt>
                <c:pt idx="1219" formatCode="General">
                  <c:v>99.563464429999996</c:v>
                </c:pt>
                <c:pt idx="1220" formatCode="General">
                  <c:v>99.609325659999996</c:v>
                </c:pt>
                <c:pt idx="1221" formatCode="General">
                  <c:v>99.632264199999995</c:v>
                </c:pt>
                <c:pt idx="1222" formatCode="General">
                  <c:v>99.632264199999995</c:v>
                </c:pt>
                <c:pt idx="1223" formatCode="General">
                  <c:v>99.632264199999995</c:v>
                </c:pt>
                <c:pt idx="1224" formatCode="General">
                  <c:v>99.609325659999996</c:v>
                </c:pt>
                <c:pt idx="1225" formatCode="General">
                  <c:v>99.586392410000002</c:v>
                </c:pt>
                <c:pt idx="1226" formatCode="General">
                  <c:v>99.563464429999996</c:v>
                </c:pt>
                <c:pt idx="1227" formatCode="General">
                  <c:v>99.540541739999995</c:v>
                </c:pt>
                <c:pt idx="1228" formatCode="General">
                  <c:v>99.540541739999995</c:v>
                </c:pt>
                <c:pt idx="1229" formatCode="General">
                  <c:v>99.540541739999995</c:v>
                </c:pt>
                <c:pt idx="1230" formatCode="General">
                  <c:v>99.563464429999996</c:v>
                </c:pt>
                <c:pt idx="1231" formatCode="General">
                  <c:v>99.586392410000002</c:v>
                </c:pt>
                <c:pt idx="1232" formatCode="General">
                  <c:v>99.632264199999995</c:v>
                </c:pt>
                <c:pt idx="1233" formatCode="General">
                  <c:v>99.678157119999995</c:v>
                </c:pt>
                <c:pt idx="1234" formatCode="General">
                  <c:v>99.701111499999996</c:v>
                </c:pt>
                <c:pt idx="1235" formatCode="General">
                  <c:v>99.724071170000002</c:v>
                </c:pt>
                <c:pt idx="1236" formatCode="General">
                  <c:v>99.747036129999998</c:v>
                </c:pt>
                <c:pt idx="1237" formatCode="General">
                  <c:v>99.724071170000002</c:v>
                </c:pt>
                <c:pt idx="1238" formatCode="General">
                  <c:v>99.701111499999996</c:v>
                </c:pt>
                <c:pt idx="1239" formatCode="General">
                  <c:v>99.678157119999995</c:v>
                </c:pt>
                <c:pt idx="1240" formatCode="General">
                  <c:v>99.632264199999995</c:v>
                </c:pt>
                <c:pt idx="1241" formatCode="General">
                  <c:v>99.563464429999996</c:v>
                </c:pt>
                <c:pt idx="1242" formatCode="General">
                  <c:v>99.517624319999996</c:v>
                </c:pt>
                <c:pt idx="1243" formatCode="General">
                  <c:v>99.471805309999993</c:v>
                </c:pt>
                <c:pt idx="1244" formatCode="General">
                  <c:v>99.448903720000004</c:v>
                </c:pt>
                <c:pt idx="1245" formatCode="General">
                  <c:v>99.426007400000003</c:v>
                </c:pt>
                <c:pt idx="1246" formatCode="General">
                  <c:v>99.426007400000003</c:v>
                </c:pt>
                <c:pt idx="1247" formatCode="General">
                  <c:v>99.448903720000004</c:v>
                </c:pt>
                <c:pt idx="1248" formatCode="General">
                  <c:v>99.494712179999993</c:v>
                </c:pt>
                <c:pt idx="1249" formatCode="General">
                  <c:v>99.540541739999995</c:v>
                </c:pt>
                <c:pt idx="1250" formatCode="General">
                  <c:v>99.586392410000002</c:v>
                </c:pt>
                <c:pt idx="1251" formatCode="General">
                  <c:v>99.655208009999996</c:v>
                </c:pt>
                <c:pt idx="1252" formatCode="General">
                  <c:v>99.701111499999996</c:v>
                </c:pt>
                <c:pt idx="1253" formatCode="General">
                  <c:v>99.747036129999998</c:v>
                </c:pt>
                <c:pt idx="1254" formatCode="General">
                  <c:v>99.770006379999998</c:v>
                </c:pt>
                <c:pt idx="1255" formatCode="General">
                  <c:v>99.770006379999998</c:v>
                </c:pt>
                <c:pt idx="1256" formatCode="General">
                  <c:v>99.747036129999998</c:v>
                </c:pt>
                <c:pt idx="1257" formatCode="General">
                  <c:v>99.724071170000002</c:v>
                </c:pt>
                <c:pt idx="1258" formatCode="General">
                  <c:v>99.678157119999995</c:v>
                </c:pt>
                <c:pt idx="1259" formatCode="General">
                  <c:v>99.632264199999995</c:v>
                </c:pt>
                <c:pt idx="1260" formatCode="General">
                  <c:v>99.586392410000002</c:v>
                </c:pt>
                <c:pt idx="1261" formatCode="General">
                  <c:v>99.540541739999995</c:v>
                </c:pt>
                <c:pt idx="1262" formatCode="General">
                  <c:v>99.494712179999993</c:v>
                </c:pt>
                <c:pt idx="1263" formatCode="General">
                  <c:v>99.471805309999993</c:v>
                </c:pt>
                <c:pt idx="1264" formatCode="General">
                  <c:v>99.448903720000004</c:v>
                </c:pt>
                <c:pt idx="1265" formatCode="General">
                  <c:v>99.448903720000004</c:v>
                </c:pt>
                <c:pt idx="1266" formatCode="General">
                  <c:v>99.471805309999993</c:v>
                </c:pt>
                <c:pt idx="1267" formatCode="General">
                  <c:v>99.494712179999993</c:v>
                </c:pt>
                <c:pt idx="1268" formatCode="General">
                  <c:v>99.540541739999995</c:v>
                </c:pt>
                <c:pt idx="1269" formatCode="General">
                  <c:v>99.586392410000002</c:v>
                </c:pt>
                <c:pt idx="1270" formatCode="General">
                  <c:v>99.632264199999995</c:v>
                </c:pt>
                <c:pt idx="1271" formatCode="General">
                  <c:v>99.678157119999995</c:v>
                </c:pt>
                <c:pt idx="1272" formatCode="General">
                  <c:v>99.724071170000002</c:v>
                </c:pt>
                <c:pt idx="1273" formatCode="General">
                  <c:v>99.747036129999998</c:v>
                </c:pt>
                <c:pt idx="1274" formatCode="General">
                  <c:v>99.747036129999998</c:v>
                </c:pt>
                <c:pt idx="1275" formatCode="General">
                  <c:v>99.747036129999998</c:v>
                </c:pt>
                <c:pt idx="1276" formatCode="General">
                  <c:v>99.724071170000002</c:v>
                </c:pt>
                <c:pt idx="1277" formatCode="General">
                  <c:v>99.678157119999995</c:v>
                </c:pt>
                <c:pt idx="1278" formatCode="General">
                  <c:v>99.632264199999995</c:v>
                </c:pt>
                <c:pt idx="1279" formatCode="General">
                  <c:v>99.563464429999996</c:v>
                </c:pt>
                <c:pt idx="1280" formatCode="General">
                  <c:v>99.517624319999996</c:v>
                </c:pt>
                <c:pt idx="1281" formatCode="General">
                  <c:v>99.448903720000004</c:v>
                </c:pt>
                <c:pt idx="1282" formatCode="General">
                  <c:v>99.403116350000005</c:v>
                </c:pt>
                <c:pt idx="1283" formatCode="General">
                  <c:v>99.380230569999995</c:v>
                </c:pt>
                <c:pt idx="1284" formatCode="General">
                  <c:v>99.357350060000002</c:v>
                </c:pt>
                <c:pt idx="1285" formatCode="General">
                  <c:v>99.357350060000002</c:v>
                </c:pt>
                <c:pt idx="1286" formatCode="General">
                  <c:v>99.380230569999995</c:v>
                </c:pt>
                <c:pt idx="1287" formatCode="General">
                  <c:v>99.426007400000003</c:v>
                </c:pt>
                <c:pt idx="1288" formatCode="General">
                  <c:v>99.471805309999993</c:v>
                </c:pt>
                <c:pt idx="1289" formatCode="General">
                  <c:v>99.517624319999996</c:v>
                </c:pt>
                <c:pt idx="1290" formatCode="General">
                  <c:v>99.586392410000002</c:v>
                </c:pt>
                <c:pt idx="1291" formatCode="General">
                  <c:v>99.632264199999995</c:v>
                </c:pt>
                <c:pt idx="1292" formatCode="General">
                  <c:v>99.678157119999995</c:v>
                </c:pt>
                <c:pt idx="1293" formatCode="General">
                  <c:v>99.701111499999996</c:v>
                </c:pt>
                <c:pt idx="1294" formatCode="General">
                  <c:v>99.724071170000002</c:v>
                </c:pt>
                <c:pt idx="1295" formatCode="General">
                  <c:v>99.724071170000002</c:v>
                </c:pt>
                <c:pt idx="1296" formatCode="General">
                  <c:v>99.701111499999996</c:v>
                </c:pt>
                <c:pt idx="1297" formatCode="General">
                  <c:v>99.678157119999995</c:v>
                </c:pt>
                <c:pt idx="1298" formatCode="General">
                  <c:v>99.632264199999995</c:v>
                </c:pt>
                <c:pt idx="1299" formatCode="General">
                  <c:v>99.563464429999996</c:v>
                </c:pt>
                <c:pt idx="1300" formatCode="General">
                  <c:v>99.494712179999993</c:v>
                </c:pt>
                <c:pt idx="1301" formatCode="General">
                  <c:v>99.448903720000004</c:v>
                </c:pt>
                <c:pt idx="1302" formatCode="General">
                  <c:v>99.380230569999995</c:v>
                </c:pt>
                <c:pt idx="1303" formatCode="General">
                  <c:v>99.334474819999997</c:v>
                </c:pt>
                <c:pt idx="1304" formatCode="General">
                  <c:v>99.311604840000001</c:v>
                </c:pt>
                <c:pt idx="1305" formatCode="General">
                  <c:v>99.288740129999994</c:v>
                </c:pt>
                <c:pt idx="1306" formatCode="General">
                  <c:v>99.288740129999994</c:v>
                </c:pt>
                <c:pt idx="1307" formatCode="General">
                  <c:v>99.311604840000001</c:v>
                </c:pt>
                <c:pt idx="1308" formatCode="General">
                  <c:v>99.357350060000002</c:v>
                </c:pt>
                <c:pt idx="1309" formatCode="General">
                  <c:v>99.403116350000005</c:v>
                </c:pt>
                <c:pt idx="1310" formatCode="General">
                  <c:v>99.448903720000004</c:v>
                </c:pt>
                <c:pt idx="1311" formatCode="General">
                  <c:v>99.517624319999996</c:v>
                </c:pt>
                <c:pt idx="1312" formatCode="General">
                  <c:v>99.586392410000002</c:v>
                </c:pt>
                <c:pt idx="1313" formatCode="General">
                  <c:v>99.632264199999995</c:v>
                </c:pt>
                <c:pt idx="1314" formatCode="General">
                  <c:v>99.678157119999995</c:v>
                </c:pt>
                <c:pt idx="1315" formatCode="General">
                  <c:v>99.701111499999996</c:v>
                </c:pt>
                <c:pt idx="1316" formatCode="General">
                  <c:v>99.724071170000002</c:v>
                </c:pt>
                <c:pt idx="1317" formatCode="General">
                  <c:v>99.701111499999996</c:v>
                </c:pt>
                <c:pt idx="1318" formatCode="General">
                  <c:v>99.678157119999995</c:v>
                </c:pt>
                <c:pt idx="1319" formatCode="General">
                  <c:v>99.655208009999996</c:v>
                </c:pt>
                <c:pt idx="1320" formatCode="General">
                  <c:v>99.609325659999996</c:v>
                </c:pt>
                <c:pt idx="1321" formatCode="General">
                  <c:v>99.563464429999996</c:v>
                </c:pt>
                <c:pt idx="1322" formatCode="General">
                  <c:v>99.517624319999996</c:v>
                </c:pt>
                <c:pt idx="1323" formatCode="General">
                  <c:v>99.471805309999993</c:v>
                </c:pt>
                <c:pt idx="1324" formatCode="General">
                  <c:v>99.426007400000003</c:v>
                </c:pt>
                <c:pt idx="1325" formatCode="General">
                  <c:v>99.403116350000005</c:v>
                </c:pt>
                <c:pt idx="1326" formatCode="General">
                  <c:v>99.403116350000005</c:v>
                </c:pt>
                <c:pt idx="1327" formatCode="General">
                  <c:v>99.403116350000005</c:v>
                </c:pt>
                <c:pt idx="1328" formatCode="General">
                  <c:v>99.426007400000003</c:v>
                </c:pt>
                <c:pt idx="1329" formatCode="General">
                  <c:v>99.448903720000004</c:v>
                </c:pt>
                <c:pt idx="1330" formatCode="General">
                  <c:v>99.494712179999993</c:v>
                </c:pt>
                <c:pt idx="1331" formatCode="General">
                  <c:v>99.540541739999995</c:v>
                </c:pt>
                <c:pt idx="1332" formatCode="General">
                  <c:v>99.586392410000002</c:v>
                </c:pt>
                <c:pt idx="1333" formatCode="General">
                  <c:v>99.632264199999995</c:v>
                </c:pt>
                <c:pt idx="1334" formatCode="General">
                  <c:v>99.655208009999996</c:v>
                </c:pt>
                <c:pt idx="1335" formatCode="General">
                  <c:v>99.678157119999995</c:v>
                </c:pt>
                <c:pt idx="1336" formatCode="General">
                  <c:v>99.678157119999995</c:v>
                </c:pt>
                <c:pt idx="1337" formatCode="General">
                  <c:v>99.678157119999995</c:v>
                </c:pt>
                <c:pt idx="1338" formatCode="General">
                  <c:v>99.655208009999996</c:v>
                </c:pt>
                <c:pt idx="1339" formatCode="General">
                  <c:v>99.632264199999995</c:v>
                </c:pt>
                <c:pt idx="1340" formatCode="General">
                  <c:v>99.586392410000002</c:v>
                </c:pt>
                <c:pt idx="1341" formatCode="General">
                  <c:v>99.517624319999996</c:v>
                </c:pt>
                <c:pt idx="1342" formatCode="General">
                  <c:v>99.471805309999993</c:v>
                </c:pt>
                <c:pt idx="1343" formatCode="General">
                  <c:v>99.426007400000003</c:v>
                </c:pt>
                <c:pt idx="1344" formatCode="General">
                  <c:v>99.380230569999995</c:v>
                </c:pt>
                <c:pt idx="1345" formatCode="General">
                  <c:v>99.357350060000002</c:v>
                </c:pt>
                <c:pt idx="1346" formatCode="General">
                  <c:v>99.334474819999997</c:v>
                </c:pt>
                <c:pt idx="1347" formatCode="General">
                  <c:v>99.334474819999997</c:v>
                </c:pt>
                <c:pt idx="1348" formatCode="General">
                  <c:v>99.357350060000002</c:v>
                </c:pt>
                <c:pt idx="1349" formatCode="General">
                  <c:v>99.380230569999995</c:v>
                </c:pt>
                <c:pt idx="1350" formatCode="General">
                  <c:v>99.426007400000003</c:v>
                </c:pt>
                <c:pt idx="1351" formatCode="General">
                  <c:v>99.471805309999993</c:v>
                </c:pt>
                <c:pt idx="1352" formatCode="General">
                  <c:v>99.540541739999995</c:v>
                </c:pt>
                <c:pt idx="1353" formatCode="General">
                  <c:v>99.586392410000002</c:v>
                </c:pt>
                <c:pt idx="1354" formatCode="General">
                  <c:v>99.632264199999995</c:v>
                </c:pt>
                <c:pt idx="1355" formatCode="General">
                  <c:v>99.678157119999995</c:v>
                </c:pt>
                <c:pt idx="1356" formatCode="General">
                  <c:v>99.701111499999996</c:v>
                </c:pt>
                <c:pt idx="1357" formatCode="General">
                  <c:v>99.701111499999996</c:v>
                </c:pt>
                <c:pt idx="1358" formatCode="General">
                  <c:v>99.701111499999996</c:v>
                </c:pt>
                <c:pt idx="1359" formatCode="General">
                  <c:v>99.678157119999995</c:v>
                </c:pt>
                <c:pt idx="1360" formatCode="General">
                  <c:v>99.632264199999995</c:v>
                </c:pt>
                <c:pt idx="1361" formatCode="General">
                  <c:v>99.609325659999996</c:v>
                </c:pt>
                <c:pt idx="1362" formatCode="General">
                  <c:v>99.563464429999996</c:v>
                </c:pt>
                <c:pt idx="1363" formatCode="General">
                  <c:v>99.517624319999996</c:v>
                </c:pt>
                <c:pt idx="1364" formatCode="General">
                  <c:v>99.471805309999993</c:v>
                </c:pt>
                <c:pt idx="1365" formatCode="General">
                  <c:v>99.448903720000004</c:v>
                </c:pt>
                <c:pt idx="1366" formatCode="General">
                  <c:v>99.426007400000003</c:v>
                </c:pt>
                <c:pt idx="1367" formatCode="General">
                  <c:v>99.426007400000003</c:v>
                </c:pt>
                <c:pt idx="1368" formatCode="General">
                  <c:v>99.426007400000003</c:v>
                </c:pt>
                <c:pt idx="1369" formatCode="General">
                  <c:v>99.448903720000004</c:v>
                </c:pt>
                <c:pt idx="1370" formatCode="General">
                  <c:v>99.471805309999993</c:v>
                </c:pt>
                <c:pt idx="1371" formatCode="General">
                  <c:v>99.517624319999996</c:v>
                </c:pt>
                <c:pt idx="1372" formatCode="General">
                  <c:v>99.563464429999996</c:v>
                </c:pt>
                <c:pt idx="1373" formatCode="General">
                  <c:v>99.609325659999996</c:v>
                </c:pt>
                <c:pt idx="1374" formatCode="General">
                  <c:v>99.655208009999996</c:v>
                </c:pt>
                <c:pt idx="1375" formatCode="General">
                  <c:v>99.678157119999995</c:v>
                </c:pt>
                <c:pt idx="1376" formatCode="General">
                  <c:v>99.701111499999996</c:v>
                </c:pt>
                <c:pt idx="1377" formatCode="General">
                  <c:v>99.701111499999996</c:v>
                </c:pt>
                <c:pt idx="1378" formatCode="General">
                  <c:v>99.701111499999996</c:v>
                </c:pt>
                <c:pt idx="1379" formatCode="General">
                  <c:v>99.678157119999995</c:v>
                </c:pt>
                <c:pt idx="1380" formatCode="General">
                  <c:v>99.655208009999996</c:v>
                </c:pt>
                <c:pt idx="1381" formatCode="General">
                  <c:v>99.609325659999996</c:v>
                </c:pt>
                <c:pt idx="1382" formatCode="General">
                  <c:v>99.586392410000002</c:v>
                </c:pt>
                <c:pt idx="1383" formatCode="General">
                  <c:v>99.540541739999995</c:v>
                </c:pt>
                <c:pt idx="1384" formatCode="General">
                  <c:v>99.494712179999993</c:v>
                </c:pt>
                <c:pt idx="1385" formatCode="General">
                  <c:v>99.471805309999993</c:v>
                </c:pt>
                <c:pt idx="1386" formatCode="General">
                  <c:v>99.448903720000004</c:v>
                </c:pt>
                <c:pt idx="1387" formatCode="General">
                  <c:v>99.448903720000004</c:v>
                </c:pt>
                <c:pt idx="1388" formatCode="General">
                  <c:v>99.471805309999993</c:v>
                </c:pt>
                <c:pt idx="1389" formatCode="General">
                  <c:v>99.494712179999993</c:v>
                </c:pt>
                <c:pt idx="1390" formatCode="General">
                  <c:v>99.517624319999996</c:v>
                </c:pt>
                <c:pt idx="1391" formatCode="General">
                  <c:v>99.563464429999996</c:v>
                </c:pt>
                <c:pt idx="1392" formatCode="General">
                  <c:v>99.586392410000002</c:v>
                </c:pt>
                <c:pt idx="1393" formatCode="General">
                  <c:v>99.632264199999995</c:v>
                </c:pt>
                <c:pt idx="1394" formatCode="General">
                  <c:v>99.678157119999995</c:v>
                </c:pt>
                <c:pt idx="1395" formatCode="General">
                  <c:v>99.701111499999996</c:v>
                </c:pt>
                <c:pt idx="1396" formatCode="General">
                  <c:v>99.701111499999996</c:v>
                </c:pt>
                <c:pt idx="1397" formatCode="General">
                  <c:v>99.701111499999996</c:v>
                </c:pt>
                <c:pt idx="1398" formatCode="General">
                  <c:v>99.678157119999995</c:v>
                </c:pt>
                <c:pt idx="1399" formatCode="General">
                  <c:v>99.655208009999996</c:v>
                </c:pt>
                <c:pt idx="1400" formatCode="General">
                  <c:v>99.609325659999996</c:v>
                </c:pt>
                <c:pt idx="1401" formatCode="General">
                  <c:v>99.563464429999996</c:v>
                </c:pt>
                <c:pt idx="1402" formatCode="General">
                  <c:v>99.517624319999996</c:v>
                </c:pt>
                <c:pt idx="1403" formatCode="General">
                  <c:v>99.471805309999993</c:v>
                </c:pt>
                <c:pt idx="1404" formatCode="General">
                  <c:v>99.426007400000003</c:v>
                </c:pt>
                <c:pt idx="1405" formatCode="General">
                  <c:v>99.403116350000005</c:v>
                </c:pt>
                <c:pt idx="1406" formatCode="General">
                  <c:v>99.380230569999995</c:v>
                </c:pt>
                <c:pt idx="1407" formatCode="General">
                  <c:v>99.380230569999995</c:v>
                </c:pt>
                <c:pt idx="1408" formatCode="General">
                  <c:v>99.403116350000005</c:v>
                </c:pt>
                <c:pt idx="1409" formatCode="General">
                  <c:v>99.426007400000003</c:v>
                </c:pt>
                <c:pt idx="1410" formatCode="General">
                  <c:v>99.471805309999993</c:v>
                </c:pt>
                <c:pt idx="1411" formatCode="General">
                  <c:v>99.517624319999996</c:v>
                </c:pt>
                <c:pt idx="1412" formatCode="General">
                  <c:v>99.586392410000002</c:v>
                </c:pt>
                <c:pt idx="1413" formatCode="General">
                  <c:v>99.632264199999995</c:v>
                </c:pt>
                <c:pt idx="1414" formatCode="General">
                  <c:v>99.678157119999995</c:v>
                </c:pt>
                <c:pt idx="1415" formatCode="General">
                  <c:v>99.701111499999996</c:v>
                </c:pt>
                <c:pt idx="1416" formatCode="General">
                  <c:v>99.724071170000002</c:v>
                </c:pt>
                <c:pt idx="1417" formatCode="General">
                  <c:v>99.724071170000002</c:v>
                </c:pt>
                <c:pt idx="1418" formatCode="General">
                  <c:v>99.701111499999996</c:v>
                </c:pt>
                <c:pt idx="1419" formatCode="General">
                  <c:v>99.678157119999995</c:v>
                </c:pt>
                <c:pt idx="1420" formatCode="General">
                  <c:v>99.632264199999995</c:v>
                </c:pt>
                <c:pt idx="1421" formatCode="General">
                  <c:v>99.586392410000002</c:v>
                </c:pt>
                <c:pt idx="1422" formatCode="General">
                  <c:v>99.540541739999995</c:v>
                </c:pt>
                <c:pt idx="1423" formatCode="General">
                  <c:v>99.471805309999993</c:v>
                </c:pt>
                <c:pt idx="1424" formatCode="General">
                  <c:v>99.448903720000004</c:v>
                </c:pt>
                <c:pt idx="1425" formatCode="General">
                  <c:v>99.403116350000005</c:v>
                </c:pt>
                <c:pt idx="1426" formatCode="General">
                  <c:v>99.380230569999995</c:v>
                </c:pt>
                <c:pt idx="1427" formatCode="General">
                  <c:v>99.380230569999995</c:v>
                </c:pt>
                <c:pt idx="1428" formatCode="General">
                  <c:v>99.403116350000005</c:v>
                </c:pt>
                <c:pt idx="1429" formatCode="General">
                  <c:v>99.426007400000003</c:v>
                </c:pt>
                <c:pt idx="1430" formatCode="General">
                  <c:v>99.471805309999993</c:v>
                </c:pt>
                <c:pt idx="1431" formatCode="General">
                  <c:v>99.517624319999996</c:v>
                </c:pt>
                <c:pt idx="1432" formatCode="General">
                  <c:v>99.563464429999996</c:v>
                </c:pt>
                <c:pt idx="1433" formatCode="General">
                  <c:v>99.609325659999996</c:v>
                </c:pt>
                <c:pt idx="1434" formatCode="General">
                  <c:v>99.632264199999995</c:v>
                </c:pt>
                <c:pt idx="1435" formatCode="General">
                  <c:v>99.655208009999996</c:v>
                </c:pt>
                <c:pt idx="1436" formatCode="General">
                  <c:v>99.678157119999995</c:v>
                </c:pt>
                <c:pt idx="1437" formatCode="General">
                  <c:v>99.678157119999995</c:v>
                </c:pt>
                <c:pt idx="1438" formatCode="General">
                  <c:v>99.655208009999996</c:v>
                </c:pt>
                <c:pt idx="1439" formatCode="General">
                  <c:v>99.632264199999995</c:v>
                </c:pt>
                <c:pt idx="1440" formatCode="General">
                  <c:v>99.609325659999996</c:v>
                </c:pt>
                <c:pt idx="1441" formatCode="General">
                  <c:v>99.563464429999996</c:v>
                </c:pt>
                <c:pt idx="1442" formatCode="General">
                  <c:v>99.540541739999995</c:v>
                </c:pt>
                <c:pt idx="1443" formatCode="General">
                  <c:v>99.517624319999996</c:v>
                </c:pt>
                <c:pt idx="1444" formatCode="General">
                  <c:v>99.494712179999993</c:v>
                </c:pt>
                <c:pt idx="1445" formatCode="General">
                  <c:v>99.494712179999993</c:v>
                </c:pt>
                <c:pt idx="1446" formatCode="General">
                  <c:v>99.494712179999993</c:v>
                </c:pt>
                <c:pt idx="1447" formatCode="General">
                  <c:v>99.517624319999996</c:v>
                </c:pt>
                <c:pt idx="1448" formatCode="General">
                  <c:v>99.540541739999995</c:v>
                </c:pt>
                <c:pt idx="1449" formatCode="General">
                  <c:v>99.586392410000002</c:v>
                </c:pt>
                <c:pt idx="1450" formatCode="General">
                  <c:v>99.632264199999995</c:v>
                </c:pt>
                <c:pt idx="1451" formatCode="General">
                  <c:v>99.678157119999995</c:v>
                </c:pt>
                <c:pt idx="1452" formatCode="General">
                  <c:v>99.701111499999996</c:v>
                </c:pt>
                <c:pt idx="1453" formatCode="General">
                  <c:v>99.747036129999998</c:v>
                </c:pt>
                <c:pt idx="1454" formatCode="General">
                  <c:v>99.747036129999998</c:v>
                </c:pt>
                <c:pt idx="1455" formatCode="General">
                  <c:v>99.747036129999998</c:v>
                </c:pt>
                <c:pt idx="1456" formatCode="General">
                  <c:v>99.724071170000002</c:v>
                </c:pt>
                <c:pt idx="1457" formatCode="General">
                  <c:v>99.701111499999996</c:v>
                </c:pt>
                <c:pt idx="1458" formatCode="General">
                  <c:v>99.655208009999996</c:v>
                </c:pt>
                <c:pt idx="1459" formatCode="General">
                  <c:v>99.609325659999996</c:v>
                </c:pt>
                <c:pt idx="1460" formatCode="General">
                  <c:v>99.563464429999996</c:v>
                </c:pt>
                <c:pt idx="1461" formatCode="General">
                  <c:v>99.517624319999996</c:v>
                </c:pt>
                <c:pt idx="1462" formatCode="General">
                  <c:v>99.494712179999993</c:v>
                </c:pt>
                <c:pt idx="1463" formatCode="General">
                  <c:v>99.471805309999993</c:v>
                </c:pt>
                <c:pt idx="1464" formatCode="General">
                  <c:v>99.471805309999993</c:v>
                </c:pt>
                <c:pt idx="1465" formatCode="General">
                  <c:v>99.471805309999993</c:v>
                </c:pt>
                <c:pt idx="1466" formatCode="General">
                  <c:v>99.494712179999993</c:v>
                </c:pt>
                <c:pt idx="1467" formatCode="General">
                  <c:v>99.540541739999995</c:v>
                </c:pt>
                <c:pt idx="1468" formatCode="General">
                  <c:v>99.586392410000002</c:v>
                </c:pt>
                <c:pt idx="1469" formatCode="General">
                  <c:v>99.632264199999995</c:v>
                </c:pt>
                <c:pt idx="1470" formatCode="General">
                  <c:v>99.678157119999995</c:v>
                </c:pt>
                <c:pt idx="1471" formatCode="General">
                  <c:v>99.724071170000002</c:v>
                </c:pt>
                <c:pt idx="1472" formatCode="General">
                  <c:v>99.747036129999998</c:v>
                </c:pt>
                <c:pt idx="1473" formatCode="General">
                  <c:v>99.747036129999998</c:v>
                </c:pt>
                <c:pt idx="1474" formatCode="General">
                  <c:v>99.747036129999998</c:v>
                </c:pt>
                <c:pt idx="1475" formatCode="General">
                  <c:v>99.724071170000002</c:v>
                </c:pt>
                <c:pt idx="1476" formatCode="General">
                  <c:v>99.678157119999995</c:v>
                </c:pt>
                <c:pt idx="1477" formatCode="General">
                  <c:v>99.609325659999996</c:v>
                </c:pt>
                <c:pt idx="1478" formatCode="General">
                  <c:v>99.563464429999996</c:v>
                </c:pt>
                <c:pt idx="1479" formatCode="General">
                  <c:v>99.494712179999993</c:v>
                </c:pt>
                <c:pt idx="1480" formatCode="General">
                  <c:v>99.426007400000003</c:v>
                </c:pt>
                <c:pt idx="1481" formatCode="General">
                  <c:v>99.380230569999995</c:v>
                </c:pt>
                <c:pt idx="1482" formatCode="General">
                  <c:v>99.357350060000002</c:v>
                </c:pt>
                <c:pt idx="1483" formatCode="General">
                  <c:v>99.334474819999997</c:v>
                </c:pt>
                <c:pt idx="1484" formatCode="General">
                  <c:v>99.357350060000002</c:v>
                </c:pt>
                <c:pt idx="1485" formatCode="General">
                  <c:v>99.380230569999995</c:v>
                </c:pt>
                <c:pt idx="1486" formatCode="General">
                  <c:v>99.426007400000003</c:v>
                </c:pt>
                <c:pt idx="1487" formatCode="General">
                  <c:v>99.471805309999993</c:v>
                </c:pt>
                <c:pt idx="1488" formatCode="General">
                  <c:v>99.540541739999995</c:v>
                </c:pt>
                <c:pt idx="1489" formatCode="General">
                  <c:v>99.586392410000002</c:v>
                </c:pt>
                <c:pt idx="1490" formatCode="General">
                  <c:v>99.655208009999996</c:v>
                </c:pt>
                <c:pt idx="1491" formatCode="General">
                  <c:v>99.678157119999995</c:v>
                </c:pt>
                <c:pt idx="1492" formatCode="General">
                  <c:v>99.701111499999996</c:v>
                </c:pt>
                <c:pt idx="1493" formatCode="General">
                  <c:v>99.724071170000002</c:v>
                </c:pt>
                <c:pt idx="1494" formatCode="General">
                  <c:v>99.701111499999996</c:v>
                </c:pt>
                <c:pt idx="1495" formatCode="General">
                  <c:v>99.701111499999996</c:v>
                </c:pt>
                <c:pt idx="1496" formatCode="General">
                  <c:v>99.655208009999996</c:v>
                </c:pt>
                <c:pt idx="1497" formatCode="General">
                  <c:v>99.632264199999995</c:v>
                </c:pt>
                <c:pt idx="1498" formatCode="General">
                  <c:v>99.586392410000002</c:v>
                </c:pt>
                <c:pt idx="1499" formatCode="General">
                  <c:v>99.563464429999996</c:v>
                </c:pt>
                <c:pt idx="1500" formatCode="General">
                  <c:v>99.540541739999995</c:v>
                </c:pt>
                <c:pt idx="1501" formatCode="General">
                  <c:v>99.540541739999995</c:v>
                </c:pt>
                <c:pt idx="1502" formatCode="General">
                  <c:v>99.540541739999995</c:v>
                </c:pt>
                <c:pt idx="1503" formatCode="General">
                  <c:v>99.563464429999996</c:v>
                </c:pt>
                <c:pt idx="1504" formatCode="General">
                  <c:v>99.609325659999996</c:v>
                </c:pt>
                <c:pt idx="1505" formatCode="General">
                  <c:v>99.632264199999995</c:v>
                </c:pt>
                <c:pt idx="1506" formatCode="General">
                  <c:v>99.678157119999995</c:v>
                </c:pt>
                <c:pt idx="1507" formatCode="General">
                  <c:v>99.724071170000002</c:v>
                </c:pt>
                <c:pt idx="1508" formatCode="General">
                  <c:v>99.747036129999998</c:v>
                </c:pt>
                <c:pt idx="1509" formatCode="General">
                  <c:v>99.747036129999998</c:v>
                </c:pt>
                <c:pt idx="1510" formatCode="General">
                  <c:v>99.747036129999998</c:v>
                </c:pt>
                <c:pt idx="1511" formatCode="General">
                  <c:v>99.724071170000002</c:v>
                </c:pt>
                <c:pt idx="1512" formatCode="General">
                  <c:v>99.701111499999996</c:v>
                </c:pt>
                <c:pt idx="1513" formatCode="General">
                  <c:v>99.655208009999996</c:v>
                </c:pt>
                <c:pt idx="1514" formatCode="General">
                  <c:v>99.609325659999996</c:v>
                </c:pt>
                <c:pt idx="1515" formatCode="General">
                  <c:v>99.540541739999995</c:v>
                </c:pt>
                <c:pt idx="1516" formatCode="General">
                  <c:v>99.494712179999993</c:v>
                </c:pt>
                <c:pt idx="1517" formatCode="General">
                  <c:v>99.471805309999993</c:v>
                </c:pt>
                <c:pt idx="1518" formatCode="General">
                  <c:v>99.448903720000004</c:v>
                </c:pt>
                <c:pt idx="1519" formatCode="General">
                  <c:v>99.448903720000004</c:v>
                </c:pt>
                <c:pt idx="1520" formatCode="General">
                  <c:v>99.471805309999993</c:v>
                </c:pt>
                <c:pt idx="1521" formatCode="General">
                  <c:v>99.517624319999996</c:v>
                </c:pt>
                <c:pt idx="1522" formatCode="General">
                  <c:v>99.563464429999996</c:v>
                </c:pt>
                <c:pt idx="1523" formatCode="General">
                  <c:v>99.609325659999996</c:v>
                </c:pt>
                <c:pt idx="1524" formatCode="General">
                  <c:v>99.655208009999996</c:v>
                </c:pt>
                <c:pt idx="1525" formatCode="General">
                  <c:v>99.701111499999996</c:v>
                </c:pt>
                <c:pt idx="1526" formatCode="General">
                  <c:v>99.724071170000002</c:v>
                </c:pt>
                <c:pt idx="1527" formatCode="General">
                  <c:v>99.747036129999998</c:v>
                </c:pt>
                <c:pt idx="1528" formatCode="General">
                  <c:v>99.724071170000002</c:v>
                </c:pt>
                <c:pt idx="1529" formatCode="General">
                  <c:v>99.678157119999995</c:v>
                </c:pt>
                <c:pt idx="1530" formatCode="General">
                  <c:v>99.632264199999995</c:v>
                </c:pt>
                <c:pt idx="1531" formatCode="General">
                  <c:v>99.563464429999996</c:v>
                </c:pt>
                <c:pt idx="1532" formatCode="General">
                  <c:v>99.471805309999993</c:v>
                </c:pt>
                <c:pt idx="1533" formatCode="General">
                  <c:v>99.403116350000005</c:v>
                </c:pt>
                <c:pt idx="1534" formatCode="General">
                  <c:v>99.334474819999997</c:v>
                </c:pt>
                <c:pt idx="1535" formatCode="General">
                  <c:v>99.288740129999994</c:v>
                </c:pt>
                <c:pt idx="1536" formatCode="General">
                  <c:v>99.243026499999999</c:v>
                </c:pt>
                <c:pt idx="1537" formatCode="General">
                  <c:v>99.243026499999999</c:v>
                </c:pt>
                <c:pt idx="1538" formatCode="General">
                  <c:v>99.243026499999999</c:v>
                </c:pt>
                <c:pt idx="1539" formatCode="General">
                  <c:v>99.288740129999994</c:v>
                </c:pt>
                <c:pt idx="1540" formatCode="General">
                  <c:v>99.334474819999997</c:v>
                </c:pt>
                <c:pt idx="1541" formatCode="General">
                  <c:v>99.403116350000005</c:v>
                </c:pt>
                <c:pt idx="1542" formatCode="General">
                  <c:v>99.448903720000004</c:v>
                </c:pt>
                <c:pt idx="1543" formatCode="General">
                  <c:v>99.517624319999996</c:v>
                </c:pt>
                <c:pt idx="1544" formatCode="General">
                  <c:v>99.563464429999996</c:v>
                </c:pt>
                <c:pt idx="1545" formatCode="General">
                  <c:v>99.586392410000002</c:v>
                </c:pt>
                <c:pt idx="1546" formatCode="General">
                  <c:v>99.609325659999996</c:v>
                </c:pt>
                <c:pt idx="1547" formatCode="General">
                  <c:v>99.586392410000002</c:v>
                </c:pt>
                <c:pt idx="1548" formatCode="General">
                  <c:v>99.563464429999996</c:v>
                </c:pt>
                <c:pt idx="1549" formatCode="General">
                  <c:v>99.517624319999996</c:v>
                </c:pt>
                <c:pt idx="1550" formatCode="General">
                  <c:v>99.471805309999993</c:v>
                </c:pt>
                <c:pt idx="1551" formatCode="General">
                  <c:v>99.448903720000004</c:v>
                </c:pt>
                <c:pt idx="1552" formatCode="General">
                  <c:v>99.403116350000005</c:v>
                </c:pt>
                <c:pt idx="1553" formatCode="General">
                  <c:v>99.380230569999995</c:v>
                </c:pt>
                <c:pt idx="1554" formatCode="General">
                  <c:v>99.380230569999995</c:v>
                </c:pt>
                <c:pt idx="1555" formatCode="General">
                  <c:v>99.403116350000005</c:v>
                </c:pt>
                <c:pt idx="1556" formatCode="General">
                  <c:v>99.426007400000003</c:v>
                </c:pt>
                <c:pt idx="1557" formatCode="General">
                  <c:v>99.471805309999993</c:v>
                </c:pt>
                <c:pt idx="1558" formatCode="General">
                  <c:v>99.494712179999993</c:v>
                </c:pt>
                <c:pt idx="1559" formatCode="General">
                  <c:v>99.540541739999995</c:v>
                </c:pt>
                <c:pt idx="1560" formatCode="General">
                  <c:v>99.586392410000002</c:v>
                </c:pt>
                <c:pt idx="1561" formatCode="General">
                  <c:v>99.609325659999996</c:v>
                </c:pt>
                <c:pt idx="1562" formatCode="General">
                  <c:v>99.632264199999995</c:v>
                </c:pt>
                <c:pt idx="1563" formatCode="General">
                  <c:v>99.609325659999996</c:v>
                </c:pt>
                <c:pt idx="1564" formatCode="General">
                  <c:v>99.586392410000002</c:v>
                </c:pt>
                <c:pt idx="1565" formatCode="General">
                  <c:v>99.563464429999996</c:v>
                </c:pt>
                <c:pt idx="1566" formatCode="General">
                  <c:v>99.517624319999996</c:v>
                </c:pt>
                <c:pt idx="1567" formatCode="General">
                  <c:v>99.471805309999993</c:v>
                </c:pt>
                <c:pt idx="1568" formatCode="General">
                  <c:v>99.448903720000004</c:v>
                </c:pt>
                <c:pt idx="1569" formatCode="General">
                  <c:v>99.426007400000003</c:v>
                </c:pt>
                <c:pt idx="1570" formatCode="General">
                  <c:v>99.403116350000005</c:v>
                </c:pt>
                <c:pt idx="1571" formatCode="General">
                  <c:v>99.426007400000003</c:v>
                </c:pt>
                <c:pt idx="1572" formatCode="General">
                  <c:v>99.448903720000004</c:v>
                </c:pt>
                <c:pt idx="1573" formatCode="General">
                  <c:v>99.494712179999993</c:v>
                </c:pt>
                <c:pt idx="1574" formatCode="General">
                  <c:v>99.540541739999995</c:v>
                </c:pt>
                <c:pt idx="1575" formatCode="General">
                  <c:v>99.586392410000002</c:v>
                </c:pt>
                <c:pt idx="1576" formatCode="General">
                  <c:v>99.632264199999995</c:v>
                </c:pt>
                <c:pt idx="1577" formatCode="General">
                  <c:v>99.678157119999995</c:v>
                </c:pt>
                <c:pt idx="1578" formatCode="General">
                  <c:v>99.701111499999996</c:v>
                </c:pt>
                <c:pt idx="1579" formatCode="General">
                  <c:v>99.701111499999996</c:v>
                </c:pt>
                <c:pt idx="1580" formatCode="General">
                  <c:v>99.678157119999995</c:v>
                </c:pt>
                <c:pt idx="1581" formatCode="General">
                  <c:v>99.655208009999996</c:v>
                </c:pt>
                <c:pt idx="1582" formatCode="General">
                  <c:v>99.609325659999996</c:v>
                </c:pt>
                <c:pt idx="1583" formatCode="General">
                  <c:v>99.540541739999995</c:v>
                </c:pt>
                <c:pt idx="1584" formatCode="General">
                  <c:v>99.494712179999993</c:v>
                </c:pt>
                <c:pt idx="1585" formatCode="General">
                  <c:v>99.448903720000004</c:v>
                </c:pt>
                <c:pt idx="1586" formatCode="General">
                  <c:v>99.426007400000003</c:v>
                </c:pt>
                <c:pt idx="1587" formatCode="General">
                  <c:v>99.403116350000005</c:v>
                </c:pt>
                <c:pt idx="1588" formatCode="General">
                  <c:v>99.426007400000003</c:v>
                </c:pt>
                <c:pt idx="1589" formatCode="General">
                  <c:v>99.448903720000004</c:v>
                </c:pt>
                <c:pt idx="1590" formatCode="General">
                  <c:v>99.494712179999993</c:v>
                </c:pt>
                <c:pt idx="1591" formatCode="General">
                  <c:v>99.540541739999995</c:v>
                </c:pt>
                <c:pt idx="1592" formatCode="General">
                  <c:v>99.586392410000002</c:v>
                </c:pt>
                <c:pt idx="1593" formatCode="General">
                  <c:v>99.632264199999995</c:v>
                </c:pt>
                <c:pt idx="1594" formatCode="General">
                  <c:v>99.655208009999996</c:v>
                </c:pt>
                <c:pt idx="1595" formatCode="General">
                  <c:v>99.678157119999995</c:v>
                </c:pt>
                <c:pt idx="1596" formatCode="General">
                  <c:v>99.655208009999996</c:v>
                </c:pt>
                <c:pt idx="1597" formatCode="General">
                  <c:v>99.632264199999995</c:v>
                </c:pt>
                <c:pt idx="1598" formatCode="General">
                  <c:v>99.586392410000002</c:v>
                </c:pt>
                <c:pt idx="1599" formatCode="General">
                  <c:v>99.540541739999995</c:v>
                </c:pt>
                <c:pt idx="1600" formatCode="General">
                  <c:v>99.494712179999993</c:v>
                </c:pt>
                <c:pt idx="1601" formatCode="General">
                  <c:v>99.426007400000003</c:v>
                </c:pt>
                <c:pt idx="1602" formatCode="General">
                  <c:v>99.403116350000005</c:v>
                </c:pt>
                <c:pt idx="1603" formatCode="General">
                  <c:v>99.380230569999995</c:v>
                </c:pt>
                <c:pt idx="1604" formatCode="General">
                  <c:v>99.380230569999995</c:v>
                </c:pt>
                <c:pt idx="1605" formatCode="General">
                  <c:v>99.380230569999995</c:v>
                </c:pt>
                <c:pt idx="1606" formatCode="General">
                  <c:v>99.403116350000005</c:v>
                </c:pt>
                <c:pt idx="1607" formatCode="General">
                  <c:v>99.448903720000004</c:v>
                </c:pt>
                <c:pt idx="1608" formatCode="General">
                  <c:v>99.471805309999993</c:v>
                </c:pt>
                <c:pt idx="1609" formatCode="General">
                  <c:v>99.517624319999996</c:v>
                </c:pt>
                <c:pt idx="1610" formatCode="General">
                  <c:v>99.517624319999996</c:v>
                </c:pt>
                <c:pt idx="1611" formatCode="General">
                  <c:v>99.540541739999995</c:v>
                </c:pt>
                <c:pt idx="1612" formatCode="General">
                  <c:v>99.517624319999996</c:v>
                </c:pt>
                <c:pt idx="1613" formatCode="General">
                  <c:v>99.517624319999996</c:v>
                </c:pt>
                <c:pt idx="1614" formatCode="General">
                  <c:v>99.494712179999993</c:v>
                </c:pt>
                <c:pt idx="1615" formatCode="General">
                  <c:v>99.448903720000004</c:v>
                </c:pt>
                <c:pt idx="1616" formatCode="General">
                  <c:v>99.426007400000003</c:v>
                </c:pt>
                <c:pt idx="1617" formatCode="General">
                  <c:v>99.426007400000003</c:v>
                </c:pt>
                <c:pt idx="1618" formatCode="General">
                  <c:v>99.426007400000003</c:v>
                </c:pt>
                <c:pt idx="1619" formatCode="General">
                  <c:v>99.448903720000004</c:v>
                </c:pt>
                <c:pt idx="1620" formatCode="General">
                  <c:v>99.471805309999993</c:v>
                </c:pt>
                <c:pt idx="1621" formatCode="General">
                  <c:v>99.540541739999995</c:v>
                </c:pt>
                <c:pt idx="1622" formatCode="General">
                  <c:v>99.586392410000002</c:v>
                </c:pt>
                <c:pt idx="1623" formatCode="General">
                  <c:v>99.632264199999995</c:v>
                </c:pt>
                <c:pt idx="1624" formatCode="General">
                  <c:v>99.678157119999995</c:v>
                </c:pt>
                <c:pt idx="1625" formatCode="General">
                  <c:v>99.701111499999996</c:v>
                </c:pt>
                <c:pt idx="1626" formatCode="General">
                  <c:v>99.701111499999996</c:v>
                </c:pt>
                <c:pt idx="1627" formatCode="General">
                  <c:v>99.678157119999995</c:v>
                </c:pt>
                <c:pt idx="1628" formatCode="General">
                  <c:v>99.632264199999995</c:v>
                </c:pt>
                <c:pt idx="1629" formatCode="General">
                  <c:v>99.540541739999995</c:v>
                </c:pt>
                <c:pt idx="1630" formatCode="General">
                  <c:v>99.471805309999993</c:v>
                </c:pt>
                <c:pt idx="1631" formatCode="General">
                  <c:v>99.357350060000002</c:v>
                </c:pt>
                <c:pt idx="1632" formatCode="General">
                  <c:v>99.288740129999994</c:v>
                </c:pt>
                <c:pt idx="1633" formatCode="General">
                  <c:v>99.220177579999998</c:v>
                </c:pt>
                <c:pt idx="1634" formatCode="General">
                  <c:v>99.151662380000005</c:v>
                </c:pt>
                <c:pt idx="1635" formatCode="General">
                  <c:v>99.151662380000005</c:v>
                </c:pt>
                <c:pt idx="1636" formatCode="General">
                  <c:v>99.151662380000005</c:v>
                </c:pt>
                <c:pt idx="1637" formatCode="General">
                  <c:v>99.197333920000005</c:v>
                </c:pt>
                <c:pt idx="1638" formatCode="General">
                  <c:v>99.243026499999999</c:v>
                </c:pt>
                <c:pt idx="1639" formatCode="General">
                  <c:v>99.311604840000001</c:v>
                </c:pt>
                <c:pt idx="1640" formatCode="General">
                  <c:v>99.380230569999995</c:v>
                </c:pt>
                <c:pt idx="1641" formatCode="General">
                  <c:v>99.448903720000004</c:v>
                </c:pt>
                <c:pt idx="1642" formatCode="General">
                  <c:v>99.494712179999993</c:v>
                </c:pt>
                <c:pt idx="1643" formatCode="General">
                  <c:v>99.517624319999996</c:v>
                </c:pt>
                <c:pt idx="1644" formatCode="General">
                  <c:v>99.517624319999996</c:v>
                </c:pt>
                <c:pt idx="1645" formatCode="General">
                  <c:v>99.517624319999996</c:v>
                </c:pt>
                <c:pt idx="1646" formatCode="General">
                  <c:v>99.517624319999996</c:v>
                </c:pt>
                <c:pt idx="1647" formatCode="General">
                  <c:v>99.494712179999993</c:v>
                </c:pt>
                <c:pt idx="1648" formatCode="General">
                  <c:v>99.471805309999993</c:v>
                </c:pt>
                <c:pt idx="1649" formatCode="General">
                  <c:v>99.471805309999993</c:v>
                </c:pt>
                <c:pt idx="1650" formatCode="General">
                  <c:v>99.471805309999993</c:v>
                </c:pt>
                <c:pt idx="1651" formatCode="General">
                  <c:v>99.494712179999993</c:v>
                </c:pt>
                <c:pt idx="1652" formatCode="General">
                  <c:v>99.517624319999996</c:v>
                </c:pt>
                <c:pt idx="1653" formatCode="General">
                  <c:v>99.563464429999996</c:v>
                </c:pt>
                <c:pt idx="1654" formatCode="General">
                  <c:v>99.586392410000002</c:v>
                </c:pt>
                <c:pt idx="1655" formatCode="General">
                  <c:v>99.632264199999995</c:v>
                </c:pt>
                <c:pt idx="1656" formatCode="General">
                  <c:v>99.632264199999995</c:v>
                </c:pt>
                <c:pt idx="1657" formatCode="General">
                  <c:v>99.632264199999995</c:v>
                </c:pt>
                <c:pt idx="1658" formatCode="General">
                  <c:v>99.609325659999996</c:v>
                </c:pt>
                <c:pt idx="1659" formatCode="General">
                  <c:v>99.563464429999996</c:v>
                </c:pt>
                <c:pt idx="1660" formatCode="General">
                  <c:v>99.517624319999996</c:v>
                </c:pt>
                <c:pt idx="1661" formatCode="General">
                  <c:v>99.448903720000004</c:v>
                </c:pt>
                <c:pt idx="1662" formatCode="General">
                  <c:v>99.403116350000005</c:v>
                </c:pt>
                <c:pt idx="1663" formatCode="General">
                  <c:v>99.380230569999995</c:v>
                </c:pt>
                <c:pt idx="1664" formatCode="General">
                  <c:v>99.357350060000002</c:v>
                </c:pt>
                <c:pt idx="1665" formatCode="General">
                  <c:v>99.380230569999995</c:v>
                </c:pt>
                <c:pt idx="1666" formatCode="General">
                  <c:v>99.403116350000005</c:v>
                </c:pt>
                <c:pt idx="1667" formatCode="General">
                  <c:v>99.448903720000004</c:v>
                </c:pt>
                <c:pt idx="1668" formatCode="General">
                  <c:v>99.494712179999993</c:v>
                </c:pt>
                <c:pt idx="1669" formatCode="General">
                  <c:v>99.540541739999995</c:v>
                </c:pt>
                <c:pt idx="1670" formatCode="General">
                  <c:v>99.586392410000002</c:v>
                </c:pt>
                <c:pt idx="1671" formatCode="General">
                  <c:v>99.586392410000002</c:v>
                </c:pt>
                <c:pt idx="1672" formatCode="General">
                  <c:v>99.563464429999996</c:v>
                </c:pt>
                <c:pt idx="1673" formatCode="General">
                  <c:v>99.517624319999996</c:v>
                </c:pt>
                <c:pt idx="1674" formatCode="General">
                  <c:v>99.448903720000004</c:v>
                </c:pt>
                <c:pt idx="1675" formatCode="General">
                  <c:v>99.357350060000002</c:v>
                </c:pt>
                <c:pt idx="1676" formatCode="General">
                  <c:v>99.265880690000003</c:v>
                </c:pt>
                <c:pt idx="1677" formatCode="General">
                  <c:v>99.197333920000005</c:v>
                </c:pt>
                <c:pt idx="1678" formatCode="General">
                  <c:v>99.128834490000003</c:v>
                </c:pt>
                <c:pt idx="1679" formatCode="General">
                  <c:v>99.083194489999997</c:v>
                </c:pt>
                <c:pt idx="1680" formatCode="General">
                  <c:v>99.083194489999997</c:v>
                </c:pt>
                <c:pt idx="1681" formatCode="General">
                  <c:v>99.128834490000003</c:v>
                </c:pt>
                <c:pt idx="1682" formatCode="General">
                  <c:v>99.174495519999994</c:v>
                </c:pt>
                <c:pt idx="1683" formatCode="General">
                  <c:v>99.265880690000003</c:v>
                </c:pt>
                <c:pt idx="1684" formatCode="General">
                  <c:v>99.334474819999997</c:v>
                </c:pt>
                <c:pt idx="1685" formatCode="General">
                  <c:v>99.426007400000003</c:v>
                </c:pt>
                <c:pt idx="1686" formatCode="General">
                  <c:v>99.471805309999993</c:v>
                </c:pt>
                <c:pt idx="1687" formatCode="General">
                  <c:v>99.517624319999996</c:v>
                </c:pt>
                <c:pt idx="1688" formatCode="General">
                  <c:v>99.540541739999995</c:v>
                </c:pt>
                <c:pt idx="1689" formatCode="General">
                  <c:v>99.540541739999995</c:v>
                </c:pt>
                <c:pt idx="1690" formatCode="General">
                  <c:v>99.494712179999993</c:v>
                </c:pt>
                <c:pt idx="1691" formatCode="General">
                  <c:v>99.471805309999993</c:v>
                </c:pt>
                <c:pt idx="1692" formatCode="General">
                  <c:v>99.426007400000003</c:v>
                </c:pt>
                <c:pt idx="1693" formatCode="General">
                  <c:v>99.403116350000005</c:v>
                </c:pt>
                <c:pt idx="1694" formatCode="General">
                  <c:v>99.403116350000005</c:v>
                </c:pt>
                <c:pt idx="1695" formatCode="General">
                  <c:v>99.403116350000005</c:v>
                </c:pt>
                <c:pt idx="1696" formatCode="General">
                  <c:v>99.426007400000003</c:v>
                </c:pt>
                <c:pt idx="1697" formatCode="General">
                  <c:v>99.471805309999993</c:v>
                </c:pt>
                <c:pt idx="1698" formatCode="General">
                  <c:v>99.517624319999996</c:v>
                </c:pt>
                <c:pt idx="1699" formatCode="General">
                  <c:v>99.563464429999996</c:v>
                </c:pt>
                <c:pt idx="1700" formatCode="General">
                  <c:v>99.609325659999996</c:v>
                </c:pt>
                <c:pt idx="1701" formatCode="General">
                  <c:v>99.632264199999995</c:v>
                </c:pt>
                <c:pt idx="1702" formatCode="General">
                  <c:v>99.632264199999995</c:v>
                </c:pt>
                <c:pt idx="1703" formatCode="General">
                  <c:v>99.609325659999996</c:v>
                </c:pt>
                <c:pt idx="1704" formatCode="General">
                  <c:v>99.586392410000002</c:v>
                </c:pt>
                <c:pt idx="1705" formatCode="General">
                  <c:v>99.563464429999996</c:v>
                </c:pt>
                <c:pt idx="1706" formatCode="General">
                  <c:v>99.540541739999995</c:v>
                </c:pt>
                <c:pt idx="1707" formatCode="General">
                  <c:v>99.517624319999996</c:v>
                </c:pt>
                <c:pt idx="1708" formatCode="General">
                  <c:v>99.517624319999996</c:v>
                </c:pt>
                <c:pt idx="1709" formatCode="General">
                  <c:v>99.540541739999995</c:v>
                </c:pt>
                <c:pt idx="1710" formatCode="General">
                  <c:v>99.586392410000002</c:v>
                </c:pt>
                <c:pt idx="1711" formatCode="General">
                  <c:v>99.609325659999996</c:v>
                </c:pt>
                <c:pt idx="1712" formatCode="General">
                  <c:v>99.655208009999996</c:v>
                </c:pt>
                <c:pt idx="1713" formatCode="General">
                  <c:v>99.678157119999995</c:v>
                </c:pt>
                <c:pt idx="1714" formatCode="General">
                  <c:v>99.678157119999995</c:v>
                </c:pt>
                <c:pt idx="1715" formatCode="General">
                  <c:v>99.678157119999995</c:v>
                </c:pt>
                <c:pt idx="1716" formatCode="General">
                  <c:v>99.632264199999995</c:v>
                </c:pt>
                <c:pt idx="1717" formatCode="General">
                  <c:v>99.586392410000002</c:v>
                </c:pt>
                <c:pt idx="1718" formatCode="General">
                  <c:v>99.540541739999995</c:v>
                </c:pt>
                <c:pt idx="1719" formatCode="General">
                  <c:v>99.494712179999993</c:v>
                </c:pt>
                <c:pt idx="1720" formatCode="General">
                  <c:v>99.448903720000004</c:v>
                </c:pt>
                <c:pt idx="1721" formatCode="General">
                  <c:v>99.448903720000004</c:v>
                </c:pt>
                <c:pt idx="1722" formatCode="General">
                  <c:v>99.471805309999993</c:v>
                </c:pt>
                <c:pt idx="1723" formatCode="General">
                  <c:v>99.517624319999996</c:v>
                </c:pt>
                <c:pt idx="1724" formatCode="General">
                  <c:v>99.586392410000002</c:v>
                </c:pt>
                <c:pt idx="1725" formatCode="General">
                  <c:v>99.632264199999995</c:v>
                </c:pt>
                <c:pt idx="1726" formatCode="General">
                  <c:v>99.701111499999996</c:v>
                </c:pt>
                <c:pt idx="1727" formatCode="General">
                  <c:v>99.724071170000002</c:v>
                </c:pt>
                <c:pt idx="1728" formatCode="General">
                  <c:v>99.724071170000002</c:v>
                </c:pt>
                <c:pt idx="1729" formatCode="General">
                  <c:v>99.701111499999996</c:v>
                </c:pt>
                <c:pt idx="1730" formatCode="General">
                  <c:v>99.632264199999995</c:v>
                </c:pt>
                <c:pt idx="1731" formatCode="General">
                  <c:v>99.540541739999995</c:v>
                </c:pt>
                <c:pt idx="1732" formatCode="General">
                  <c:v>99.448903720000004</c:v>
                </c:pt>
                <c:pt idx="1733" formatCode="General">
                  <c:v>99.357350060000002</c:v>
                </c:pt>
                <c:pt idx="1734" formatCode="General">
                  <c:v>99.288740129999994</c:v>
                </c:pt>
                <c:pt idx="1735" formatCode="General">
                  <c:v>99.265880690000003</c:v>
                </c:pt>
                <c:pt idx="1736" formatCode="General">
                  <c:v>99.265880690000003</c:v>
                </c:pt>
                <c:pt idx="1737" formatCode="General">
                  <c:v>99.288740129999994</c:v>
                </c:pt>
                <c:pt idx="1738" formatCode="General">
                  <c:v>99.357350060000002</c:v>
                </c:pt>
                <c:pt idx="1739" formatCode="General">
                  <c:v>99.426007400000003</c:v>
                </c:pt>
                <c:pt idx="1740" formatCode="General">
                  <c:v>99.494712179999993</c:v>
                </c:pt>
                <c:pt idx="1741" formatCode="General">
                  <c:v>99.563464429999996</c:v>
                </c:pt>
                <c:pt idx="1742" formatCode="General">
                  <c:v>99.586392410000002</c:v>
                </c:pt>
                <c:pt idx="1743" formatCode="General">
                  <c:v>99.609325659999996</c:v>
                </c:pt>
                <c:pt idx="1744" formatCode="General">
                  <c:v>99.586392410000002</c:v>
                </c:pt>
                <c:pt idx="1745" formatCode="General">
                  <c:v>99.563464429999996</c:v>
                </c:pt>
                <c:pt idx="1746" formatCode="General">
                  <c:v>99.517624319999996</c:v>
                </c:pt>
                <c:pt idx="1747" formatCode="General">
                  <c:v>99.517624319999996</c:v>
                </c:pt>
                <c:pt idx="1748" formatCode="General">
                  <c:v>99.494712179999993</c:v>
                </c:pt>
                <c:pt idx="1749" formatCode="General">
                  <c:v>99.517624319999996</c:v>
                </c:pt>
                <c:pt idx="1750" formatCode="General">
                  <c:v>99.540541739999995</c:v>
                </c:pt>
                <c:pt idx="1751" formatCode="General">
                  <c:v>99.586392410000002</c:v>
                </c:pt>
                <c:pt idx="1752" formatCode="General">
                  <c:v>99.609325659999996</c:v>
                </c:pt>
                <c:pt idx="1753" formatCode="General">
                  <c:v>99.632264199999995</c:v>
                </c:pt>
                <c:pt idx="1754" formatCode="General">
                  <c:v>99.632264199999995</c:v>
                </c:pt>
                <c:pt idx="1755" formatCode="General">
                  <c:v>99.586392410000002</c:v>
                </c:pt>
                <c:pt idx="1756" formatCode="General">
                  <c:v>99.517624319999996</c:v>
                </c:pt>
                <c:pt idx="1757" formatCode="General">
                  <c:v>99.448903720000004</c:v>
                </c:pt>
                <c:pt idx="1758" formatCode="General">
                  <c:v>99.357350060000002</c:v>
                </c:pt>
                <c:pt idx="1759" formatCode="General">
                  <c:v>99.288740129999994</c:v>
                </c:pt>
                <c:pt idx="1760" formatCode="General">
                  <c:v>99.243026499999999</c:v>
                </c:pt>
                <c:pt idx="1761" formatCode="General">
                  <c:v>99.243026499999999</c:v>
                </c:pt>
                <c:pt idx="1762" formatCode="General">
                  <c:v>99.265880690000003</c:v>
                </c:pt>
                <c:pt idx="1763" formatCode="General">
                  <c:v>99.357350060000002</c:v>
                </c:pt>
                <c:pt idx="1764" formatCode="General">
                  <c:v>99.448903720000004</c:v>
                </c:pt>
                <c:pt idx="1765" formatCode="General">
                  <c:v>99.540541739999995</c:v>
                </c:pt>
                <c:pt idx="1766" formatCode="General">
                  <c:v>99.632264199999995</c:v>
                </c:pt>
                <c:pt idx="1767" formatCode="General">
                  <c:v>99.678157119999995</c:v>
                </c:pt>
                <c:pt idx="1768" formatCode="General">
                  <c:v>99.678157119999995</c:v>
                </c:pt>
                <c:pt idx="1769" formatCode="General">
                  <c:v>99.632264199999995</c:v>
                </c:pt>
                <c:pt idx="1770" formatCode="General">
                  <c:v>99.563464429999996</c:v>
                </c:pt>
                <c:pt idx="1771" formatCode="General">
                  <c:v>99.494712179999993</c:v>
                </c:pt>
                <c:pt idx="1772" formatCode="General">
                  <c:v>99.403116350000005</c:v>
                </c:pt>
                <c:pt idx="1773" formatCode="General">
                  <c:v>99.357350060000002</c:v>
                </c:pt>
                <c:pt idx="1774" formatCode="General">
                  <c:v>99.334474819999997</c:v>
                </c:pt>
                <c:pt idx="1775" formatCode="General">
                  <c:v>99.357350060000002</c:v>
                </c:pt>
                <c:pt idx="1776" formatCode="General">
                  <c:v>99.426007400000003</c:v>
                </c:pt>
                <c:pt idx="1777" formatCode="General">
                  <c:v>99.494712179999993</c:v>
                </c:pt>
                <c:pt idx="1778" formatCode="General">
                  <c:v>99.563464429999996</c:v>
                </c:pt>
                <c:pt idx="1779" formatCode="General">
                  <c:v>99.632264199999995</c:v>
                </c:pt>
                <c:pt idx="1780" formatCode="General">
                  <c:v>99.655208009999996</c:v>
                </c:pt>
                <c:pt idx="1781" formatCode="General">
                  <c:v>99.632264199999995</c:v>
                </c:pt>
                <c:pt idx="1782" formatCode="General">
                  <c:v>99.609325659999996</c:v>
                </c:pt>
                <c:pt idx="1783" formatCode="General">
                  <c:v>99.540541739999995</c:v>
                </c:pt>
                <c:pt idx="1784" formatCode="General">
                  <c:v>99.471805309999993</c:v>
                </c:pt>
                <c:pt idx="1785" formatCode="General">
                  <c:v>99.403116350000005</c:v>
                </c:pt>
                <c:pt idx="1786" formatCode="General">
                  <c:v>99.380230569999995</c:v>
                </c:pt>
                <c:pt idx="1787" formatCode="General">
                  <c:v>99.403116350000005</c:v>
                </c:pt>
                <c:pt idx="1788" formatCode="General">
                  <c:v>99.426007400000003</c:v>
                </c:pt>
                <c:pt idx="1789" formatCode="General">
                  <c:v>99.494712179999993</c:v>
                </c:pt>
                <c:pt idx="1790" formatCode="General">
                  <c:v>99.563464429999996</c:v>
                </c:pt>
                <c:pt idx="1791" formatCode="General">
                  <c:v>99.609325659999996</c:v>
                </c:pt>
                <c:pt idx="1792" formatCode="General">
                  <c:v>99.609325659999996</c:v>
                </c:pt>
                <c:pt idx="1793" formatCode="General">
                  <c:v>99.609325659999996</c:v>
                </c:pt>
                <c:pt idx="1794" formatCode="General">
                  <c:v>99.563464429999996</c:v>
                </c:pt>
                <c:pt idx="1795" formatCode="General">
                  <c:v>99.494712179999993</c:v>
                </c:pt>
                <c:pt idx="1796" formatCode="General">
                  <c:v>99.426007400000003</c:v>
                </c:pt>
                <c:pt idx="1797" formatCode="General">
                  <c:v>99.380230569999995</c:v>
                </c:pt>
                <c:pt idx="1798" formatCode="General">
                  <c:v>99.380230569999995</c:v>
                </c:pt>
                <c:pt idx="1799" formatCode="General">
                  <c:v>99.403116350000005</c:v>
                </c:pt>
                <c:pt idx="1800" formatCode="General">
                  <c:v>99.471805309999993</c:v>
                </c:pt>
                <c:pt idx="1801" formatCode="General">
                  <c:v>99.540541739999995</c:v>
                </c:pt>
                <c:pt idx="1802" formatCode="General">
                  <c:v>99.609325659999996</c:v>
                </c:pt>
                <c:pt idx="1803" formatCode="General">
                  <c:v>99.655208009999996</c:v>
                </c:pt>
                <c:pt idx="1804" formatCode="General">
                  <c:v>99.655208009999996</c:v>
                </c:pt>
                <c:pt idx="1805" formatCode="General">
                  <c:v>99.586392410000002</c:v>
                </c:pt>
                <c:pt idx="1806" formatCode="General">
                  <c:v>99.494712179999993</c:v>
                </c:pt>
                <c:pt idx="1807" formatCode="General">
                  <c:v>99.403116350000005</c:v>
                </c:pt>
                <c:pt idx="1808" formatCode="General">
                  <c:v>99.288740129999994</c:v>
                </c:pt>
                <c:pt idx="1809" formatCode="General">
                  <c:v>99.220177579999998</c:v>
                </c:pt>
                <c:pt idx="1810" formatCode="General">
                  <c:v>99.197333920000005</c:v>
                </c:pt>
                <c:pt idx="1811" formatCode="General">
                  <c:v>99.220177579999998</c:v>
                </c:pt>
                <c:pt idx="1812" formatCode="General">
                  <c:v>99.311604840000001</c:v>
                </c:pt>
                <c:pt idx="1813" formatCode="General">
                  <c:v>99.426007400000003</c:v>
                </c:pt>
                <c:pt idx="1814" formatCode="General">
                  <c:v>99.540541739999995</c:v>
                </c:pt>
                <c:pt idx="1815" formatCode="General">
                  <c:v>99.609325659999996</c:v>
                </c:pt>
                <c:pt idx="1816" formatCode="General">
                  <c:v>99.655208009999996</c:v>
                </c:pt>
                <c:pt idx="1817" formatCode="General">
                  <c:v>99.632264199999995</c:v>
                </c:pt>
                <c:pt idx="1818" formatCode="General">
                  <c:v>99.586392410000002</c:v>
                </c:pt>
                <c:pt idx="1819" formatCode="General">
                  <c:v>99.471805309999993</c:v>
                </c:pt>
                <c:pt idx="1820" formatCode="General">
                  <c:v>99.380230569999995</c:v>
                </c:pt>
                <c:pt idx="1821" formatCode="General">
                  <c:v>99.311604840000001</c:v>
                </c:pt>
                <c:pt idx="1822" formatCode="General">
                  <c:v>99.265880690000003</c:v>
                </c:pt>
                <c:pt idx="1823" formatCode="General">
                  <c:v>99.288740129999994</c:v>
                </c:pt>
                <c:pt idx="1824" formatCode="General">
                  <c:v>99.334474819999997</c:v>
                </c:pt>
                <c:pt idx="1825" formatCode="General">
                  <c:v>99.426007400000003</c:v>
                </c:pt>
                <c:pt idx="1826" formatCode="General">
                  <c:v>99.494712179999993</c:v>
                </c:pt>
                <c:pt idx="1827" formatCode="General">
                  <c:v>99.563464429999996</c:v>
                </c:pt>
                <c:pt idx="1828" formatCode="General">
                  <c:v>99.586392410000002</c:v>
                </c:pt>
                <c:pt idx="1829" formatCode="General">
                  <c:v>99.563464429999996</c:v>
                </c:pt>
                <c:pt idx="1830" formatCode="General">
                  <c:v>99.517624319999996</c:v>
                </c:pt>
                <c:pt idx="1831" formatCode="General">
                  <c:v>99.471805309999993</c:v>
                </c:pt>
                <c:pt idx="1832" formatCode="General">
                  <c:v>99.426007400000003</c:v>
                </c:pt>
                <c:pt idx="1833" formatCode="General">
                  <c:v>99.403116350000005</c:v>
                </c:pt>
                <c:pt idx="1834" formatCode="General">
                  <c:v>99.426007400000003</c:v>
                </c:pt>
                <c:pt idx="1835" formatCode="General">
                  <c:v>99.471805309999993</c:v>
                </c:pt>
                <c:pt idx="1836" formatCode="General">
                  <c:v>99.540541739999995</c:v>
                </c:pt>
                <c:pt idx="1837" formatCode="General">
                  <c:v>99.586392410000002</c:v>
                </c:pt>
                <c:pt idx="1838" formatCode="General">
                  <c:v>99.632264199999995</c:v>
                </c:pt>
                <c:pt idx="1839" formatCode="General">
                  <c:v>99.632264199999995</c:v>
                </c:pt>
                <c:pt idx="1840" formatCode="General">
                  <c:v>99.586392410000002</c:v>
                </c:pt>
                <c:pt idx="1841" formatCode="General">
                  <c:v>99.517624319999996</c:v>
                </c:pt>
                <c:pt idx="1842" formatCode="General">
                  <c:v>99.448903720000004</c:v>
                </c:pt>
                <c:pt idx="1843" formatCode="General">
                  <c:v>99.380230569999995</c:v>
                </c:pt>
                <c:pt idx="1844" formatCode="General">
                  <c:v>99.357350060000002</c:v>
                </c:pt>
                <c:pt idx="1845" formatCode="General">
                  <c:v>99.380230569999995</c:v>
                </c:pt>
                <c:pt idx="1846" formatCode="General">
                  <c:v>99.448903720000004</c:v>
                </c:pt>
                <c:pt idx="1847" formatCode="General">
                  <c:v>99.540541739999995</c:v>
                </c:pt>
                <c:pt idx="1848" formatCode="General">
                  <c:v>99.609325659999996</c:v>
                </c:pt>
                <c:pt idx="1849" formatCode="General">
                  <c:v>99.655208009999996</c:v>
                </c:pt>
                <c:pt idx="1850" formatCode="General">
                  <c:v>99.678157119999995</c:v>
                </c:pt>
                <c:pt idx="1851" formatCode="General">
                  <c:v>99.632264199999995</c:v>
                </c:pt>
                <c:pt idx="1852" formatCode="General">
                  <c:v>99.540541739999995</c:v>
                </c:pt>
                <c:pt idx="1853" formatCode="General">
                  <c:v>99.426007400000003</c:v>
                </c:pt>
                <c:pt idx="1854" formatCode="General">
                  <c:v>99.311604840000001</c:v>
                </c:pt>
                <c:pt idx="1855" formatCode="General">
                  <c:v>99.265880690000003</c:v>
                </c:pt>
                <c:pt idx="1856" formatCode="General">
                  <c:v>99.243026499999999</c:v>
                </c:pt>
                <c:pt idx="1857" formatCode="General">
                  <c:v>99.288740129999994</c:v>
                </c:pt>
                <c:pt idx="1858" formatCode="General">
                  <c:v>99.380230569999995</c:v>
                </c:pt>
                <c:pt idx="1859" formatCode="General">
                  <c:v>99.494712179999993</c:v>
                </c:pt>
                <c:pt idx="1860" formatCode="General">
                  <c:v>99.586392410000002</c:v>
                </c:pt>
                <c:pt idx="1861" formatCode="General">
                  <c:v>99.678157119999995</c:v>
                </c:pt>
                <c:pt idx="1862" formatCode="General">
                  <c:v>99.701111499999996</c:v>
                </c:pt>
                <c:pt idx="1863" formatCode="General">
                  <c:v>99.678157119999995</c:v>
                </c:pt>
                <c:pt idx="1864" formatCode="General">
                  <c:v>99.609325659999996</c:v>
                </c:pt>
                <c:pt idx="1865" formatCode="General">
                  <c:v>99.517624319999996</c:v>
                </c:pt>
                <c:pt idx="1866" formatCode="General">
                  <c:v>99.426007400000003</c:v>
                </c:pt>
                <c:pt idx="1867" formatCode="General">
                  <c:v>99.357350060000002</c:v>
                </c:pt>
                <c:pt idx="1868" formatCode="General">
                  <c:v>99.334474819999997</c:v>
                </c:pt>
                <c:pt idx="1869" formatCode="General">
                  <c:v>99.311604840000001</c:v>
                </c:pt>
                <c:pt idx="1870" formatCode="General">
                  <c:v>99.334474819999997</c:v>
                </c:pt>
                <c:pt idx="1871" formatCode="General">
                  <c:v>99.357350060000002</c:v>
                </c:pt>
                <c:pt idx="1872" formatCode="General">
                  <c:v>99.380230569999995</c:v>
                </c:pt>
                <c:pt idx="1873" formatCode="General">
                  <c:v>99.403116350000005</c:v>
                </c:pt>
                <c:pt idx="1874" formatCode="General">
                  <c:v>99.426007400000003</c:v>
                </c:pt>
                <c:pt idx="1875" formatCode="General">
                  <c:v>99.471805309999993</c:v>
                </c:pt>
                <c:pt idx="1876" formatCode="General">
                  <c:v>99.494712179999993</c:v>
                </c:pt>
                <c:pt idx="1877" formatCode="General">
                  <c:v>99.540541739999995</c:v>
                </c:pt>
                <c:pt idx="1878" formatCode="General">
                  <c:v>99.586392410000002</c:v>
                </c:pt>
                <c:pt idx="1879" formatCode="General">
                  <c:v>99.609325659999996</c:v>
                </c:pt>
                <c:pt idx="1880" formatCode="General">
                  <c:v>99.609325659999996</c:v>
                </c:pt>
                <c:pt idx="1881" formatCode="General">
                  <c:v>99.586392410000002</c:v>
                </c:pt>
                <c:pt idx="1882" formatCode="General">
                  <c:v>99.540541739999995</c:v>
                </c:pt>
                <c:pt idx="1883" formatCode="General">
                  <c:v>99.471805309999993</c:v>
                </c:pt>
                <c:pt idx="1884" formatCode="General">
                  <c:v>99.380230569999995</c:v>
                </c:pt>
                <c:pt idx="1885" formatCode="General">
                  <c:v>99.311604840000001</c:v>
                </c:pt>
                <c:pt idx="1886" formatCode="General">
                  <c:v>99.311604840000001</c:v>
                </c:pt>
                <c:pt idx="1887" formatCode="General">
                  <c:v>99.334474819999997</c:v>
                </c:pt>
                <c:pt idx="1888" formatCode="General">
                  <c:v>99.403116350000005</c:v>
                </c:pt>
                <c:pt idx="1889" formatCode="General">
                  <c:v>99.517624319999996</c:v>
                </c:pt>
                <c:pt idx="1890" formatCode="General">
                  <c:v>99.609325659999996</c:v>
                </c:pt>
                <c:pt idx="1891" formatCode="General">
                  <c:v>99.678157119999995</c:v>
                </c:pt>
                <c:pt idx="1892" formatCode="General">
                  <c:v>99.678157119999995</c:v>
                </c:pt>
                <c:pt idx="1893" formatCode="General">
                  <c:v>99.632264199999995</c:v>
                </c:pt>
                <c:pt idx="1894" formatCode="General">
                  <c:v>99.540541739999995</c:v>
                </c:pt>
                <c:pt idx="1895" formatCode="General">
                  <c:v>99.426007400000003</c:v>
                </c:pt>
                <c:pt idx="1896" formatCode="General">
                  <c:v>99.334474819999997</c:v>
                </c:pt>
                <c:pt idx="1897" formatCode="General">
                  <c:v>99.265880690000003</c:v>
                </c:pt>
                <c:pt idx="1898" formatCode="General">
                  <c:v>99.265880690000003</c:v>
                </c:pt>
                <c:pt idx="1899" formatCode="General">
                  <c:v>99.311604840000001</c:v>
                </c:pt>
                <c:pt idx="1900" formatCode="General">
                  <c:v>99.403116350000005</c:v>
                </c:pt>
                <c:pt idx="1901" formatCode="General">
                  <c:v>99.494712179999993</c:v>
                </c:pt>
                <c:pt idx="1902" formatCode="General">
                  <c:v>99.563464429999996</c:v>
                </c:pt>
                <c:pt idx="1903" formatCode="General">
                  <c:v>99.609325659999996</c:v>
                </c:pt>
                <c:pt idx="1904" formatCode="General">
                  <c:v>99.632264199999995</c:v>
                </c:pt>
                <c:pt idx="1905" formatCode="General">
                  <c:v>99.609325659999996</c:v>
                </c:pt>
                <c:pt idx="1906" formatCode="General">
                  <c:v>99.609325659999996</c:v>
                </c:pt>
                <c:pt idx="1907" formatCode="General">
                  <c:v>99.586392410000002</c:v>
                </c:pt>
                <c:pt idx="1908" formatCode="General">
                  <c:v>99.609325659999996</c:v>
                </c:pt>
                <c:pt idx="1909" formatCode="General">
                  <c:v>99.632264199999995</c:v>
                </c:pt>
                <c:pt idx="1910" formatCode="General">
                  <c:v>99.655208009999996</c:v>
                </c:pt>
                <c:pt idx="1911" formatCode="General">
                  <c:v>99.632264199999995</c:v>
                </c:pt>
                <c:pt idx="1912" formatCode="General">
                  <c:v>99.609325659999996</c:v>
                </c:pt>
                <c:pt idx="1913" formatCode="General">
                  <c:v>99.540541739999995</c:v>
                </c:pt>
                <c:pt idx="1914" formatCode="General">
                  <c:v>99.448903720000004</c:v>
                </c:pt>
                <c:pt idx="1915" formatCode="General">
                  <c:v>99.380230569999995</c:v>
                </c:pt>
                <c:pt idx="1916" formatCode="General">
                  <c:v>99.357350060000002</c:v>
                </c:pt>
                <c:pt idx="1917" formatCode="General">
                  <c:v>99.357350060000002</c:v>
                </c:pt>
                <c:pt idx="1918" formatCode="General">
                  <c:v>99.426007400000003</c:v>
                </c:pt>
                <c:pt idx="1919" formatCode="General">
                  <c:v>99.517624319999996</c:v>
                </c:pt>
                <c:pt idx="1920" formatCode="General">
                  <c:v>99.609325659999996</c:v>
                </c:pt>
                <c:pt idx="1921" formatCode="General">
                  <c:v>99.655208009999996</c:v>
                </c:pt>
                <c:pt idx="1922" formatCode="General">
                  <c:v>99.655208009999996</c:v>
                </c:pt>
                <c:pt idx="1923" formatCode="General">
                  <c:v>99.586392410000002</c:v>
                </c:pt>
                <c:pt idx="1924" formatCode="General">
                  <c:v>99.494712179999993</c:v>
                </c:pt>
                <c:pt idx="1925" formatCode="General">
                  <c:v>99.403116350000005</c:v>
                </c:pt>
                <c:pt idx="1926" formatCode="General">
                  <c:v>99.334474819999997</c:v>
                </c:pt>
                <c:pt idx="1927" formatCode="General">
                  <c:v>99.311604840000001</c:v>
                </c:pt>
                <c:pt idx="1928" formatCode="General">
                  <c:v>99.357350060000002</c:v>
                </c:pt>
                <c:pt idx="1929" formatCode="General">
                  <c:v>99.448903720000004</c:v>
                </c:pt>
                <c:pt idx="1930" formatCode="General">
                  <c:v>99.540541739999995</c:v>
                </c:pt>
                <c:pt idx="1931" formatCode="General">
                  <c:v>99.609325659999996</c:v>
                </c:pt>
                <c:pt idx="1932" formatCode="General">
                  <c:v>99.632264199999995</c:v>
                </c:pt>
                <c:pt idx="1933" formatCode="General">
                  <c:v>99.609325659999996</c:v>
                </c:pt>
                <c:pt idx="1934" formatCode="General">
                  <c:v>99.563464429999996</c:v>
                </c:pt>
                <c:pt idx="1935" formatCode="General">
                  <c:v>99.517624319999996</c:v>
                </c:pt>
                <c:pt idx="1936" formatCode="General">
                  <c:v>99.494712179999993</c:v>
                </c:pt>
                <c:pt idx="1937" formatCode="General">
                  <c:v>99.494712179999993</c:v>
                </c:pt>
                <c:pt idx="1938" formatCode="General">
                  <c:v>99.540541739999995</c:v>
                </c:pt>
                <c:pt idx="1939" formatCode="General">
                  <c:v>99.563464429999996</c:v>
                </c:pt>
                <c:pt idx="1940" formatCode="General">
                  <c:v>99.586392410000002</c:v>
                </c:pt>
                <c:pt idx="1941" formatCode="General">
                  <c:v>99.540541739999995</c:v>
                </c:pt>
                <c:pt idx="1942" formatCode="General">
                  <c:v>99.494712179999993</c:v>
                </c:pt>
                <c:pt idx="1943" formatCode="General">
                  <c:v>99.403116350000005</c:v>
                </c:pt>
                <c:pt idx="1944" formatCode="General">
                  <c:v>99.334474819999997</c:v>
                </c:pt>
                <c:pt idx="1945" formatCode="General">
                  <c:v>99.311604840000001</c:v>
                </c:pt>
                <c:pt idx="1946" formatCode="General">
                  <c:v>99.357350060000002</c:v>
                </c:pt>
                <c:pt idx="1947" formatCode="General">
                  <c:v>99.426007400000003</c:v>
                </c:pt>
                <c:pt idx="1948" formatCode="General">
                  <c:v>99.517624319999996</c:v>
                </c:pt>
                <c:pt idx="1949" formatCode="General">
                  <c:v>99.609325659999996</c:v>
                </c:pt>
                <c:pt idx="1950" formatCode="General">
                  <c:v>99.632264199999995</c:v>
                </c:pt>
                <c:pt idx="1951" formatCode="General">
                  <c:v>99.609325659999996</c:v>
                </c:pt>
                <c:pt idx="1952" formatCode="General">
                  <c:v>99.540541739999995</c:v>
                </c:pt>
                <c:pt idx="1953" formatCode="General">
                  <c:v>99.471805309999993</c:v>
                </c:pt>
                <c:pt idx="1954" formatCode="General">
                  <c:v>99.426007400000003</c:v>
                </c:pt>
                <c:pt idx="1955" formatCode="General">
                  <c:v>99.403116350000005</c:v>
                </c:pt>
                <c:pt idx="1956" formatCode="General">
                  <c:v>99.448903720000004</c:v>
                </c:pt>
                <c:pt idx="1957" formatCode="General">
                  <c:v>99.494712179999993</c:v>
                </c:pt>
                <c:pt idx="1958" formatCode="General">
                  <c:v>99.563464429999996</c:v>
                </c:pt>
                <c:pt idx="1959" formatCode="General">
                  <c:v>99.609325659999996</c:v>
                </c:pt>
                <c:pt idx="1960" formatCode="General">
                  <c:v>99.632264199999995</c:v>
                </c:pt>
                <c:pt idx="1961" formatCode="General">
                  <c:v>99.609325659999996</c:v>
                </c:pt>
                <c:pt idx="1962" formatCode="General">
                  <c:v>99.586392410000002</c:v>
                </c:pt>
                <c:pt idx="1963" formatCode="General">
                  <c:v>99.540541739999995</c:v>
                </c:pt>
                <c:pt idx="1964" formatCode="General">
                  <c:v>99.517624319999996</c:v>
                </c:pt>
                <c:pt idx="1965" formatCode="General">
                  <c:v>99.471805309999993</c:v>
                </c:pt>
                <c:pt idx="1966" formatCode="General">
                  <c:v>99.448903720000004</c:v>
                </c:pt>
                <c:pt idx="1967" formatCode="General">
                  <c:v>99.403116350000005</c:v>
                </c:pt>
                <c:pt idx="1968" formatCode="General">
                  <c:v>99.380230569999995</c:v>
                </c:pt>
                <c:pt idx="1969" formatCode="General">
                  <c:v>99.380230569999995</c:v>
                </c:pt>
                <c:pt idx="1970" formatCode="General">
                  <c:v>99.426007400000003</c:v>
                </c:pt>
                <c:pt idx="1971" formatCode="General">
                  <c:v>99.517624319999996</c:v>
                </c:pt>
                <c:pt idx="1972" formatCode="General">
                  <c:v>99.609325659999996</c:v>
                </c:pt>
                <c:pt idx="1973" formatCode="General">
                  <c:v>99.678157119999995</c:v>
                </c:pt>
                <c:pt idx="1974" formatCode="General">
                  <c:v>99.678157119999995</c:v>
                </c:pt>
                <c:pt idx="1975" formatCode="General">
                  <c:v>99.586392410000002</c:v>
                </c:pt>
                <c:pt idx="1976" formatCode="General">
                  <c:v>99.448903720000004</c:v>
                </c:pt>
                <c:pt idx="1977" formatCode="General">
                  <c:v>99.288740129999994</c:v>
                </c:pt>
                <c:pt idx="1978" formatCode="General">
                  <c:v>99.174495519999994</c:v>
                </c:pt>
                <c:pt idx="1979" formatCode="General">
                  <c:v>99.151662380000005</c:v>
                </c:pt>
                <c:pt idx="1980" formatCode="General">
                  <c:v>99.220177579999998</c:v>
                </c:pt>
                <c:pt idx="1981" formatCode="General">
                  <c:v>99.380230569999995</c:v>
                </c:pt>
                <c:pt idx="1982" formatCode="General">
                  <c:v>99.517624319999996</c:v>
                </c:pt>
                <c:pt idx="1983" formatCode="General">
                  <c:v>99.609325659999996</c:v>
                </c:pt>
                <c:pt idx="1984" formatCode="General">
                  <c:v>99.586392410000002</c:v>
                </c:pt>
                <c:pt idx="1985" formatCode="General">
                  <c:v>99.448903720000004</c:v>
                </c:pt>
                <c:pt idx="1986" formatCode="General">
                  <c:v>99.311604840000001</c:v>
                </c:pt>
                <c:pt idx="1987" formatCode="General">
                  <c:v>99.220177579999998</c:v>
                </c:pt>
                <c:pt idx="1988" formatCode="General">
                  <c:v>99.220177579999998</c:v>
                </c:pt>
                <c:pt idx="1989" formatCode="General">
                  <c:v>99.311604840000001</c:v>
                </c:pt>
                <c:pt idx="1990" formatCode="General">
                  <c:v>99.471805309999993</c:v>
                </c:pt>
                <c:pt idx="1991" formatCode="General">
                  <c:v>99.586392410000002</c:v>
                </c:pt>
                <c:pt idx="1992" formatCode="General">
                  <c:v>99.632264199999995</c:v>
                </c:pt>
                <c:pt idx="1993" formatCode="General">
                  <c:v>99.609325659999996</c:v>
                </c:pt>
                <c:pt idx="1994" formatCode="General">
                  <c:v>99.517624319999996</c:v>
                </c:pt>
                <c:pt idx="1995" formatCode="General">
                  <c:v>99.448903720000004</c:v>
                </c:pt>
                <c:pt idx="1996" formatCode="General">
                  <c:v>99.426007400000003</c:v>
                </c:pt>
                <c:pt idx="1997" formatCode="General">
                  <c:v>99.494712179999993</c:v>
                </c:pt>
                <c:pt idx="1998" formatCode="General">
                  <c:v>99.563464429999996</c:v>
                </c:pt>
                <c:pt idx="1999" formatCode="General">
                  <c:v>99.632264199999995</c:v>
                </c:pt>
                <c:pt idx="2000" formatCode="General">
                  <c:v>99.632264199999995</c:v>
                </c:pt>
                <c:pt idx="2001" formatCode="General">
                  <c:v>99.586392410000002</c:v>
                </c:pt>
                <c:pt idx="2002" formatCode="General">
                  <c:v>99.517624319999996</c:v>
                </c:pt>
                <c:pt idx="2003" formatCode="General">
                  <c:v>99.494712179999993</c:v>
                </c:pt>
                <c:pt idx="2004" formatCode="General">
                  <c:v>99.517624319999996</c:v>
                </c:pt>
                <c:pt idx="2005" formatCode="General">
                  <c:v>99.563464429999996</c:v>
                </c:pt>
                <c:pt idx="2006" formatCode="General">
                  <c:v>99.586392410000002</c:v>
                </c:pt>
                <c:pt idx="2007" formatCode="General">
                  <c:v>99.540541739999995</c:v>
                </c:pt>
                <c:pt idx="2008" formatCode="General">
                  <c:v>99.403116350000005</c:v>
                </c:pt>
                <c:pt idx="2009" formatCode="General">
                  <c:v>99.220177579999998</c:v>
                </c:pt>
                <c:pt idx="2010" formatCode="General">
                  <c:v>99.128834490000003</c:v>
                </c:pt>
                <c:pt idx="2011" formatCode="General">
                  <c:v>99.151662380000005</c:v>
                </c:pt>
                <c:pt idx="2012" formatCode="General">
                  <c:v>99.288740129999994</c:v>
                </c:pt>
                <c:pt idx="2013" formatCode="General">
                  <c:v>99.471805309999993</c:v>
                </c:pt>
                <c:pt idx="2014" formatCode="General">
                  <c:v>99.586392410000002</c:v>
                </c:pt>
                <c:pt idx="2015" formatCode="General">
                  <c:v>99.563464429999996</c:v>
                </c:pt>
                <c:pt idx="2016" formatCode="General">
                  <c:v>99.448903720000004</c:v>
                </c:pt>
                <c:pt idx="2017" formatCode="General">
                  <c:v>99.311604840000001</c:v>
                </c:pt>
                <c:pt idx="2018" formatCode="General">
                  <c:v>99.220177579999998</c:v>
                </c:pt>
                <c:pt idx="2019" formatCode="General">
                  <c:v>99.288740129999994</c:v>
                </c:pt>
                <c:pt idx="2020" formatCode="General">
                  <c:v>99.448903720000004</c:v>
                </c:pt>
                <c:pt idx="2021" formatCode="General">
                  <c:v>99.609325659999996</c:v>
                </c:pt>
                <c:pt idx="2022" formatCode="General">
                  <c:v>99.678157119999995</c:v>
                </c:pt>
                <c:pt idx="2023" formatCode="General">
                  <c:v>99.655208009999996</c:v>
                </c:pt>
                <c:pt idx="2024" formatCode="General">
                  <c:v>99.586392410000002</c:v>
                </c:pt>
                <c:pt idx="2025" formatCode="General">
                  <c:v>99.517624319999996</c:v>
                </c:pt>
                <c:pt idx="2026" formatCode="General">
                  <c:v>99.540541739999995</c:v>
                </c:pt>
                <c:pt idx="2027" formatCode="General">
                  <c:v>99.609325659999996</c:v>
                </c:pt>
                <c:pt idx="2028" formatCode="General">
                  <c:v>99.678157119999995</c:v>
                </c:pt>
                <c:pt idx="2029" formatCode="General">
                  <c:v>99.655208009999996</c:v>
                </c:pt>
                <c:pt idx="2030" formatCode="General">
                  <c:v>99.586392410000002</c:v>
                </c:pt>
                <c:pt idx="2031" formatCode="General">
                  <c:v>99.471805309999993</c:v>
                </c:pt>
                <c:pt idx="2032" formatCode="General">
                  <c:v>99.403116350000005</c:v>
                </c:pt>
                <c:pt idx="2033" formatCode="General">
                  <c:v>99.357350060000002</c:v>
                </c:pt>
                <c:pt idx="2034" formatCode="General">
                  <c:v>99.311604840000001</c:v>
                </c:pt>
                <c:pt idx="2035" formatCode="General">
                  <c:v>99.220177579999998</c:v>
                </c:pt>
                <c:pt idx="2036" formatCode="General">
                  <c:v>99.128834490000003</c:v>
                </c:pt>
                <c:pt idx="2037" formatCode="General">
                  <c:v>99.083194489999997</c:v>
                </c:pt>
                <c:pt idx="2038" formatCode="General">
                  <c:v>99.128834490000003</c:v>
                </c:pt>
                <c:pt idx="2039" formatCode="General">
                  <c:v>99.220177579999998</c:v>
                </c:pt>
                <c:pt idx="2040" formatCode="General">
                  <c:v>99.243026499999999</c:v>
                </c:pt>
                <c:pt idx="2041" formatCode="General">
                  <c:v>99.128834490000003</c:v>
                </c:pt>
                <c:pt idx="2042" formatCode="General">
                  <c:v>98.991977509999998</c:v>
                </c:pt>
                <c:pt idx="2043" formatCode="General">
                  <c:v>98.946400510000004</c:v>
                </c:pt>
                <c:pt idx="2044" formatCode="General">
                  <c:v>99.014773880000007</c:v>
                </c:pt>
                <c:pt idx="2045" formatCode="General">
                  <c:v>99.083194489999997</c:v>
                </c:pt>
                <c:pt idx="2046" formatCode="General">
                  <c:v>99.151662380000005</c:v>
                </c:pt>
                <c:pt idx="2047" formatCode="General">
                  <c:v>99.060382369999999</c:v>
                </c:pt>
                <c:pt idx="2048" formatCode="General">
                  <c:v>96.983979419999997</c:v>
                </c:pt>
                <c:pt idx="2049" formatCode="General">
                  <c:v>88.450440479999997</c:v>
                </c:pt>
                <c:pt idx="2050" formatCode="General">
                  <c:v>71.696837560000006</c:v>
                </c:pt>
                <c:pt idx="2051" formatCode="General">
                  <c:v>50.675728419999999</c:v>
                </c:pt>
                <c:pt idx="2052" formatCode="General">
                  <c:v>30.718499640000001</c:v>
                </c:pt>
                <c:pt idx="2053" formatCode="General">
                  <c:v>15.88546749</c:v>
                </c:pt>
                <c:pt idx="2054" formatCode="General">
                  <c:v>7.2644041860000002</c:v>
                </c:pt>
                <c:pt idx="2055" formatCode="General">
                  <c:v>3.1311220749999999</c:v>
                </c:pt>
                <c:pt idx="2056" formatCode="General">
                  <c:v>1.331987042</c:v>
                </c:pt>
                <c:pt idx="2057" formatCode="General">
                  <c:v>0.57385213300000004</c:v>
                </c:pt>
                <c:pt idx="2058" formatCode="General">
                  <c:v>0.25609435200000003</c:v>
                </c:pt>
                <c:pt idx="2059" formatCode="General">
                  <c:v>0.120864845</c:v>
                </c:pt>
                <c:pt idx="2060" formatCode="General">
                  <c:v>6.1235038999999998E-2</c:v>
                </c:pt>
                <c:pt idx="2061" formatCode="General">
                  <c:v>3.3542852999999997E-2</c:v>
                </c:pt>
                <c:pt idx="2062" formatCode="General">
                  <c:v>1.9906732999999999E-2</c:v>
                </c:pt>
                <c:pt idx="2063" formatCode="General">
                  <c:v>1.2773207999999999E-2</c:v>
                </c:pt>
                <c:pt idx="2064" formatCode="General">
                  <c:v>8.832833E-3</c:v>
                </c:pt>
                <c:pt idx="2065" formatCode="General">
                  <c:v>6.5448549999999996E-3</c:v>
                </c:pt>
                <c:pt idx="2066" formatCode="General">
                  <c:v>5.1582219999999996E-3</c:v>
                </c:pt>
                <c:pt idx="2067" formatCode="General">
                  <c:v>4.2746440000000002E-3</c:v>
                </c:pt>
                <c:pt idx="2068" formatCode="General">
                  <c:v>3.6753609999999998E-3</c:v>
                </c:pt>
                <c:pt idx="2069" formatCode="General">
                  <c:v>3.2262649999999999E-3</c:v>
                </c:pt>
                <c:pt idx="2070" formatCode="General">
                  <c:v>2.8543029999999999E-3</c:v>
                </c:pt>
                <c:pt idx="2071" formatCode="General">
                  <c:v>2.5287159999999999E-3</c:v>
                </c:pt>
                <c:pt idx="2072" formatCode="General">
                  <c:v>2.2537199999999999E-3</c:v>
                </c:pt>
                <c:pt idx="2073" formatCode="General">
                  <c:v>2.05258E-3</c:v>
                </c:pt>
                <c:pt idx="2074" formatCode="General">
                  <c:v>1.9611009999999998E-3</c:v>
                </c:pt>
                <c:pt idx="2075" formatCode="General">
                  <c:v>2.0309540000000002E-3</c:v>
                </c:pt>
                <c:pt idx="2076" formatCode="General">
                  <c:v>2.3297000000000001E-3</c:v>
                </c:pt>
                <c:pt idx="2077" formatCode="General">
                  <c:v>2.784197E-3</c:v>
                </c:pt>
                <c:pt idx="2078" formatCode="General">
                  <c:v>2.94985E-3</c:v>
                </c:pt>
                <c:pt idx="2079" formatCode="General">
                  <c:v>2.604954E-3</c:v>
                </c:pt>
                <c:pt idx="2080" formatCode="General">
                  <c:v>1.940439E-3</c:v>
                </c:pt>
                <c:pt idx="2081" formatCode="General">
                  <c:v>1.1967410000000001E-3</c:v>
                </c:pt>
                <c:pt idx="2082" formatCode="General">
                  <c:v>6.3958799999999996E-4</c:v>
                </c:pt>
                <c:pt idx="2083" formatCode="General">
                  <c:v>3.5010599999999998E-4</c:v>
                </c:pt>
                <c:pt idx="2084" formatCode="General">
                  <c:v>2.1622199999999999E-4</c:v>
                </c:pt>
                <c:pt idx="2085" formatCode="General">
                  <c:v>1.5069500000000001E-4</c:v>
                </c:pt>
                <c:pt idx="2086" formatCode="General">
                  <c:v>1.16172E-4</c:v>
                </c:pt>
                <c:pt idx="2087">
                  <c:v>9.7100000000000002E-5</c:v>
                </c:pt>
                <c:pt idx="2088">
                  <c:v>8.6399999999999999E-5</c:v>
                </c:pt>
                <c:pt idx="2089">
                  <c:v>8.0199999999999998E-5</c:v>
                </c:pt>
                <c:pt idx="2090">
                  <c:v>7.6000000000000004E-5</c:v>
                </c:pt>
                <c:pt idx="2091">
                  <c:v>7.2000000000000002E-5</c:v>
                </c:pt>
                <c:pt idx="2092">
                  <c:v>6.7299999999999996E-5</c:v>
                </c:pt>
                <c:pt idx="2093">
                  <c:v>6.19E-5</c:v>
                </c:pt>
                <c:pt idx="2094">
                  <c:v>5.63E-5</c:v>
                </c:pt>
                <c:pt idx="2095">
                  <c:v>5.13E-5</c:v>
                </c:pt>
                <c:pt idx="2096">
                  <c:v>4.7700000000000001E-5</c:v>
                </c:pt>
                <c:pt idx="2097">
                  <c:v>4.5899999999999998E-5</c:v>
                </c:pt>
                <c:pt idx="2098">
                  <c:v>4.6499999999999999E-5</c:v>
                </c:pt>
                <c:pt idx="2099">
                  <c:v>4.9799999999999998E-5</c:v>
                </c:pt>
                <c:pt idx="2100">
                  <c:v>5.7000000000000003E-5</c:v>
                </c:pt>
                <c:pt idx="2101" formatCode="General">
                  <c:v>0</c:v>
                </c:pt>
                <c:pt idx="2102" formatCode="General">
                  <c:v>0</c:v>
                </c:pt>
                <c:pt idx="2103" formatCode="General">
                  <c:v>0</c:v>
                </c:pt>
                <c:pt idx="2104" formatCode="General">
                  <c:v>0</c:v>
                </c:pt>
                <c:pt idx="2105" formatCode="General">
                  <c:v>0</c:v>
                </c:pt>
                <c:pt idx="2106" formatCode="General">
                  <c:v>0</c:v>
                </c:pt>
                <c:pt idx="2107" formatCode="General">
                  <c:v>0</c:v>
                </c:pt>
                <c:pt idx="2108" formatCode="General">
                  <c:v>0</c:v>
                </c:pt>
                <c:pt idx="2109" formatCode="General">
                  <c:v>0</c:v>
                </c:pt>
                <c:pt idx="2110" formatCode="General">
                  <c:v>0</c:v>
                </c:pt>
                <c:pt idx="2111" formatCode="General">
                  <c:v>0</c:v>
                </c:pt>
                <c:pt idx="2112" formatCode="General">
                  <c:v>0</c:v>
                </c:pt>
                <c:pt idx="2113" formatCode="General">
                  <c:v>0</c:v>
                </c:pt>
                <c:pt idx="2114" formatCode="General">
                  <c:v>0</c:v>
                </c:pt>
                <c:pt idx="2115" formatCode="General">
                  <c:v>0</c:v>
                </c:pt>
                <c:pt idx="2116" formatCode="General">
                  <c:v>0</c:v>
                </c:pt>
                <c:pt idx="2117" formatCode="General">
                  <c:v>0</c:v>
                </c:pt>
                <c:pt idx="2118" formatCode="General">
                  <c:v>0</c:v>
                </c:pt>
                <c:pt idx="2119" formatCode="General">
                  <c:v>0</c:v>
                </c:pt>
                <c:pt idx="2120" formatCode="General">
                  <c:v>0</c:v>
                </c:pt>
                <c:pt idx="2121" formatCode="General">
                  <c:v>0</c:v>
                </c:pt>
                <c:pt idx="2122" formatCode="General">
                  <c:v>0</c:v>
                </c:pt>
                <c:pt idx="2123" formatCode="General">
                  <c:v>0</c:v>
                </c:pt>
                <c:pt idx="2124" formatCode="General">
                  <c:v>0</c:v>
                </c:pt>
                <c:pt idx="2125" formatCode="General">
                  <c:v>0</c:v>
                </c:pt>
                <c:pt idx="2126" formatCode="General">
                  <c:v>0</c:v>
                </c:pt>
                <c:pt idx="2127" formatCode="General">
                  <c:v>0</c:v>
                </c:pt>
                <c:pt idx="2128" formatCode="General">
                  <c:v>0</c:v>
                </c:pt>
                <c:pt idx="2129" formatCode="General">
                  <c:v>0</c:v>
                </c:pt>
                <c:pt idx="2130" formatCode="General">
                  <c:v>0</c:v>
                </c:pt>
                <c:pt idx="2131" formatCode="General">
                  <c:v>0</c:v>
                </c:pt>
                <c:pt idx="2132" formatCode="General">
                  <c:v>0</c:v>
                </c:pt>
                <c:pt idx="2133" formatCode="General">
                  <c:v>0</c:v>
                </c:pt>
                <c:pt idx="2134" formatCode="General">
                  <c:v>0</c:v>
                </c:pt>
                <c:pt idx="2135" formatCode="General">
                  <c:v>0</c:v>
                </c:pt>
                <c:pt idx="2136" formatCode="General">
                  <c:v>0</c:v>
                </c:pt>
                <c:pt idx="2137" formatCode="General">
                  <c:v>0</c:v>
                </c:pt>
                <c:pt idx="2138" formatCode="General">
                  <c:v>0</c:v>
                </c:pt>
                <c:pt idx="2139" formatCode="General">
                  <c:v>0</c:v>
                </c:pt>
                <c:pt idx="2140" formatCode="General">
                  <c:v>0</c:v>
                </c:pt>
                <c:pt idx="2141" formatCode="General">
                  <c:v>0</c:v>
                </c:pt>
                <c:pt idx="2142" formatCode="General">
                  <c:v>0</c:v>
                </c:pt>
                <c:pt idx="2143" formatCode="General">
                  <c:v>0</c:v>
                </c:pt>
                <c:pt idx="2144" formatCode="General">
                  <c:v>0</c:v>
                </c:pt>
                <c:pt idx="2145" formatCode="General">
                  <c:v>0</c:v>
                </c:pt>
                <c:pt idx="2146" formatCode="General">
                  <c:v>0</c:v>
                </c:pt>
                <c:pt idx="2147" formatCode="General">
                  <c:v>0</c:v>
                </c:pt>
                <c:pt idx="2148" formatCode="General">
                  <c:v>0</c:v>
                </c:pt>
                <c:pt idx="2149" formatCode="General">
                  <c:v>0</c:v>
                </c:pt>
                <c:pt idx="2150" formatCode="General">
                  <c:v>0</c:v>
                </c:pt>
                <c:pt idx="2151" formatCode="General">
                  <c:v>0</c:v>
                </c:pt>
                <c:pt idx="2152" formatCode="General">
                  <c:v>0</c:v>
                </c:pt>
                <c:pt idx="2153" formatCode="General">
                  <c:v>0</c:v>
                </c:pt>
                <c:pt idx="2154" formatCode="General">
                  <c:v>0</c:v>
                </c:pt>
                <c:pt idx="2155" formatCode="General">
                  <c:v>0</c:v>
                </c:pt>
                <c:pt idx="2156" formatCode="General">
                  <c:v>0</c:v>
                </c:pt>
                <c:pt idx="2157" formatCode="General">
                  <c:v>0</c:v>
                </c:pt>
                <c:pt idx="2158" formatCode="General">
                  <c:v>0</c:v>
                </c:pt>
                <c:pt idx="2159" formatCode="General">
                  <c:v>0</c:v>
                </c:pt>
                <c:pt idx="2160" formatCode="General">
                  <c:v>0</c:v>
                </c:pt>
                <c:pt idx="2161" formatCode="General">
                  <c:v>0</c:v>
                </c:pt>
                <c:pt idx="2162" formatCode="General">
                  <c:v>0</c:v>
                </c:pt>
                <c:pt idx="2163" formatCode="General">
                  <c:v>0</c:v>
                </c:pt>
                <c:pt idx="2164" formatCode="General">
                  <c:v>0</c:v>
                </c:pt>
                <c:pt idx="2165" formatCode="General">
                  <c:v>0</c:v>
                </c:pt>
                <c:pt idx="2166" formatCode="General">
                  <c:v>0</c:v>
                </c:pt>
                <c:pt idx="2167" formatCode="General">
                  <c:v>0</c:v>
                </c:pt>
                <c:pt idx="2168" formatCode="General">
                  <c:v>0</c:v>
                </c:pt>
                <c:pt idx="2169" formatCode="General">
                  <c:v>0</c:v>
                </c:pt>
                <c:pt idx="2170" formatCode="General">
                  <c:v>0</c:v>
                </c:pt>
                <c:pt idx="2171" formatCode="General">
                  <c:v>0</c:v>
                </c:pt>
                <c:pt idx="2172" formatCode="General">
                  <c:v>0</c:v>
                </c:pt>
                <c:pt idx="2173" formatCode="General">
                  <c:v>0</c:v>
                </c:pt>
                <c:pt idx="2174" formatCode="General">
                  <c:v>0</c:v>
                </c:pt>
                <c:pt idx="2175" formatCode="General">
                  <c:v>0</c:v>
                </c:pt>
                <c:pt idx="2176" formatCode="General">
                  <c:v>0</c:v>
                </c:pt>
                <c:pt idx="2177" formatCode="General">
                  <c:v>0</c:v>
                </c:pt>
                <c:pt idx="2178" formatCode="General">
                  <c:v>0</c:v>
                </c:pt>
                <c:pt idx="2179" formatCode="General">
                  <c:v>0</c:v>
                </c:pt>
                <c:pt idx="2180" formatCode="General">
                  <c:v>0</c:v>
                </c:pt>
                <c:pt idx="2181" formatCode="General">
                  <c:v>0</c:v>
                </c:pt>
                <c:pt idx="2182" formatCode="General">
                  <c:v>0</c:v>
                </c:pt>
                <c:pt idx="2183" formatCode="General">
                  <c:v>0</c:v>
                </c:pt>
                <c:pt idx="2184" formatCode="General">
                  <c:v>0</c:v>
                </c:pt>
                <c:pt idx="2185" formatCode="General">
                  <c:v>0</c:v>
                </c:pt>
                <c:pt idx="2186" formatCode="General">
                  <c:v>0</c:v>
                </c:pt>
                <c:pt idx="2187" formatCode="General">
                  <c:v>0</c:v>
                </c:pt>
                <c:pt idx="2188" formatCode="General">
                  <c:v>0</c:v>
                </c:pt>
                <c:pt idx="2189" formatCode="General">
                  <c:v>0</c:v>
                </c:pt>
                <c:pt idx="2190" formatCode="General">
                  <c:v>0</c:v>
                </c:pt>
                <c:pt idx="2191" formatCode="General">
                  <c:v>0</c:v>
                </c:pt>
                <c:pt idx="2192" formatCode="General">
                  <c:v>0</c:v>
                </c:pt>
                <c:pt idx="2193" formatCode="General">
                  <c:v>0</c:v>
                </c:pt>
                <c:pt idx="2194" formatCode="General">
                  <c:v>0</c:v>
                </c:pt>
                <c:pt idx="2195" formatCode="General">
                  <c:v>0</c:v>
                </c:pt>
                <c:pt idx="2196" formatCode="General">
                  <c:v>0</c:v>
                </c:pt>
                <c:pt idx="2197" formatCode="General">
                  <c:v>0</c:v>
                </c:pt>
                <c:pt idx="2198" formatCode="General">
                  <c:v>0</c:v>
                </c:pt>
                <c:pt idx="2199" formatCode="General">
                  <c:v>0</c:v>
                </c:pt>
                <c:pt idx="2200" formatCode="General">
                  <c:v>0</c:v>
                </c:pt>
                <c:pt idx="2201" formatCode="General">
                  <c:v>0</c:v>
                </c:pt>
                <c:pt idx="2202" formatCode="General">
                  <c:v>0</c:v>
                </c:pt>
                <c:pt idx="2203" formatCode="General">
                  <c:v>0</c:v>
                </c:pt>
                <c:pt idx="2204" formatCode="General">
                  <c:v>0</c:v>
                </c:pt>
                <c:pt idx="2205" formatCode="General">
                  <c:v>0</c:v>
                </c:pt>
                <c:pt idx="2206" formatCode="General">
                  <c:v>0</c:v>
                </c:pt>
                <c:pt idx="2207" formatCode="General">
                  <c:v>0</c:v>
                </c:pt>
                <c:pt idx="2208" formatCode="General">
                  <c:v>0</c:v>
                </c:pt>
                <c:pt idx="2209" formatCode="General">
                  <c:v>0</c:v>
                </c:pt>
                <c:pt idx="2210" formatCode="General">
                  <c:v>0</c:v>
                </c:pt>
                <c:pt idx="2211" formatCode="General">
                  <c:v>0</c:v>
                </c:pt>
                <c:pt idx="2212" formatCode="General">
                  <c:v>0</c:v>
                </c:pt>
                <c:pt idx="2213" formatCode="General">
                  <c:v>0</c:v>
                </c:pt>
                <c:pt idx="2214" formatCode="General">
                  <c:v>0</c:v>
                </c:pt>
                <c:pt idx="2215" formatCode="General">
                  <c:v>0</c:v>
                </c:pt>
                <c:pt idx="2216" formatCode="General">
                  <c:v>0</c:v>
                </c:pt>
                <c:pt idx="2217" formatCode="General">
                  <c:v>0</c:v>
                </c:pt>
                <c:pt idx="2218" formatCode="General">
                  <c:v>0</c:v>
                </c:pt>
                <c:pt idx="2219" formatCode="General">
                  <c:v>0</c:v>
                </c:pt>
                <c:pt idx="2220" formatCode="General">
                  <c:v>0</c:v>
                </c:pt>
                <c:pt idx="2221" formatCode="General">
                  <c:v>0</c:v>
                </c:pt>
                <c:pt idx="2222" formatCode="General">
                  <c:v>0</c:v>
                </c:pt>
                <c:pt idx="2223" formatCode="General">
                  <c:v>0</c:v>
                </c:pt>
                <c:pt idx="2224" formatCode="General">
                  <c:v>0</c:v>
                </c:pt>
                <c:pt idx="2225" formatCode="General">
                  <c:v>0</c:v>
                </c:pt>
                <c:pt idx="2226" formatCode="General">
                  <c:v>0</c:v>
                </c:pt>
                <c:pt idx="2227" formatCode="General">
                  <c:v>0</c:v>
                </c:pt>
                <c:pt idx="2228" formatCode="General">
                  <c:v>0</c:v>
                </c:pt>
                <c:pt idx="2229" formatCode="General">
                  <c:v>0</c:v>
                </c:pt>
                <c:pt idx="2230" formatCode="General">
                  <c:v>0</c:v>
                </c:pt>
                <c:pt idx="2231" formatCode="General">
                  <c:v>0</c:v>
                </c:pt>
                <c:pt idx="2232" formatCode="General">
                  <c:v>0</c:v>
                </c:pt>
                <c:pt idx="2233" formatCode="General">
                  <c:v>0</c:v>
                </c:pt>
                <c:pt idx="2234" formatCode="General">
                  <c:v>0</c:v>
                </c:pt>
                <c:pt idx="2235" formatCode="General">
                  <c:v>0</c:v>
                </c:pt>
                <c:pt idx="2236" formatCode="General">
                  <c:v>0</c:v>
                </c:pt>
                <c:pt idx="2237" formatCode="General">
                  <c:v>0</c:v>
                </c:pt>
                <c:pt idx="2238" formatCode="General">
                  <c:v>0</c:v>
                </c:pt>
                <c:pt idx="2239" formatCode="General">
                  <c:v>0</c:v>
                </c:pt>
                <c:pt idx="2240" formatCode="General">
                  <c:v>0</c:v>
                </c:pt>
                <c:pt idx="2241" formatCode="General">
                  <c:v>0</c:v>
                </c:pt>
                <c:pt idx="2242" formatCode="General">
                  <c:v>0</c:v>
                </c:pt>
                <c:pt idx="2243" formatCode="General">
                  <c:v>0</c:v>
                </c:pt>
                <c:pt idx="2244" formatCode="General">
                  <c:v>0</c:v>
                </c:pt>
                <c:pt idx="2245" formatCode="General">
                  <c:v>0</c:v>
                </c:pt>
                <c:pt idx="2246" formatCode="General">
                  <c:v>0</c:v>
                </c:pt>
                <c:pt idx="2247" formatCode="General">
                  <c:v>0</c:v>
                </c:pt>
                <c:pt idx="2248" formatCode="General">
                  <c:v>0</c:v>
                </c:pt>
                <c:pt idx="2249" formatCode="General">
                  <c:v>0</c:v>
                </c:pt>
                <c:pt idx="2250" formatCode="General">
                  <c:v>0</c:v>
                </c:pt>
                <c:pt idx="2251" formatCode="General">
                  <c:v>0</c:v>
                </c:pt>
                <c:pt idx="2252" formatCode="General">
                  <c:v>0</c:v>
                </c:pt>
                <c:pt idx="2253" formatCode="General">
                  <c:v>0</c:v>
                </c:pt>
                <c:pt idx="2254" formatCode="General">
                  <c:v>0</c:v>
                </c:pt>
                <c:pt idx="2255" formatCode="General">
                  <c:v>0</c:v>
                </c:pt>
                <c:pt idx="2256" formatCode="General">
                  <c:v>0</c:v>
                </c:pt>
                <c:pt idx="2257" formatCode="General">
                  <c:v>0</c:v>
                </c:pt>
                <c:pt idx="2258" formatCode="General">
                  <c:v>0</c:v>
                </c:pt>
                <c:pt idx="2259" formatCode="General">
                  <c:v>0</c:v>
                </c:pt>
                <c:pt idx="2260" formatCode="General">
                  <c:v>0</c:v>
                </c:pt>
                <c:pt idx="2261" formatCode="General">
                  <c:v>0</c:v>
                </c:pt>
                <c:pt idx="2262" formatCode="General">
                  <c:v>0</c:v>
                </c:pt>
                <c:pt idx="2263" formatCode="General">
                  <c:v>0</c:v>
                </c:pt>
                <c:pt idx="2264" formatCode="General">
                  <c:v>0</c:v>
                </c:pt>
                <c:pt idx="2265" formatCode="General">
                  <c:v>0</c:v>
                </c:pt>
                <c:pt idx="2266" formatCode="General">
                  <c:v>0</c:v>
                </c:pt>
                <c:pt idx="2267" formatCode="General">
                  <c:v>0</c:v>
                </c:pt>
                <c:pt idx="2268" formatCode="General">
                  <c:v>0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 formatCode="General">
                  <c:v>0</c:v>
                </c:pt>
                <c:pt idx="2274" formatCode="General">
                  <c:v>0</c:v>
                </c:pt>
                <c:pt idx="2275" formatCode="General">
                  <c:v>0</c:v>
                </c:pt>
                <c:pt idx="2276" formatCode="General">
                  <c:v>0</c:v>
                </c:pt>
                <c:pt idx="2277" formatCode="General">
                  <c:v>0</c:v>
                </c:pt>
                <c:pt idx="2278" formatCode="General">
                  <c:v>0</c:v>
                </c:pt>
                <c:pt idx="2279" formatCode="General">
                  <c:v>0</c:v>
                </c:pt>
                <c:pt idx="2280" formatCode="General">
                  <c:v>0</c:v>
                </c:pt>
                <c:pt idx="2281" formatCode="General">
                  <c:v>0</c:v>
                </c:pt>
                <c:pt idx="2282" formatCode="General">
                  <c:v>0</c:v>
                </c:pt>
                <c:pt idx="2283" formatCode="General">
                  <c:v>0</c:v>
                </c:pt>
                <c:pt idx="2284" formatCode="General">
                  <c:v>0</c:v>
                </c:pt>
                <c:pt idx="2285" formatCode="General">
                  <c:v>0</c:v>
                </c:pt>
                <c:pt idx="2286" formatCode="General">
                  <c:v>0</c:v>
                </c:pt>
                <c:pt idx="2287" formatCode="General">
                  <c:v>0</c:v>
                </c:pt>
                <c:pt idx="2288" formatCode="General">
                  <c:v>0</c:v>
                </c:pt>
                <c:pt idx="2289" formatCode="General">
                  <c:v>0</c:v>
                </c:pt>
                <c:pt idx="2290" formatCode="General">
                  <c:v>0</c:v>
                </c:pt>
                <c:pt idx="2291" formatCode="General">
                  <c:v>1.0000000000000001E-5</c:v>
                </c:pt>
                <c:pt idx="2292" formatCode="General">
                  <c:v>1.0000000000000001E-5</c:v>
                </c:pt>
                <c:pt idx="2293" formatCode="General">
                  <c:v>1.0000000000000001E-5</c:v>
                </c:pt>
                <c:pt idx="2294" formatCode="General">
                  <c:v>1.0000000000000001E-5</c:v>
                </c:pt>
                <c:pt idx="2295" formatCode="General">
                  <c:v>2.0000000000000002E-5</c:v>
                </c:pt>
                <c:pt idx="2296" formatCode="General">
                  <c:v>1.0000000000000001E-5</c:v>
                </c:pt>
                <c:pt idx="2297" formatCode="General">
                  <c:v>1.0000000000000001E-5</c:v>
                </c:pt>
                <c:pt idx="2298" formatCode="General">
                  <c:v>0</c:v>
                </c:pt>
                <c:pt idx="2299" formatCode="General">
                  <c:v>0</c:v>
                </c:pt>
                <c:pt idx="2300" formatCode="General">
                  <c:v>0</c:v>
                </c:pt>
                <c:pt idx="2301" formatCode="General">
                  <c:v>0</c:v>
                </c:pt>
                <c:pt idx="2302" formatCode="General">
                  <c:v>0</c:v>
                </c:pt>
                <c:pt idx="2303" formatCode="General">
                  <c:v>0</c:v>
                </c:pt>
                <c:pt idx="2304" formatCode="General">
                  <c:v>0</c:v>
                </c:pt>
                <c:pt idx="2305" formatCode="General">
                  <c:v>0</c:v>
                </c:pt>
                <c:pt idx="2306" formatCode="General">
                  <c:v>0</c:v>
                </c:pt>
                <c:pt idx="2307" formatCode="General">
                  <c:v>0</c:v>
                </c:pt>
                <c:pt idx="2308" formatCode="General">
                  <c:v>0</c:v>
                </c:pt>
                <c:pt idx="2309" formatCode="General">
                  <c:v>0</c:v>
                </c:pt>
                <c:pt idx="2310" formatCode="General">
                  <c:v>0</c:v>
                </c:pt>
                <c:pt idx="2311" formatCode="General">
                  <c:v>0</c:v>
                </c:pt>
                <c:pt idx="2312" formatCode="General">
                  <c:v>0</c:v>
                </c:pt>
                <c:pt idx="2313" formatCode="General">
                  <c:v>0</c:v>
                </c:pt>
                <c:pt idx="2314" formatCode="General">
                  <c:v>0</c:v>
                </c:pt>
                <c:pt idx="2315" formatCode="General">
                  <c:v>0</c:v>
                </c:pt>
                <c:pt idx="2316" formatCode="General">
                  <c:v>0</c:v>
                </c:pt>
                <c:pt idx="2317" formatCode="General">
                  <c:v>0</c:v>
                </c:pt>
                <c:pt idx="2318" formatCode="General">
                  <c:v>0</c:v>
                </c:pt>
                <c:pt idx="2319" formatCode="General">
                  <c:v>0</c:v>
                </c:pt>
                <c:pt idx="2320" formatCode="General">
                  <c:v>0</c:v>
                </c:pt>
                <c:pt idx="2321" formatCode="General">
                  <c:v>0</c:v>
                </c:pt>
                <c:pt idx="2322" formatCode="General">
                  <c:v>0</c:v>
                </c:pt>
                <c:pt idx="2323" formatCode="General">
                  <c:v>0</c:v>
                </c:pt>
                <c:pt idx="2324" formatCode="General">
                  <c:v>0</c:v>
                </c:pt>
                <c:pt idx="2325" formatCode="General">
                  <c:v>0</c:v>
                </c:pt>
                <c:pt idx="2326" formatCode="General">
                  <c:v>0</c:v>
                </c:pt>
                <c:pt idx="2327" formatCode="General">
                  <c:v>0</c:v>
                </c:pt>
                <c:pt idx="2328" formatCode="General">
                  <c:v>0</c:v>
                </c:pt>
                <c:pt idx="2329" formatCode="General">
                  <c:v>0</c:v>
                </c:pt>
                <c:pt idx="2330" formatCode="General">
                  <c:v>0</c:v>
                </c:pt>
                <c:pt idx="2331" formatCode="General">
                  <c:v>0</c:v>
                </c:pt>
                <c:pt idx="2332" formatCode="General">
                  <c:v>0</c:v>
                </c:pt>
                <c:pt idx="2333" formatCode="General">
                  <c:v>0</c:v>
                </c:pt>
                <c:pt idx="2334" formatCode="General">
                  <c:v>0</c:v>
                </c:pt>
                <c:pt idx="2335" formatCode="General">
                  <c:v>0</c:v>
                </c:pt>
                <c:pt idx="2336" formatCode="General">
                  <c:v>0</c:v>
                </c:pt>
                <c:pt idx="2337" formatCode="General">
                  <c:v>0</c:v>
                </c:pt>
                <c:pt idx="2338" formatCode="General">
                  <c:v>0</c:v>
                </c:pt>
                <c:pt idx="2339" formatCode="General">
                  <c:v>0</c:v>
                </c:pt>
                <c:pt idx="2340" formatCode="General">
                  <c:v>0</c:v>
                </c:pt>
                <c:pt idx="2341" formatCode="General">
                  <c:v>0</c:v>
                </c:pt>
                <c:pt idx="2342" formatCode="General">
                  <c:v>0</c:v>
                </c:pt>
                <c:pt idx="2343" formatCode="General">
                  <c:v>0</c:v>
                </c:pt>
                <c:pt idx="2344" formatCode="General">
                  <c:v>0</c:v>
                </c:pt>
                <c:pt idx="2345" formatCode="General">
                  <c:v>0</c:v>
                </c:pt>
                <c:pt idx="2346" formatCode="General">
                  <c:v>0</c:v>
                </c:pt>
                <c:pt idx="2347" formatCode="General">
                  <c:v>0</c:v>
                </c:pt>
                <c:pt idx="2348" formatCode="General">
                  <c:v>0</c:v>
                </c:pt>
                <c:pt idx="2349" formatCode="General">
                  <c:v>0</c:v>
                </c:pt>
                <c:pt idx="2350" formatCode="General">
                  <c:v>0</c:v>
                </c:pt>
                <c:pt idx="2351" formatCode="General">
                  <c:v>0</c:v>
                </c:pt>
                <c:pt idx="2352" formatCode="General">
                  <c:v>0</c:v>
                </c:pt>
                <c:pt idx="2353" formatCode="General">
                  <c:v>0</c:v>
                </c:pt>
                <c:pt idx="2354" formatCode="General">
                  <c:v>0</c:v>
                </c:pt>
                <c:pt idx="2355" formatCode="General">
                  <c:v>0</c:v>
                </c:pt>
                <c:pt idx="2356" formatCode="General">
                  <c:v>0</c:v>
                </c:pt>
                <c:pt idx="2357" formatCode="General">
                  <c:v>0</c:v>
                </c:pt>
                <c:pt idx="2358" formatCode="General">
                  <c:v>0</c:v>
                </c:pt>
                <c:pt idx="2359" formatCode="General">
                  <c:v>0</c:v>
                </c:pt>
                <c:pt idx="2360" formatCode="General">
                  <c:v>0</c:v>
                </c:pt>
                <c:pt idx="2361" formatCode="General">
                  <c:v>0</c:v>
                </c:pt>
                <c:pt idx="2362" formatCode="General">
                  <c:v>0</c:v>
                </c:pt>
                <c:pt idx="2363" formatCode="General">
                  <c:v>2.0000000000000002E-5</c:v>
                </c:pt>
                <c:pt idx="2364" formatCode="General">
                  <c:v>1.0000000000000001E-5</c:v>
                </c:pt>
                <c:pt idx="2365" formatCode="General">
                  <c:v>0</c:v>
                </c:pt>
                <c:pt idx="2366" formatCode="General">
                  <c:v>0</c:v>
                </c:pt>
                <c:pt idx="2367" formatCode="General">
                  <c:v>0</c:v>
                </c:pt>
                <c:pt idx="2368" formatCode="General">
                  <c:v>0</c:v>
                </c:pt>
                <c:pt idx="2369" formatCode="General">
                  <c:v>0</c:v>
                </c:pt>
                <c:pt idx="2370" formatCode="General">
                  <c:v>0</c:v>
                </c:pt>
                <c:pt idx="2371" formatCode="General">
                  <c:v>0</c:v>
                </c:pt>
                <c:pt idx="2372" formatCode="General">
                  <c:v>0</c:v>
                </c:pt>
                <c:pt idx="2373" formatCode="General">
                  <c:v>0</c:v>
                </c:pt>
                <c:pt idx="2374" formatCode="General">
                  <c:v>0</c:v>
                </c:pt>
                <c:pt idx="2375" formatCode="General">
                  <c:v>0</c:v>
                </c:pt>
                <c:pt idx="2376" formatCode="General">
                  <c:v>0</c:v>
                </c:pt>
                <c:pt idx="2377" formatCode="General">
                  <c:v>0</c:v>
                </c:pt>
                <c:pt idx="2378" formatCode="General">
                  <c:v>0</c:v>
                </c:pt>
                <c:pt idx="2379" formatCode="General">
                  <c:v>0</c:v>
                </c:pt>
                <c:pt idx="2380" formatCode="General">
                  <c:v>0</c:v>
                </c:pt>
                <c:pt idx="2381" formatCode="General">
                  <c:v>0</c:v>
                </c:pt>
                <c:pt idx="2382" formatCode="General">
                  <c:v>0</c:v>
                </c:pt>
                <c:pt idx="2383" formatCode="General">
                  <c:v>0</c:v>
                </c:pt>
                <c:pt idx="2384" formatCode="General">
                  <c:v>0</c:v>
                </c:pt>
                <c:pt idx="2385" formatCode="General">
                  <c:v>0</c:v>
                </c:pt>
                <c:pt idx="2386" formatCode="General">
                  <c:v>0</c:v>
                </c:pt>
                <c:pt idx="2387" formatCode="General">
                  <c:v>0</c:v>
                </c:pt>
                <c:pt idx="2388" formatCode="General">
                  <c:v>0</c:v>
                </c:pt>
                <c:pt idx="2389" formatCode="General">
                  <c:v>0</c:v>
                </c:pt>
                <c:pt idx="2390" formatCode="General">
                  <c:v>0</c:v>
                </c:pt>
                <c:pt idx="2391" formatCode="General">
                  <c:v>0</c:v>
                </c:pt>
                <c:pt idx="2392" formatCode="General">
                  <c:v>0</c:v>
                </c:pt>
                <c:pt idx="2393" formatCode="General">
                  <c:v>0</c:v>
                </c:pt>
                <c:pt idx="2394" formatCode="General">
                  <c:v>0</c:v>
                </c:pt>
                <c:pt idx="2395" formatCode="General">
                  <c:v>0</c:v>
                </c:pt>
                <c:pt idx="2396" formatCode="General">
                  <c:v>0</c:v>
                </c:pt>
                <c:pt idx="2397" formatCode="General">
                  <c:v>0</c:v>
                </c:pt>
                <c:pt idx="2398" formatCode="General">
                  <c:v>0</c:v>
                </c:pt>
                <c:pt idx="2399" formatCode="General">
                  <c:v>0</c:v>
                </c:pt>
                <c:pt idx="2400" formatCode="General">
                  <c:v>0</c:v>
                </c:pt>
                <c:pt idx="2401" formatCode="General">
                  <c:v>0</c:v>
                </c:pt>
                <c:pt idx="2402" formatCode="General">
                  <c:v>0</c:v>
                </c:pt>
                <c:pt idx="2403" formatCode="General">
                  <c:v>0</c:v>
                </c:pt>
                <c:pt idx="2404" formatCode="General">
                  <c:v>0</c:v>
                </c:pt>
                <c:pt idx="2405" formatCode="General">
                  <c:v>0</c:v>
                </c:pt>
                <c:pt idx="2406" formatCode="General">
                  <c:v>0</c:v>
                </c:pt>
                <c:pt idx="2407" formatCode="General">
                  <c:v>0</c:v>
                </c:pt>
                <c:pt idx="2408" formatCode="General">
                  <c:v>0</c:v>
                </c:pt>
                <c:pt idx="2409" formatCode="General">
                  <c:v>0</c:v>
                </c:pt>
                <c:pt idx="2410" formatCode="General">
                  <c:v>0</c:v>
                </c:pt>
                <c:pt idx="2411" formatCode="General">
                  <c:v>0</c:v>
                </c:pt>
                <c:pt idx="2412" formatCode="General">
                  <c:v>0</c:v>
                </c:pt>
                <c:pt idx="2413" formatCode="General">
                  <c:v>0</c:v>
                </c:pt>
                <c:pt idx="2414" formatCode="General">
                  <c:v>0</c:v>
                </c:pt>
                <c:pt idx="2415" formatCode="General">
                  <c:v>0</c:v>
                </c:pt>
                <c:pt idx="2416" formatCode="General">
                  <c:v>0</c:v>
                </c:pt>
                <c:pt idx="2417" formatCode="General">
                  <c:v>0</c:v>
                </c:pt>
                <c:pt idx="2418" formatCode="General">
                  <c:v>0</c:v>
                </c:pt>
                <c:pt idx="2419" formatCode="General">
                  <c:v>0</c:v>
                </c:pt>
                <c:pt idx="2420" formatCode="General">
                  <c:v>0</c:v>
                </c:pt>
                <c:pt idx="2421" formatCode="General">
                  <c:v>0</c:v>
                </c:pt>
                <c:pt idx="2422" formatCode="General">
                  <c:v>0</c:v>
                </c:pt>
                <c:pt idx="2423" formatCode="General">
                  <c:v>0</c:v>
                </c:pt>
                <c:pt idx="2424" formatCode="General">
                  <c:v>0</c:v>
                </c:pt>
                <c:pt idx="2425" formatCode="General">
                  <c:v>0</c:v>
                </c:pt>
                <c:pt idx="2426" formatCode="General">
                  <c:v>0</c:v>
                </c:pt>
                <c:pt idx="2427" formatCode="General">
                  <c:v>0</c:v>
                </c:pt>
                <c:pt idx="2428" formatCode="General">
                  <c:v>0</c:v>
                </c:pt>
                <c:pt idx="2429" formatCode="General">
                  <c:v>0</c:v>
                </c:pt>
                <c:pt idx="2430" formatCode="General">
                  <c:v>0</c:v>
                </c:pt>
                <c:pt idx="2431" formatCode="General">
                  <c:v>0</c:v>
                </c:pt>
                <c:pt idx="2432" formatCode="General">
                  <c:v>0</c:v>
                </c:pt>
                <c:pt idx="2433" formatCode="General">
                  <c:v>0</c:v>
                </c:pt>
                <c:pt idx="2434" formatCode="General">
                  <c:v>0</c:v>
                </c:pt>
                <c:pt idx="2435" formatCode="General">
                  <c:v>0</c:v>
                </c:pt>
                <c:pt idx="2436" formatCode="General">
                  <c:v>0</c:v>
                </c:pt>
                <c:pt idx="2437" formatCode="General">
                  <c:v>0</c:v>
                </c:pt>
                <c:pt idx="2438" formatCode="General">
                  <c:v>0</c:v>
                </c:pt>
                <c:pt idx="2439" formatCode="General">
                  <c:v>0</c:v>
                </c:pt>
                <c:pt idx="2440" formatCode="General">
                  <c:v>0</c:v>
                </c:pt>
                <c:pt idx="2441" formatCode="General">
                  <c:v>0</c:v>
                </c:pt>
                <c:pt idx="2442" formatCode="General">
                  <c:v>0</c:v>
                </c:pt>
                <c:pt idx="2443" formatCode="General">
                  <c:v>0</c:v>
                </c:pt>
                <c:pt idx="2444" formatCode="General">
                  <c:v>0</c:v>
                </c:pt>
                <c:pt idx="2445" formatCode="General">
                  <c:v>0</c:v>
                </c:pt>
                <c:pt idx="2446" formatCode="General">
                  <c:v>0</c:v>
                </c:pt>
                <c:pt idx="2447" formatCode="General">
                  <c:v>0</c:v>
                </c:pt>
                <c:pt idx="2448" formatCode="General">
                  <c:v>0</c:v>
                </c:pt>
                <c:pt idx="2449" formatCode="General">
                  <c:v>0</c:v>
                </c:pt>
                <c:pt idx="2450" formatCode="General">
                  <c:v>0</c:v>
                </c:pt>
                <c:pt idx="2451" formatCode="General">
                  <c:v>0</c:v>
                </c:pt>
                <c:pt idx="2452" formatCode="General">
                  <c:v>0</c:v>
                </c:pt>
                <c:pt idx="2453" formatCode="General">
                  <c:v>0</c:v>
                </c:pt>
                <c:pt idx="2454" formatCode="General">
                  <c:v>0</c:v>
                </c:pt>
                <c:pt idx="2455" formatCode="General">
                  <c:v>0</c:v>
                </c:pt>
                <c:pt idx="2456" formatCode="General">
                  <c:v>0</c:v>
                </c:pt>
                <c:pt idx="2457" formatCode="General">
                  <c:v>0</c:v>
                </c:pt>
                <c:pt idx="2458" formatCode="General">
                  <c:v>0</c:v>
                </c:pt>
                <c:pt idx="2459" formatCode="General">
                  <c:v>0</c:v>
                </c:pt>
                <c:pt idx="2460" formatCode="General">
                  <c:v>0</c:v>
                </c:pt>
                <c:pt idx="2461" formatCode="General">
                  <c:v>0</c:v>
                </c:pt>
                <c:pt idx="2462" formatCode="General">
                  <c:v>0</c:v>
                </c:pt>
                <c:pt idx="2463" formatCode="General">
                  <c:v>0</c:v>
                </c:pt>
                <c:pt idx="2464" formatCode="General">
                  <c:v>0</c:v>
                </c:pt>
                <c:pt idx="2465" formatCode="General">
                  <c:v>0</c:v>
                </c:pt>
                <c:pt idx="2466" formatCode="General">
                  <c:v>0</c:v>
                </c:pt>
                <c:pt idx="2467" formatCode="General">
                  <c:v>0</c:v>
                </c:pt>
                <c:pt idx="2468" formatCode="General">
                  <c:v>0</c:v>
                </c:pt>
                <c:pt idx="2469" formatCode="General">
                  <c:v>0</c:v>
                </c:pt>
                <c:pt idx="2470" formatCode="General">
                  <c:v>0</c:v>
                </c:pt>
                <c:pt idx="2471" formatCode="General">
                  <c:v>0</c:v>
                </c:pt>
                <c:pt idx="2472" formatCode="General">
                  <c:v>0</c:v>
                </c:pt>
                <c:pt idx="2473" formatCode="General">
                  <c:v>0</c:v>
                </c:pt>
                <c:pt idx="2474" formatCode="General">
                  <c:v>0</c:v>
                </c:pt>
                <c:pt idx="2475" formatCode="General">
                  <c:v>0</c:v>
                </c:pt>
                <c:pt idx="2476" formatCode="General">
                  <c:v>0</c:v>
                </c:pt>
                <c:pt idx="2477" formatCode="General">
                  <c:v>0</c:v>
                </c:pt>
                <c:pt idx="2478" formatCode="General">
                  <c:v>0</c:v>
                </c:pt>
                <c:pt idx="2479" formatCode="General">
                  <c:v>0</c:v>
                </c:pt>
                <c:pt idx="2480" formatCode="General">
                  <c:v>0</c:v>
                </c:pt>
                <c:pt idx="2481" formatCode="General">
                  <c:v>0</c:v>
                </c:pt>
                <c:pt idx="2482" formatCode="General">
                  <c:v>0</c:v>
                </c:pt>
                <c:pt idx="2483" formatCode="General">
                  <c:v>0</c:v>
                </c:pt>
                <c:pt idx="2484" formatCode="General">
                  <c:v>0</c:v>
                </c:pt>
                <c:pt idx="2485" formatCode="General">
                  <c:v>0</c:v>
                </c:pt>
                <c:pt idx="2486" formatCode="General">
                  <c:v>0</c:v>
                </c:pt>
                <c:pt idx="2487" formatCode="General">
                  <c:v>0</c:v>
                </c:pt>
                <c:pt idx="2488" formatCode="General">
                  <c:v>0</c:v>
                </c:pt>
                <c:pt idx="2489" formatCode="General">
                  <c:v>0</c:v>
                </c:pt>
                <c:pt idx="2490" formatCode="General">
                  <c:v>0</c:v>
                </c:pt>
                <c:pt idx="2491" formatCode="General">
                  <c:v>0</c:v>
                </c:pt>
                <c:pt idx="2492" formatCode="General">
                  <c:v>0</c:v>
                </c:pt>
                <c:pt idx="2493" formatCode="General">
                  <c:v>0</c:v>
                </c:pt>
                <c:pt idx="2494" formatCode="General">
                  <c:v>0</c:v>
                </c:pt>
                <c:pt idx="2495" formatCode="General">
                  <c:v>0</c:v>
                </c:pt>
                <c:pt idx="2496" formatCode="General">
                  <c:v>0</c:v>
                </c:pt>
                <c:pt idx="2497" formatCode="General">
                  <c:v>0</c:v>
                </c:pt>
                <c:pt idx="2498" formatCode="General">
                  <c:v>0</c:v>
                </c:pt>
                <c:pt idx="2499" formatCode="General">
                  <c:v>0</c:v>
                </c:pt>
                <c:pt idx="2500" formatCode="General">
                  <c:v>0</c:v>
                </c:pt>
                <c:pt idx="2501" formatCode="General">
                  <c:v>0</c:v>
                </c:pt>
                <c:pt idx="2502" formatCode="General">
                  <c:v>0</c:v>
                </c:pt>
                <c:pt idx="2503" formatCode="General">
                  <c:v>0</c:v>
                </c:pt>
                <c:pt idx="2504" formatCode="General">
                  <c:v>0</c:v>
                </c:pt>
                <c:pt idx="2505" formatCode="General">
                  <c:v>0</c:v>
                </c:pt>
                <c:pt idx="2506" formatCode="General">
                  <c:v>0</c:v>
                </c:pt>
                <c:pt idx="2507" formatCode="General">
                  <c:v>0</c:v>
                </c:pt>
                <c:pt idx="2508" formatCode="General">
                  <c:v>0</c:v>
                </c:pt>
                <c:pt idx="2509" formatCode="General">
                  <c:v>0</c:v>
                </c:pt>
                <c:pt idx="2510" formatCode="General">
                  <c:v>0</c:v>
                </c:pt>
                <c:pt idx="2511" formatCode="General">
                  <c:v>0</c:v>
                </c:pt>
                <c:pt idx="2512" formatCode="General">
                  <c:v>0</c:v>
                </c:pt>
                <c:pt idx="2513" formatCode="General">
                  <c:v>0</c:v>
                </c:pt>
                <c:pt idx="2514" formatCode="General">
                  <c:v>0</c:v>
                </c:pt>
                <c:pt idx="2515" formatCode="General">
                  <c:v>0</c:v>
                </c:pt>
                <c:pt idx="2516" formatCode="General">
                  <c:v>0</c:v>
                </c:pt>
                <c:pt idx="2517" formatCode="General">
                  <c:v>0</c:v>
                </c:pt>
                <c:pt idx="2518" formatCode="General">
                  <c:v>0</c:v>
                </c:pt>
                <c:pt idx="2519" formatCode="General">
                  <c:v>0</c:v>
                </c:pt>
                <c:pt idx="2520" formatCode="General">
                  <c:v>0</c:v>
                </c:pt>
                <c:pt idx="2521" formatCode="General">
                  <c:v>0</c:v>
                </c:pt>
                <c:pt idx="2522" formatCode="General">
                  <c:v>0</c:v>
                </c:pt>
                <c:pt idx="2523" formatCode="General">
                  <c:v>0</c:v>
                </c:pt>
                <c:pt idx="2524" formatCode="General">
                  <c:v>0</c:v>
                </c:pt>
                <c:pt idx="2525" formatCode="General">
                  <c:v>0</c:v>
                </c:pt>
                <c:pt idx="2526" formatCode="General">
                  <c:v>0</c:v>
                </c:pt>
                <c:pt idx="2527" formatCode="General">
                  <c:v>0</c:v>
                </c:pt>
                <c:pt idx="2528" formatCode="General">
                  <c:v>0</c:v>
                </c:pt>
                <c:pt idx="2529" formatCode="General">
                  <c:v>0</c:v>
                </c:pt>
                <c:pt idx="2530" formatCode="General">
                  <c:v>0</c:v>
                </c:pt>
                <c:pt idx="2531" formatCode="General">
                  <c:v>0</c:v>
                </c:pt>
                <c:pt idx="2532" formatCode="General">
                  <c:v>0</c:v>
                </c:pt>
                <c:pt idx="2533" formatCode="General">
                  <c:v>0</c:v>
                </c:pt>
                <c:pt idx="2534" formatCode="General">
                  <c:v>0</c:v>
                </c:pt>
                <c:pt idx="2535" formatCode="General">
                  <c:v>0</c:v>
                </c:pt>
                <c:pt idx="2536" formatCode="General">
                  <c:v>0</c:v>
                </c:pt>
                <c:pt idx="2537" formatCode="General">
                  <c:v>0</c:v>
                </c:pt>
                <c:pt idx="2538" formatCode="General">
                  <c:v>0</c:v>
                </c:pt>
                <c:pt idx="2539" formatCode="General">
                  <c:v>0</c:v>
                </c:pt>
                <c:pt idx="2540" formatCode="General">
                  <c:v>0</c:v>
                </c:pt>
                <c:pt idx="2541" formatCode="General">
                  <c:v>0</c:v>
                </c:pt>
                <c:pt idx="2542" formatCode="General">
                  <c:v>0</c:v>
                </c:pt>
                <c:pt idx="2543" formatCode="General">
                  <c:v>0</c:v>
                </c:pt>
                <c:pt idx="2544" formatCode="General">
                  <c:v>0</c:v>
                </c:pt>
                <c:pt idx="2545" formatCode="General">
                  <c:v>0</c:v>
                </c:pt>
                <c:pt idx="2546" formatCode="General">
                  <c:v>0</c:v>
                </c:pt>
                <c:pt idx="2547" formatCode="General">
                  <c:v>0</c:v>
                </c:pt>
                <c:pt idx="2548" formatCode="General">
                  <c:v>0</c:v>
                </c:pt>
                <c:pt idx="2549" formatCode="General">
                  <c:v>0</c:v>
                </c:pt>
                <c:pt idx="2550" formatCode="General">
                  <c:v>0</c:v>
                </c:pt>
                <c:pt idx="2551" formatCode="General">
                  <c:v>0</c:v>
                </c:pt>
                <c:pt idx="2552" formatCode="General">
                  <c:v>0</c:v>
                </c:pt>
                <c:pt idx="2553" formatCode="General">
                  <c:v>0</c:v>
                </c:pt>
                <c:pt idx="2554" formatCode="General">
                  <c:v>0</c:v>
                </c:pt>
                <c:pt idx="2555" formatCode="General">
                  <c:v>0</c:v>
                </c:pt>
                <c:pt idx="2556" formatCode="General">
                  <c:v>0</c:v>
                </c:pt>
                <c:pt idx="2557" formatCode="General">
                  <c:v>0</c:v>
                </c:pt>
                <c:pt idx="2558" formatCode="General">
                  <c:v>0</c:v>
                </c:pt>
                <c:pt idx="2559" formatCode="General">
                  <c:v>0</c:v>
                </c:pt>
                <c:pt idx="2560" formatCode="General">
                  <c:v>0</c:v>
                </c:pt>
                <c:pt idx="2561" formatCode="General">
                  <c:v>0</c:v>
                </c:pt>
                <c:pt idx="2562" formatCode="General">
                  <c:v>0</c:v>
                </c:pt>
                <c:pt idx="2563" formatCode="General">
                  <c:v>0</c:v>
                </c:pt>
                <c:pt idx="2564" formatCode="General">
                  <c:v>0</c:v>
                </c:pt>
                <c:pt idx="2565" formatCode="General">
                  <c:v>0</c:v>
                </c:pt>
                <c:pt idx="2566" formatCode="General">
                  <c:v>0</c:v>
                </c:pt>
                <c:pt idx="2567" formatCode="General">
                  <c:v>0</c:v>
                </c:pt>
                <c:pt idx="2568" formatCode="General">
                  <c:v>0</c:v>
                </c:pt>
                <c:pt idx="2569" formatCode="General">
                  <c:v>0</c:v>
                </c:pt>
                <c:pt idx="2570" formatCode="General">
                  <c:v>0</c:v>
                </c:pt>
                <c:pt idx="2571" formatCode="General">
                  <c:v>0</c:v>
                </c:pt>
                <c:pt idx="2572" formatCode="General">
                  <c:v>0</c:v>
                </c:pt>
                <c:pt idx="2573" formatCode="General">
                  <c:v>0</c:v>
                </c:pt>
                <c:pt idx="2574" formatCode="General">
                  <c:v>0</c:v>
                </c:pt>
                <c:pt idx="2575" formatCode="General">
                  <c:v>0</c:v>
                </c:pt>
                <c:pt idx="2576" formatCode="General">
                  <c:v>0</c:v>
                </c:pt>
                <c:pt idx="2577" formatCode="General">
                  <c:v>0</c:v>
                </c:pt>
                <c:pt idx="2578" formatCode="General">
                  <c:v>0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</c:v>
                </c:pt>
                <c:pt idx="2583" formatCode="General">
                  <c:v>0</c:v>
                </c:pt>
                <c:pt idx="2584" formatCode="General">
                  <c:v>0</c:v>
                </c:pt>
                <c:pt idx="2585" formatCode="General">
                  <c:v>0</c:v>
                </c:pt>
                <c:pt idx="2586" formatCode="General">
                  <c:v>0</c:v>
                </c:pt>
                <c:pt idx="2587" formatCode="General">
                  <c:v>0</c:v>
                </c:pt>
                <c:pt idx="2588" formatCode="General">
                  <c:v>0</c:v>
                </c:pt>
                <c:pt idx="2589" formatCode="General">
                  <c:v>0</c:v>
                </c:pt>
                <c:pt idx="2590" formatCode="General">
                  <c:v>0</c:v>
                </c:pt>
                <c:pt idx="2591" formatCode="General">
                  <c:v>0</c:v>
                </c:pt>
                <c:pt idx="2592" formatCode="General">
                  <c:v>0</c:v>
                </c:pt>
                <c:pt idx="2593" formatCode="General">
                  <c:v>0</c:v>
                </c:pt>
                <c:pt idx="2594" formatCode="General">
                  <c:v>0</c:v>
                </c:pt>
                <c:pt idx="2595" formatCode="General">
                  <c:v>0</c:v>
                </c:pt>
                <c:pt idx="2596" formatCode="General">
                  <c:v>0</c:v>
                </c:pt>
                <c:pt idx="2597" formatCode="General">
                  <c:v>0</c:v>
                </c:pt>
                <c:pt idx="2598" formatCode="General">
                  <c:v>0</c:v>
                </c:pt>
                <c:pt idx="2599" formatCode="General">
                  <c:v>0</c:v>
                </c:pt>
                <c:pt idx="260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F-45FA-9A50-CF813D58E477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'f8'!$A$3:$A$2603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BF-45FA-9A50-CF813D58E477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'f8'!$A$3:$A$2603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BF-45FA-9A50-CF813D58E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5971769227865394"/>
              <c:y val="0.937047364221803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 val="autoZero"/>
        <c:crossBetween val="midCat"/>
        <c:majorUnit val="20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2646780477822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09062622968112"/>
          <c:y val="0.10299915350337799"/>
          <c:w val="0.84677449321925946"/>
          <c:h val="0.768416625406611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'f8'!$B$2</c:f>
              <c:strCache>
                <c:ptCount val="1"/>
                <c:pt idx="0">
                  <c:v>AOI 7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'f8'!$A$3:$A$2603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'f8'!$B$3:$B$2603</c:f>
              <c:numCache>
                <c:formatCode>0.00E+00</c:formatCode>
                <c:ptCount val="2601"/>
                <c:pt idx="0">
                  <c:v>6.9800000000000005E-4</c:v>
                </c:pt>
                <c:pt idx="1">
                  <c:v>7.1500000000000003E-4</c:v>
                </c:pt>
                <c:pt idx="2">
                  <c:v>7.3300000000000004E-4</c:v>
                </c:pt>
                <c:pt idx="3">
                  <c:v>7.5199999999999996E-4</c:v>
                </c:pt>
                <c:pt idx="4">
                  <c:v>7.7300000000000003E-4</c:v>
                </c:pt>
                <c:pt idx="5" formatCode="General">
                  <c:v>7.9487700000000004E-4</c:v>
                </c:pt>
                <c:pt idx="6" formatCode="General">
                  <c:v>8.1808800000000002E-4</c:v>
                </c:pt>
                <c:pt idx="7" formatCode="General">
                  <c:v>8.42752E-4</c:v>
                </c:pt>
                <c:pt idx="8" formatCode="General">
                  <c:v>8.6855999999999999E-4</c:v>
                </c:pt>
                <c:pt idx="9" formatCode="General">
                  <c:v>8.9577700000000005E-4</c:v>
                </c:pt>
                <c:pt idx="10" formatCode="General">
                  <c:v>9.2405999999999999E-4</c:v>
                </c:pt>
                <c:pt idx="11" formatCode="General">
                  <c:v>9.5367399999999995E-4</c:v>
                </c:pt>
                <c:pt idx="12" formatCode="General">
                  <c:v>9.8423799999999991E-4</c:v>
                </c:pt>
                <c:pt idx="13" formatCode="General">
                  <c:v>1.0157810000000001E-3</c:v>
                </c:pt>
                <c:pt idx="14" formatCode="General">
                  <c:v>1.0480929999999999E-3</c:v>
                </c:pt>
                <c:pt idx="15" formatCode="General">
                  <c:v>1.0806870000000001E-3</c:v>
                </c:pt>
                <c:pt idx="16" formatCode="General">
                  <c:v>1.113525E-3</c:v>
                </c:pt>
                <c:pt idx="17" formatCode="General">
                  <c:v>1.146041E-3</c:v>
                </c:pt>
                <c:pt idx="18" formatCode="General">
                  <c:v>1.178148E-3</c:v>
                </c:pt>
                <c:pt idx="19" formatCode="General">
                  <c:v>1.2092050000000001E-3</c:v>
                </c:pt>
                <c:pt idx="20" formatCode="General">
                  <c:v>1.238797E-3</c:v>
                </c:pt>
                <c:pt idx="21" formatCode="General">
                  <c:v>1.2664849999999999E-3</c:v>
                </c:pt>
                <c:pt idx="22" formatCode="General">
                  <c:v>1.2918140000000001E-3</c:v>
                </c:pt>
                <c:pt idx="23" formatCode="General">
                  <c:v>1.314317E-3</c:v>
                </c:pt>
                <c:pt idx="24" formatCode="General">
                  <c:v>1.3332140000000001E-3</c:v>
                </c:pt>
                <c:pt idx="25" formatCode="General">
                  <c:v>1.3486520000000001E-3</c:v>
                </c:pt>
                <c:pt idx="26" formatCode="General">
                  <c:v>1.3595650000000001E-3</c:v>
                </c:pt>
                <c:pt idx="27" formatCode="General">
                  <c:v>1.3664700000000001E-3</c:v>
                </c:pt>
                <c:pt idx="28" formatCode="General">
                  <c:v>1.3686740000000001E-3</c:v>
                </c:pt>
                <c:pt idx="29" formatCode="General">
                  <c:v>1.366155E-3</c:v>
                </c:pt>
                <c:pt idx="30" formatCode="General">
                  <c:v>1.359252E-3</c:v>
                </c:pt>
                <c:pt idx="31" formatCode="General">
                  <c:v>1.3477210000000001E-3</c:v>
                </c:pt>
                <c:pt idx="32" formatCode="General">
                  <c:v>1.331987E-3</c:v>
                </c:pt>
                <c:pt idx="33" formatCode="General">
                  <c:v>1.3121999999999999E-3</c:v>
                </c:pt>
                <c:pt idx="34" formatCode="General">
                  <c:v>1.288843E-3</c:v>
                </c:pt>
                <c:pt idx="35">
                  <c:v>1.2600000000000001E-3</c:v>
                </c:pt>
                <c:pt idx="36" formatCode="General">
                  <c:v>1.232253E-3</c:v>
                </c:pt>
                <c:pt idx="37" formatCode="General">
                  <c:v>1.2000520000000001E-3</c:v>
                </c:pt>
                <c:pt idx="38" formatCode="General">
                  <c:v>1.166004E-3</c:v>
                </c:pt>
                <c:pt idx="39">
                  <c:v>1.1299999999999999E-3</c:v>
                </c:pt>
                <c:pt idx="40">
                  <c:v>1.09E-3</c:v>
                </c:pt>
                <c:pt idx="41">
                  <c:v>1.06E-3</c:v>
                </c:pt>
                <c:pt idx="42">
                  <c:v>1.0200000000000001E-3</c:v>
                </c:pt>
                <c:pt idx="43">
                  <c:v>9.8200000000000002E-4</c:v>
                </c:pt>
                <c:pt idx="44">
                  <c:v>9.4600000000000001E-4</c:v>
                </c:pt>
                <c:pt idx="45">
                  <c:v>9.1E-4</c:v>
                </c:pt>
                <c:pt idx="46">
                  <c:v>8.7500000000000002E-4</c:v>
                </c:pt>
                <c:pt idx="47">
                  <c:v>8.4199999999999998E-4</c:v>
                </c:pt>
                <c:pt idx="48">
                  <c:v>8.0900000000000004E-4</c:v>
                </c:pt>
                <c:pt idx="49">
                  <c:v>7.7800000000000005E-4</c:v>
                </c:pt>
                <c:pt idx="50">
                  <c:v>7.4899999999999999E-4</c:v>
                </c:pt>
                <c:pt idx="51">
                  <c:v>7.2099999999999996E-4</c:v>
                </c:pt>
                <c:pt idx="52">
                  <c:v>6.9499999999999998E-4</c:v>
                </c:pt>
                <c:pt idx="53">
                  <c:v>6.7000000000000002E-4</c:v>
                </c:pt>
                <c:pt idx="54">
                  <c:v>6.4700000000000001E-4</c:v>
                </c:pt>
                <c:pt idx="55">
                  <c:v>6.2500000000000001E-4</c:v>
                </c:pt>
                <c:pt idx="56">
                  <c:v>6.0400000000000004E-4</c:v>
                </c:pt>
                <c:pt idx="57">
                  <c:v>5.8500000000000002E-4</c:v>
                </c:pt>
                <c:pt idx="58">
                  <c:v>5.6800000000000004E-4</c:v>
                </c:pt>
                <c:pt idx="59">
                  <c:v>5.5099999999999995E-4</c:v>
                </c:pt>
                <c:pt idx="60">
                  <c:v>5.3600000000000002E-4</c:v>
                </c:pt>
                <c:pt idx="61">
                  <c:v>5.22E-4</c:v>
                </c:pt>
                <c:pt idx="62">
                  <c:v>5.0900000000000001E-4</c:v>
                </c:pt>
                <c:pt idx="63">
                  <c:v>4.9799999999999996E-4</c:v>
                </c:pt>
                <c:pt idx="64">
                  <c:v>4.8700000000000002E-4</c:v>
                </c:pt>
                <c:pt idx="65">
                  <c:v>4.7800000000000002E-4</c:v>
                </c:pt>
                <c:pt idx="66">
                  <c:v>4.6900000000000002E-4</c:v>
                </c:pt>
                <c:pt idx="67">
                  <c:v>4.6099999999999998E-4</c:v>
                </c:pt>
                <c:pt idx="68">
                  <c:v>4.5399999999999998E-4</c:v>
                </c:pt>
                <c:pt idx="69">
                  <c:v>4.4900000000000002E-4</c:v>
                </c:pt>
                <c:pt idx="70">
                  <c:v>4.44E-4</c:v>
                </c:pt>
                <c:pt idx="71">
                  <c:v>4.3899999999999999E-4</c:v>
                </c:pt>
                <c:pt idx="72">
                  <c:v>4.3600000000000003E-4</c:v>
                </c:pt>
                <c:pt idx="73">
                  <c:v>4.3300000000000001E-4</c:v>
                </c:pt>
                <c:pt idx="74">
                  <c:v>4.3199999999999998E-4</c:v>
                </c:pt>
                <c:pt idx="75">
                  <c:v>4.3100000000000001E-4</c:v>
                </c:pt>
                <c:pt idx="76">
                  <c:v>4.3100000000000001E-4</c:v>
                </c:pt>
                <c:pt idx="77">
                  <c:v>4.3199999999999998E-4</c:v>
                </c:pt>
                <c:pt idx="78">
                  <c:v>4.3300000000000001E-4</c:v>
                </c:pt>
                <c:pt idx="79">
                  <c:v>4.3600000000000003E-4</c:v>
                </c:pt>
                <c:pt idx="80">
                  <c:v>4.3899999999999999E-4</c:v>
                </c:pt>
                <c:pt idx="81">
                  <c:v>4.44E-4</c:v>
                </c:pt>
                <c:pt idx="82">
                  <c:v>4.4900000000000002E-4</c:v>
                </c:pt>
                <c:pt idx="83">
                  <c:v>4.55E-4</c:v>
                </c:pt>
                <c:pt idx="84">
                  <c:v>4.6299999999999998E-4</c:v>
                </c:pt>
                <c:pt idx="85">
                  <c:v>4.7100000000000001E-4</c:v>
                </c:pt>
                <c:pt idx="86">
                  <c:v>4.8099999999999998E-4</c:v>
                </c:pt>
                <c:pt idx="87">
                  <c:v>4.9200000000000003E-4</c:v>
                </c:pt>
                <c:pt idx="88">
                  <c:v>5.0500000000000002E-4</c:v>
                </c:pt>
                <c:pt idx="89">
                  <c:v>5.1900000000000004E-4</c:v>
                </c:pt>
                <c:pt idx="90">
                  <c:v>5.3499999999999999E-4</c:v>
                </c:pt>
                <c:pt idx="91">
                  <c:v>5.53E-4</c:v>
                </c:pt>
                <c:pt idx="92">
                  <c:v>5.7300000000000005E-4</c:v>
                </c:pt>
                <c:pt idx="93">
                  <c:v>5.9500000000000004E-4</c:v>
                </c:pt>
                <c:pt idx="94">
                  <c:v>6.2E-4</c:v>
                </c:pt>
                <c:pt idx="95">
                  <c:v>6.4800000000000003E-4</c:v>
                </c:pt>
                <c:pt idx="96">
                  <c:v>6.78E-4</c:v>
                </c:pt>
                <c:pt idx="97">
                  <c:v>7.1199999999999996E-4</c:v>
                </c:pt>
                <c:pt idx="98">
                  <c:v>7.5000000000000002E-4</c:v>
                </c:pt>
                <c:pt idx="99">
                  <c:v>7.9100000000000004E-4</c:v>
                </c:pt>
                <c:pt idx="100">
                  <c:v>8.3799999999999999E-4</c:v>
                </c:pt>
                <c:pt idx="101">
                  <c:v>8.8900000000000003E-4</c:v>
                </c:pt>
                <c:pt idx="102">
                  <c:v>9.4600000000000001E-4</c:v>
                </c:pt>
                <c:pt idx="103">
                  <c:v>1.01E-3</c:v>
                </c:pt>
                <c:pt idx="104">
                  <c:v>1.08E-3</c:v>
                </c:pt>
                <c:pt idx="105">
                  <c:v>1.15E-3</c:v>
                </c:pt>
                <c:pt idx="106">
                  <c:v>1.23E-3</c:v>
                </c:pt>
                <c:pt idx="107">
                  <c:v>1.32E-3</c:v>
                </c:pt>
                <c:pt idx="108">
                  <c:v>1.41E-3</c:v>
                </c:pt>
                <c:pt idx="109">
                  <c:v>1.5100000000000001E-3</c:v>
                </c:pt>
                <c:pt idx="110">
                  <c:v>1.6100000000000001E-3</c:v>
                </c:pt>
                <c:pt idx="111">
                  <c:v>1.7099999999999999E-3</c:v>
                </c:pt>
                <c:pt idx="112">
                  <c:v>1.81E-3</c:v>
                </c:pt>
                <c:pt idx="113">
                  <c:v>1.9E-3</c:v>
                </c:pt>
                <c:pt idx="114">
                  <c:v>1.99E-3</c:v>
                </c:pt>
                <c:pt idx="115">
                  <c:v>2.0600000000000002E-3</c:v>
                </c:pt>
                <c:pt idx="116">
                  <c:v>2.1099999999999999E-3</c:v>
                </c:pt>
                <c:pt idx="117">
                  <c:v>2.15E-3</c:v>
                </c:pt>
                <c:pt idx="118">
                  <c:v>2.1800000000000001E-3</c:v>
                </c:pt>
                <c:pt idx="119">
                  <c:v>2.1800000000000001E-3</c:v>
                </c:pt>
                <c:pt idx="120">
                  <c:v>2.16E-3</c:v>
                </c:pt>
                <c:pt idx="121">
                  <c:v>2.1299999999999999E-3</c:v>
                </c:pt>
                <c:pt idx="122">
                  <c:v>2.0799999999999998E-3</c:v>
                </c:pt>
                <c:pt idx="123">
                  <c:v>2.0200000000000001E-3</c:v>
                </c:pt>
                <c:pt idx="124">
                  <c:v>1.9499999999999999E-3</c:v>
                </c:pt>
                <c:pt idx="125">
                  <c:v>1.8699999999999999E-3</c:v>
                </c:pt>
                <c:pt idx="126">
                  <c:v>1.7799999999999999E-3</c:v>
                </c:pt>
                <c:pt idx="127">
                  <c:v>1.6800000000000001E-3</c:v>
                </c:pt>
                <c:pt idx="128">
                  <c:v>1.5900000000000001E-3</c:v>
                </c:pt>
                <c:pt idx="129">
                  <c:v>1.5E-3</c:v>
                </c:pt>
                <c:pt idx="130">
                  <c:v>1.4E-3</c:v>
                </c:pt>
                <c:pt idx="131">
                  <c:v>1.32E-3</c:v>
                </c:pt>
                <c:pt idx="132">
                  <c:v>1.23E-3</c:v>
                </c:pt>
                <c:pt idx="133">
                  <c:v>1.15E-3</c:v>
                </c:pt>
                <c:pt idx="134">
                  <c:v>1.08E-3</c:v>
                </c:pt>
                <c:pt idx="135">
                  <c:v>1.01E-3</c:v>
                </c:pt>
                <c:pt idx="136">
                  <c:v>9.4799999999999995E-4</c:v>
                </c:pt>
                <c:pt idx="137">
                  <c:v>8.92E-4</c:v>
                </c:pt>
                <c:pt idx="138">
                  <c:v>8.4099999999999995E-4</c:v>
                </c:pt>
                <c:pt idx="139">
                  <c:v>7.9500000000000003E-4</c:v>
                </c:pt>
                <c:pt idx="140">
                  <c:v>7.54E-4</c:v>
                </c:pt>
                <c:pt idx="141">
                  <c:v>7.1699999999999997E-4</c:v>
                </c:pt>
                <c:pt idx="142">
                  <c:v>6.8499999999999995E-4</c:v>
                </c:pt>
                <c:pt idx="143">
                  <c:v>6.5600000000000001E-4</c:v>
                </c:pt>
                <c:pt idx="144">
                  <c:v>6.3000000000000003E-4</c:v>
                </c:pt>
                <c:pt idx="145">
                  <c:v>6.0800000000000003E-4</c:v>
                </c:pt>
                <c:pt idx="146">
                  <c:v>5.8900000000000001E-4</c:v>
                </c:pt>
                <c:pt idx="147">
                  <c:v>5.7200000000000003E-4</c:v>
                </c:pt>
                <c:pt idx="148">
                  <c:v>5.5800000000000001E-4</c:v>
                </c:pt>
                <c:pt idx="149">
                  <c:v>5.4600000000000004E-4</c:v>
                </c:pt>
                <c:pt idx="150">
                  <c:v>5.3700000000000004E-4</c:v>
                </c:pt>
                <c:pt idx="151">
                  <c:v>5.2899999999999996E-4</c:v>
                </c:pt>
                <c:pt idx="152">
                  <c:v>5.2400000000000005E-4</c:v>
                </c:pt>
                <c:pt idx="153">
                  <c:v>5.2099999999999998E-4</c:v>
                </c:pt>
                <c:pt idx="154">
                  <c:v>5.1999999999999995E-4</c:v>
                </c:pt>
                <c:pt idx="155">
                  <c:v>5.2099999999999998E-4</c:v>
                </c:pt>
                <c:pt idx="156">
                  <c:v>5.2400000000000005E-4</c:v>
                </c:pt>
                <c:pt idx="157">
                  <c:v>5.2899999999999996E-4</c:v>
                </c:pt>
                <c:pt idx="158">
                  <c:v>5.3700000000000004E-4</c:v>
                </c:pt>
                <c:pt idx="159">
                  <c:v>5.4799999999999998E-4</c:v>
                </c:pt>
                <c:pt idx="160">
                  <c:v>5.62E-4</c:v>
                </c:pt>
                <c:pt idx="161">
                  <c:v>5.7799999999999995E-4</c:v>
                </c:pt>
                <c:pt idx="162">
                  <c:v>5.9900000000000003E-4</c:v>
                </c:pt>
                <c:pt idx="163">
                  <c:v>6.2299999999999996E-4</c:v>
                </c:pt>
                <c:pt idx="164">
                  <c:v>6.5300000000000004E-4</c:v>
                </c:pt>
                <c:pt idx="165">
                  <c:v>6.87E-4</c:v>
                </c:pt>
                <c:pt idx="166">
                  <c:v>7.2800000000000002E-4</c:v>
                </c:pt>
                <c:pt idx="167">
                  <c:v>7.7700000000000002E-4</c:v>
                </c:pt>
                <c:pt idx="168">
                  <c:v>8.3500000000000002E-4</c:v>
                </c:pt>
                <c:pt idx="169">
                  <c:v>9.0200000000000002E-4</c:v>
                </c:pt>
                <c:pt idx="170">
                  <c:v>9.8200000000000002E-4</c:v>
                </c:pt>
                <c:pt idx="171">
                  <c:v>1.08E-3</c:v>
                </c:pt>
                <c:pt idx="172">
                  <c:v>1.1800000000000001E-3</c:v>
                </c:pt>
                <c:pt idx="173">
                  <c:v>1.31E-3</c:v>
                </c:pt>
                <c:pt idx="174">
                  <c:v>1.4400000000000001E-3</c:v>
                </c:pt>
                <c:pt idx="175">
                  <c:v>1.5900000000000001E-3</c:v>
                </c:pt>
                <c:pt idx="176">
                  <c:v>1.74E-3</c:v>
                </c:pt>
                <c:pt idx="177">
                  <c:v>1.8699999999999999E-3</c:v>
                </c:pt>
                <c:pt idx="178">
                  <c:v>1.99E-3</c:v>
                </c:pt>
                <c:pt idx="179">
                  <c:v>2.0799999999999998E-3</c:v>
                </c:pt>
                <c:pt idx="180">
                  <c:v>2.1299999999999999E-3</c:v>
                </c:pt>
                <c:pt idx="181">
                  <c:v>2.14E-3</c:v>
                </c:pt>
                <c:pt idx="182">
                  <c:v>2.1099999999999999E-3</c:v>
                </c:pt>
                <c:pt idx="183">
                  <c:v>2.0500000000000002E-3</c:v>
                </c:pt>
                <c:pt idx="184">
                  <c:v>1.9599999999999999E-3</c:v>
                </c:pt>
                <c:pt idx="185">
                  <c:v>1.8500000000000001E-3</c:v>
                </c:pt>
                <c:pt idx="186">
                  <c:v>1.72E-3</c:v>
                </c:pt>
                <c:pt idx="187">
                  <c:v>1.58E-3</c:v>
                </c:pt>
                <c:pt idx="188">
                  <c:v>1.4400000000000001E-3</c:v>
                </c:pt>
                <c:pt idx="189">
                  <c:v>1.2999999999999999E-3</c:v>
                </c:pt>
                <c:pt idx="190">
                  <c:v>1.16E-3</c:v>
                </c:pt>
                <c:pt idx="191">
                  <c:v>1.0300000000000001E-3</c:v>
                </c:pt>
                <c:pt idx="192">
                  <c:v>9.0899999999999998E-4</c:v>
                </c:pt>
                <c:pt idx="193">
                  <c:v>7.94E-4</c:v>
                </c:pt>
                <c:pt idx="194">
                  <c:v>6.8900000000000005E-4</c:v>
                </c:pt>
                <c:pt idx="195">
                  <c:v>5.9500000000000004E-4</c:v>
                </c:pt>
                <c:pt idx="196">
                  <c:v>5.13E-4</c:v>
                </c:pt>
                <c:pt idx="197">
                  <c:v>4.4299999999999998E-4</c:v>
                </c:pt>
                <c:pt idx="198">
                  <c:v>3.8299999999999999E-4</c:v>
                </c:pt>
                <c:pt idx="199">
                  <c:v>3.3300000000000002E-4</c:v>
                </c:pt>
                <c:pt idx="200">
                  <c:v>2.9100000000000003E-4</c:v>
                </c:pt>
                <c:pt idx="201">
                  <c:v>2.5500000000000002E-4</c:v>
                </c:pt>
                <c:pt idx="202">
                  <c:v>2.2599999999999999E-4</c:v>
                </c:pt>
                <c:pt idx="203">
                  <c:v>2.0100000000000001E-4</c:v>
                </c:pt>
                <c:pt idx="204">
                  <c:v>1.7899999999999999E-4</c:v>
                </c:pt>
                <c:pt idx="205">
                  <c:v>1.6100000000000001E-4</c:v>
                </c:pt>
                <c:pt idx="206">
                  <c:v>1.46E-4</c:v>
                </c:pt>
                <c:pt idx="207">
                  <c:v>1.3200000000000001E-4</c:v>
                </c:pt>
                <c:pt idx="208">
                  <c:v>1.21E-4</c:v>
                </c:pt>
                <c:pt idx="209">
                  <c:v>1.11E-4</c:v>
                </c:pt>
                <c:pt idx="210">
                  <c:v>1.02E-4</c:v>
                </c:pt>
                <c:pt idx="211">
                  <c:v>9.3999999999999994E-5</c:v>
                </c:pt>
                <c:pt idx="212">
                  <c:v>8.7100000000000003E-5</c:v>
                </c:pt>
                <c:pt idx="213">
                  <c:v>8.1100000000000006E-5</c:v>
                </c:pt>
                <c:pt idx="214">
                  <c:v>7.5599999999999994E-5</c:v>
                </c:pt>
                <c:pt idx="215">
                  <c:v>7.08E-5</c:v>
                </c:pt>
                <c:pt idx="216">
                  <c:v>6.6500000000000004E-5</c:v>
                </c:pt>
                <c:pt idx="217">
                  <c:v>6.2700000000000006E-5</c:v>
                </c:pt>
                <c:pt idx="218">
                  <c:v>5.9200000000000002E-5</c:v>
                </c:pt>
                <c:pt idx="219">
                  <c:v>5.6100000000000002E-5</c:v>
                </c:pt>
                <c:pt idx="220">
                  <c:v>5.3300000000000001E-5</c:v>
                </c:pt>
                <c:pt idx="221">
                  <c:v>5.0699999999999999E-5</c:v>
                </c:pt>
                <c:pt idx="222">
                  <c:v>4.8399999999999997E-5</c:v>
                </c:pt>
                <c:pt idx="223">
                  <c:v>4.6300000000000001E-5</c:v>
                </c:pt>
                <c:pt idx="224">
                  <c:v>4.4499999999999997E-5</c:v>
                </c:pt>
                <c:pt idx="225">
                  <c:v>4.2700000000000001E-5</c:v>
                </c:pt>
                <c:pt idx="226">
                  <c:v>4.1199999999999999E-5</c:v>
                </c:pt>
                <c:pt idx="227">
                  <c:v>3.9799999999999998E-5</c:v>
                </c:pt>
                <c:pt idx="228">
                  <c:v>3.8500000000000001E-5</c:v>
                </c:pt>
                <c:pt idx="229">
                  <c:v>3.7299999999999999E-5</c:v>
                </c:pt>
                <c:pt idx="230">
                  <c:v>3.6300000000000001E-5</c:v>
                </c:pt>
                <c:pt idx="231">
                  <c:v>3.54E-5</c:v>
                </c:pt>
                <c:pt idx="232">
                  <c:v>3.4499999999999998E-5</c:v>
                </c:pt>
                <c:pt idx="233">
                  <c:v>3.3800000000000002E-5</c:v>
                </c:pt>
                <c:pt idx="234">
                  <c:v>3.3099999999999998E-5</c:v>
                </c:pt>
                <c:pt idx="235">
                  <c:v>3.26E-5</c:v>
                </c:pt>
                <c:pt idx="236">
                  <c:v>3.1999999999999999E-5</c:v>
                </c:pt>
                <c:pt idx="237">
                  <c:v>3.1600000000000002E-5</c:v>
                </c:pt>
                <c:pt idx="238">
                  <c:v>3.1300000000000002E-5</c:v>
                </c:pt>
                <c:pt idx="239">
                  <c:v>3.1000000000000001E-5</c:v>
                </c:pt>
                <c:pt idx="240">
                  <c:v>3.0700000000000001E-5</c:v>
                </c:pt>
                <c:pt idx="241">
                  <c:v>3.0599999999999998E-5</c:v>
                </c:pt>
                <c:pt idx="242">
                  <c:v>3.0499999999999999E-5</c:v>
                </c:pt>
                <c:pt idx="243">
                  <c:v>3.04E-5</c:v>
                </c:pt>
                <c:pt idx="244">
                  <c:v>3.04E-5</c:v>
                </c:pt>
                <c:pt idx="245">
                  <c:v>3.0499999999999999E-5</c:v>
                </c:pt>
                <c:pt idx="246">
                  <c:v>3.0599999999999998E-5</c:v>
                </c:pt>
                <c:pt idx="247">
                  <c:v>3.0800000000000003E-5</c:v>
                </c:pt>
                <c:pt idx="248">
                  <c:v>3.1099999999999997E-5</c:v>
                </c:pt>
                <c:pt idx="249">
                  <c:v>3.1399999999999998E-5</c:v>
                </c:pt>
                <c:pt idx="250">
                  <c:v>3.18E-5</c:v>
                </c:pt>
                <c:pt idx="251">
                  <c:v>3.2199999999999997E-5</c:v>
                </c:pt>
                <c:pt idx="252">
                  <c:v>3.2700000000000002E-5</c:v>
                </c:pt>
                <c:pt idx="253">
                  <c:v>3.3300000000000003E-5</c:v>
                </c:pt>
                <c:pt idx="254">
                  <c:v>3.4E-5</c:v>
                </c:pt>
                <c:pt idx="255">
                  <c:v>3.4700000000000003E-5</c:v>
                </c:pt>
                <c:pt idx="256">
                  <c:v>3.5500000000000002E-5</c:v>
                </c:pt>
                <c:pt idx="257">
                  <c:v>3.6399999999999997E-5</c:v>
                </c:pt>
                <c:pt idx="258">
                  <c:v>3.7400000000000001E-5</c:v>
                </c:pt>
                <c:pt idx="259">
                  <c:v>3.8399999999999998E-5</c:v>
                </c:pt>
                <c:pt idx="260">
                  <c:v>3.9499999999999998E-5</c:v>
                </c:pt>
                <c:pt idx="261">
                  <c:v>4.07E-5</c:v>
                </c:pt>
                <c:pt idx="262">
                  <c:v>4.1999999999999998E-5</c:v>
                </c:pt>
                <c:pt idx="263">
                  <c:v>4.3300000000000002E-5</c:v>
                </c:pt>
                <c:pt idx="264">
                  <c:v>4.4700000000000002E-5</c:v>
                </c:pt>
                <c:pt idx="265">
                  <c:v>4.6100000000000002E-5</c:v>
                </c:pt>
                <c:pt idx="266">
                  <c:v>4.7500000000000003E-5</c:v>
                </c:pt>
                <c:pt idx="267">
                  <c:v>4.8900000000000003E-5</c:v>
                </c:pt>
                <c:pt idx="268">
                  <c:v>5.0300000000000003E-5</c:v>
                </c:pt>
                <c:pt idx="269">
                  <c:v>5.1700000000000003E-5</c:v>
                </c:pt>
                <c:pt idx="270">
                  <c:v>5.2899999999999998E-5</c:v>
                </c:pt>
                <c:pt idx="271">
                  <c:v>5.3999999999999998E-5</c:v>
                </c:pt>
                <c:pt idx="272">
                  <c:v>5.5000000000000002E-5</c:v>
                </c:pt>
                <c:pt idx="273">
                  <c:v>5.5699999999999999E-5</c:v>
                </c:pt>
                <c:pt idx="274">
                  <c:v>5.63E-5</c:v>
                </c:pt>
                <c:pt idx="275">
                  <c:v>5.6499999999999998E-5</c:v>
                </c:pt>
                <c:pt idx="276">
                  <c:v>5.6499999999999998E-5</c:v>
                </c:pt>
                <c:pt idx="277">
                  <c:v>5.6199999999999997E-5</c:v>
                </c:pt>
                <c:pt idx="278">
                  <c:v>5.5600000000000003E-5</c:v>
                </c:pt>
                <c:pt idx="279">
                  <c:v>5.4799999999999997E-5</c:v>
                </c:pt>
                <c:pt idx="280">
                  <c:v>5.3600000000000002E-5</c:v>
                </c:pt>
                <c:pt idx="281">
                  <c:v>5.2200000000000002E-5</c:v>
                </c:pt>
                <c:pt idx="282">
                  <c:v>5.0599999999999997E-5</c:v>
                </c:pt>
                <c:pt idx="283">
                  <c:v>4.88E-5</c:v>
                </c:pt>
                <c:pt idx="284">
                  <c:v>4.6900000000000002E-5</c:v>
                </c:pt>
                <c:pt idx="285">
                  <c:v>4.49E-5</c:v>
                </c:pt>
                <c:pt idx="286">
                  <c:v>4.2700000000000001E-5</c:v>
                </c:pt>
                <c:pt idx="287">
                  <c:v>4.0599999999999998E-5</c:v>
                </c:pt>
                <c:pt idx="288">
                  <c:v>3.8399999999999998E-5</c:v>
                </c:pt>
                <c:pt idx="289">
                  <c:v>3.6300000000000001E-5</c:v>
                </c:pt>
                <c:pt idx="290">
                  <c:v>3.4199999999999998E-5</c:v>
                </c:pt>
                <c:pt idx="291">
                  <c:v>3.2199999999999997E-5</c:v>
                </c:pt>
                <c:pt idx="292">
                  <c:v>3.0199999999999999E-5</c:v>
                </c:pt>
                <c:pt idx="293">
                  <c:v>2.8399999999999999E-5</c:v>
                </c:pt>
                <c:pt idx="294">
                  <c:v>2.6599999999999999E-5</c:v>
                </c:pt>
                <c:pt idx="295">
                  <c:v>2.5000000000000001E-5</c:v>
                </c:pt>
                <c:pt idx="296">
                  <c:v>2.3499999999999999E-5</c:v>
                </c:pt>
                <c:pt idx="297">
                  <c:v>2.1999999999999999E-5</c:v>
                </c:pt>
                <c:pt idx="298">
                  <c:v>2.0699999999999998E-5</c:v>
                </c:pt>
                <c:pt idx="299">
                  <c:v>1.9400000000000001E-5</c:v>
                </c:pt>
                <c:pt idx="300">
                  <c:v>1.8300000000000001E-5</c:v>
                </c:pt>
                <c:pt idx="301">
                  <c:v>1.73E-5</c:v>
                </c:pt>
                <c:pt idx="302">
                  <c:v>1.63E-5</c:v>
                </c:pt>
                <c:pt idx="303">
                  <c:v>1.5400000000000002E-5</c:v>
                </c:pt>
                <c:pt idx="304">
                  <c:v>1.4600000000000001E-5</c:v>
                </c:pt>
                <c:pt idx="305">
                  <c:v>1.38E-5</c:v>
                </c:pt>
                <c:pt idx="306">
                  <c:v>1.31E-5</c:v>
                </c:pt>
                <c:pt idx="307">
                  <c:v>1.2500000000000001E-5</c:v>
                </c:pt>
                <c:pt idx="308">
                  <c:v>1.19E-5</c:v>
                </c:pt>
                <c:pt idx="309">
                  <c:v>1.1399999999999999E-5</c:v>
                </c:pt>
                <c:pt idx="310">
                  <c:v>1.0900000000000001E-5</c:v>
                </c:pt>
                <c:pt idx="311">
                  <c:v>1.04E-5</c:v>
                </c:pt>
                <c:pt idx="312">
                  <c:v>1.0000000000000001E-5</c:v>
                </c:pt>
                <c:pt idx="313">
                  <c:v>9.6600000000000007E-6</c:v>
                </c:pt>
                <c:pt idx="314">
                  <c:v>9.3100000000000006E-6</c:v>
                </c:pt>
                <c:pt idx="315">
                  <c:v>8.9900000000000003E-6</c:v>
                </c:pt>
                <c:pt idx="316">
                  <c:v>8.6899999999999998E-6</c:v>
                </c:pt>
                <c:pt idx="317">
                  <c:v>8.4200000000000007E-6</c:v>
                </c:pt>
                <c:pt idx="318">
                  <c:v>8.1699999999999997E-6</c:v>
                </c:pt>
                <c:pt idx="319">
                  <c:v>7.9500000000000001E-6</c:v>
                </c:pt>
                <c:pt idx="320">
                  <c:v>7.7400000000000004E-6</c:v>
                </c:pt>
                <c:pt idx="321">
                  <c:v>7.5399999999999998E-6</c:v>
                </c:pt>
                <c:pt idx="322">
                  <c:v>7.3599999999999998E-6</c:v>
                </c:pt>
                <c:pt idx="323">
                  <c:v>7.1899999999999998E-6</c:v>
                </c:pt>
                <c:pt idx="324">
                  <c:v>7.0400000000000004E-6</c:v>
                </c:pt>
                <c:pt idx="325">
                  <c:v>6.9099999999999999E-6</c:v>
                </c:pt>
                <c:pt idx="326">
                  <c:v>6.7800000000000003E-6</c:v>
                </c:pt>
                <c:pt idx="327">
                  <c:v>6.6699999999999997E-6</c:v>
                </c:pt>
                <c:pt idx="328">
                  <c:v>6.5799999999999997E-6</c:v>
                </c:pt>
                <c:pt idx="329">
                  <c:v>6.4899999999999997E-6</c:v>
                </c:pt>
                <c:pt idx="330">
                  <c:v>6.4099999999999996E-6</c:v>
                </c:pt>
                <c:pt idx="331">
                  <c:v>6.3400000000000003E-6</c:v>
                </c:pt>
                <c:pt idx="332">
                  <c:v>6.28E-6</c:v>
                </c:pt>
                <c:pt idx="333">
                  <c:v>6.2299999999999996E-6</c:v>
                </c:pt>
                <c:pt idx="334">
                  <c:v>6.19E-6</c:v>
                </c:pt>
                <c:pt idx="335">
                  <c:v>6.1600000000000003E-6</c:v>
                </c:pt>
                <c:pt idx="336">
                  <c:v>6.1399999999999997E-6</c:v>
                </c:pt>
                <c:pt idx="337">
                  <c:v>6.1299999999999998E-6</c:v>
                </c:pt>
                <c:pt idx="338">
                  <c:v>6.1299999999999998E-6</c:v>
                </c:pt>
                <c:pt idx="339">
                  <c:v>6.1399999999999997E-6</c:v>
                </c:pt>
                <c:pt idx="340">
                  <c:v>6.1500000000000004E-6</c:v>
                </c:pt>
                <c:pt idx="341">
                  <c:v>6.1800000000000001E-6</c:v>
                </c:pt>
                <c:pt idx="342">
                  <c:v>6.2199999999999997E-6</c:v>
                </c:pt>
                <c:pt idx="343">
                  <c:v>6.2600000000000002E-6</c:v>
                </c:pt>
                <c:pt idx="344">
                  <c:v>6.3199999999999996E-6</c:v>
                </c:pt>
                <c:pt idx="345">
                  <c:v>6.3899999999999998E-6</c:v>
                </c:pt>
                <c:pt idx="346">
                  <c:v>6.4699999999999999E-6</c:v>
                </c:pt>
                <c:pt idx="347">
                  <c:v>6.5599999999999999E-6</c:v>
                </c:pt>
                <c:pt idx="348">
                  <c:v>6.6599999999999998E-6</c:v>
                </c:pt>
                <c:pt idx="349">
                  <c:v>6.7700000000000004E-6</c:v>
                </c:pt>
                <c:pt idx="350">
                  <c:v>6.8900000000000001E-6</c:v>
                </c:pt>
                <c:pt idx="351">
                  <c:v>7.0299999999999996E-6</c:v>
                </c:pt>
                <c:pt idx="352">
                  <c:v>7.1799999999999999E-6</c:v>
                </c:pt>
                <c:pt idx="353">
                  <c:v>7.3499999999999999E-6</c:v>
                </c:pt>
                <c:pt idx="354">
                  <c:v>7.5299999999999999E-6</c:v>
                </c:pt>
                <c:pt idx="355">
                  <c:v>7.7300000000000005E-6</c:v>
                </c:pt>
                <c:pt idx="356">
                  <c:v>7.9500000000000001E-6</c:v>
                </c:pt>
                <c:pt idx="357">
                  <c:v>8.1799999999999996E-6</c:v>
                </c:pt>
                <c:pt idx="358">
                  <c:v>8.4400000000000005E-6</c:v>
                </c:pt>
                <c:pt idx="359">
                  <c:v>8.7199999999999995E-6</c:v>
                </c:pt>
                <c:pt idx="360">
                  <c:v>9.02E-6</c:v>
                </c:pt>
                <c:pt idx="361">
                  <c:v>9.3600000000000002E-6</c:v>
                </c:pt>
                <c:pt idx="362">
                  <c:v>9.7200000000000001E-6</c:v>
                </c:pt>
                <c:pt idx="363">
                  <c:v>1.01E-5</c:v>
                </c:pt>
                <c:pt idx="364">
                  <c:v>1.0499999999999999E-5</c:v>
                </c:pt>
                <c:pt idx="365">
                  <c:v>1.1E-5</c:v>
                </c:pt>
                <c:pt idx="366">
                  <c:v>1.15E-5</c:v>
                </c:pt>
                <c:pt idx="367">
                  <c:v>1.2099999999999999E-5</c:v>
                </c:pt>
                <c:pt idx="368">
                  <c:v>1.27E-5</c:v>
                </c:pt>
                <c:pt idx="369">
                  <c:v>1.33E-5</c:v>
                </c:pt>
                <c:pt idx="370">
                  <c:v>1.4100000000000001E-5</c:v>
                </c:pt>
                <c:pt idx="371">
                  <c:v>1.49E-5</c:v>
                </c:pt>
                <c:pt idx="372">
                  <c:v>1.5699999999999999E-5</c:v>
                </c:pt>
                <c:pt idx="373">
                  <c:v>1.6699999999999999E-5</c:v>
                </c:pt>
                <c:pt idx="374">
                  <c:v>1.77E-5</c:v>
                </c:pt>
                <c:pt idx="375">
                  <c:v>1.8899999999999999E-5</c:v>
                </c:pt>
                <c:pt idx="376">
                  <c:v>2.02E-5</c:v>
                </c:pt>
                <c:pt idx="377">
                  <c:v>2.16E-5</c:v>
                </c:pt>
                <c:pt idx="378">
                  <c:v>2.3200000000000001E-5</c:v>
                </c:pt>
                <c:pt idx="379">
                  <c:v>2.4899999999999999E-5</c:v>
                </c:pt>
                <c:pt idx="380">
                  <c:v>2.6800000000000001E-5</c:v>
                </c:pt>
                <c:pt idx="381">
                  <c:v>2.9E-5</c:v>
                </c:pt>
                <c:pt idx="382">
                  <c:v>3.1399999999999998E-5</c:v>
                </c:pt>
                <c:pt idx="383">
                  <c:v>3.4100000000000002E-5</c:v>
                </c:pt>
                <c:pt idx="384">
                  <c:v>3.7100000000000001E-5</c:v>
                </c:pt>
                <c:pt idx="385">
                  <c:v>4.0599999999999998E-5</c:v>
                </c:pt>
                <c:pt idx="386">
                  <c:v>4.4400000000000002E-5</c:v>
                </c:pt>
                <c:pt idx="387">
                  <c:v>4.88E-5</c:v>
                </c:pt>
                <c:pt idx="388">
                  <c:v>5.3699999999999997E-5</c:v>
                </c:pt>
                <c:pt idx="389">
                  <c:v>5.94E-5</c:v>
                </c:pt>
                <c:pt idx="390">
                  <c:v>6.58E-5</c:v>
                </c:pt>
                <c:pt idx="391">
                  <c:v>7.3200000000000004E-5</c:v>
                </c:pt>
                <c:pt idx="392">
                  <c:v>8.1699999999999994E-5</c:v>
                </c:pt>
                <c:pt idx="393">
                  <c:v>9.1500000000000001E-5</c:v>
                </c:pt>
                <c:pt idx="394">
                  <c:v>1.03E-4</c:v>
                </c:pt>
                <c:pt idx="395">
                  <c:v>1.16E-4</c:v>
                </c:pt>
                <c:pt idx="396">
                  <c:v>1.3100000000000001E-4</c:v>
                </c:pt>
                <c:pt idx="397">
                  <c:v>1.4899999999999999E-4</c:v>
                </c:pt>
                <c:pt idx="398">
                  <c:v>1.7000000000000001E-4</c:v>
                </c:pt>
                <c:pt idx="399">
                  <c:v>1.94E-4</c:v>
                </c:pt>
                <c:pt idx="400">
                  <c:v>2.22E-4</c:v>
                </c:pt>
                <c:pt idx="401">
                  <c:v>2.5599999999999999E-4</c:v>
                </c:pt>
                <c:pt idx="402">
                  <c:v>2.9500000000000001E-4</c:v>
                </c:pt>
                <c:pt idx="403">
                  <c:v>3.4000000000000002E-4</c:v>
                </c:pt>
                <c:pt idx="404">
                  <c:v>3.9399999999999998E-4</c:v>
                </c:pt>
                <c:pt idx="405">
                  <c:v>4.57E-4</c:v>
                </c:pt>
                <c:pt idx="406">
                  <c:v>5.2999999999999998E-4</c:v>
                </c:pt>
                <c:pt idx="407">
                  <c:v>6.1300000000000005E-4</c:v>
                </c:pt>
                <c:pt idx="408">
                  <c:v>7.0899999999999999E-4</c:v>
                </c:pt>
                <c:pt idx="409">
                  <c:v>8.1700000000000002E-4</c:v>
                </c:pt>
                <c:pt idx="410">
                  <c:v>9.3700000000000001E-4</c:v>
                </c:pt>
                <c:pt idx="411">
                  <c:v>1.07E-3</c:v>
                </c:pt>
                <c:pt idx="412">
                  <c:v>1.2099999999999999E-3</c:v>
                </c:pt>
                <c:pt idx="413">
                  <c:v>1.3600000000000001E-3</c:v>
                </c:pt>
                <c:pt idx="414">
                  <c:v>1.5100000000000001E-3</c:v>
                </c:pt>
                <c:pt idx="415">
                  <c:v>1.66E-3</c:v>
                </c:pt>
                <c:pt idx="416">
                  <c:v>1.81E-3</c:v>
                </c:pt>
                <c:pt idx="417">
                  <c:v>1.9499999999999999E-3</c:v>
                </c:pt>
                <c:pt idx="418">
                  <c:v>2.0799999999999998E-3</c:v>
                </c:pt>
                <c:pt idx="419">
                  <c:v>2.1900000000000001E-3</c:v>
                </c:pt>
                <c:pt idx="420">
                  <c:v>2.3E-3</c:v>
                </c:pt>
                <c:pt idx="421">
                  <c:v>2.3800000000000002E-3</c:v>
                </c:pt>
                <c:pt idx="422">
                  <c:v>2.4399999999999999E-3</c:v>
                </c:pt>
                <c:pt idx="423">
                  <c:v>2.49E-3</c:v>
                </c:pt>
                <c:pt idx="424">
                  <c:v>2.5200000000000001E-3</c:v>
                </c:pt>
                <c:pt idx="425">
                  <c:v>2.5200000000000001E-3</c:v>
                </c:pt>
                <c:pt idx="426">
                  <c:v>2.5100000000000001E-3</c:v>
                </c:pt>
                <c:pt idx="427">
                  <c:v>2.48E-3</c:v>
                </c:pt>
                <c:pt idx="428">
                  <c:v>2.4399999999999999E-3</c:v>
                </c:pt>
                <c:pt idx="429">
                  <c:v>2.3900000000000002E-3</c:v>
                </c:pt>
                <c:pt idx="430">
                  <c:v>2.32E-3</c:v>
                </c:pt>
                <c:pt idx="431">
                  <c:v>2.2399999999999998E-3</c:v>
                </c:pt>
                <c:pt idx="432">
                  <c:v>2.16E-3</c:v>
                </c:pt>
                <c:pt idx="433">
                  <c:v>2.0699999999999998E-3</c:v>
                </c:pt>
                <c:pt idx="434">
                  <c:v>1.98E-3</c:v>
                </c:pt>
                <c:pt idx="435">
                  <c:v>1.8799999999999999E-3</c:v>
                </c:pt>
                <c:pt idx="436">
                  <c:v>1.7899999999999999E-3</c:v>
                </c:pt>
                <c:pt idx="437">
                  <c:v>1.6900000000000001E-3</c:v>
                </c:pt>
                <c:pt idx="438">
                  <c:v>1.6000000000000001E-3</c:v>
                </c:pt>
                <c:pt idx="439">
                  <c:v>1.5200000000000001E-3</c:v>
                </c:pt>
                <c:pt idx="440">
                  <c:v>1.4300000000000001E-3</c:v>
                </c:pt>
                <c:pt idx="441">
                  <c:v>1.3500000000000001E-3</c:v>
                </c:pt>
                <c:pt idx="442">
                  <c:v>1.2800000000000001E-3</c:v>
                </c:pt>
                <c:pt idx="443">
                  <c:v>1.2099999999999999E-3</c:v>
                </c:pt>
                <c:pt idx="444">
                  <c:v>1.14E-3</c:v>
                </c:pt>
                <c:pt idx="445">
                  <c:v>1.09E-3</c:v>
                </c:pt>
                <c:pt idx="446">
                  <c:v>1.0300000000000001E-3</c:v>
                </c:pt>
                <c:pt idx="447">
                  <c:v>9.8400000000000007E-4</c:v>
                </c:pt>
                <c:pt idx="448">
                  <c:v>9.3999999999999997E-4</c:v>
                </c:pt>
                <c:pt idx="449">
                  <c:v>9.01E-4</c:v>
                </c:pt>
                <c:pt idx="450">
                  <c:v>8.6700000000000004E-4</c:v>
                </c:pt>
                <c:pt idx="451">
                  <c:v>8.3699999999999996E-4</c:v>
                </c:pt>
                <c:pt idx="452">
                  <c:v>8.1099999999999998E-4</c:v>
                </c:pt>
                <c:pt idx="453">
                  <c:v>7.8899999999999999E-4</c:v>
                </c:pt>
                <c:pt idx="454">
                  <c:v>7.7099999999999998E-4</c:v>
                </c:pt>
                <c:pt idx="455">
                  <c:v>7.5699999999999997E-4</c:v>
                </c:pt>
                <c:pt idx="456">
                  <c:v>7.4600000000000003E-4</c:v>
                </c:pt>
                <c:pt idx="457">
                  <c:v>7.3899999999999997E-4</c:v>
                </c:pt>
                <c:pt idx="458">
                  <c:v>7.36E-4</c:v>
                </c:pt>
                <c:pt idx="459">
                  <c:v>7.3700000000000002E-4</c:v>
                </c:pt>
                <c:pt idx="460">
                  <c:v>7.4100000000000001E-4</c:v>
                </c:pt>
                <c:pt idx="461">
                  <c:v>7.4899999999999999E-4</c:v>
                </c:pt>
                <c:pt idx="462">
                  <c:v>7.6199999999999998E-4</c:v>
                </c:pt>
                <c:pt idx="463">
                  <c:v>7.7800000000000005E-4</c:v>
                </c:pt>
                <c:pt idx="464">
                  <c:v>8.0000000000000004E-4</c:v>
                </c:pt>
                <c:pt idx="465">
                  <c:v>8.2600000000000002E-4</c:v>
                </c:pt>
                <c:pt idx="466">
                  <c:v>8.5800000000000004E-4</c:v>
                </c:pt>
                <c:pt idx="467">
                  <c:v>8.9499999999999996E-4</c:v>
                </c:pt>
                <c:pt idx="468">
                  <c:v>9.3800000000000003E-4</c:v>
                </c:pt>
                <c:pt idx="469">
                  <c:v>9.8799999999999995E-4</c:v>
                </c:pt>
                <c:pt idx="470">
                  <c:v>1.0399999999999999E-3</c:v>
                </c:pt>
                <c:pt idx="471">
                  <c:v>1.1000000000000001E-3</c:v>
                </c:pt>
                <c:pt idx="472">
                  <c:v>1.17E-3</c:v>
                </c:pt>
                <c:pt idx="473">
                  <c:v>1.23E-3</c:v>
                </c:pt>
                <c:pt idx="474">
                  <c:v>1.2999999999999999E-3</c:v>
                </c:pt>
                <c:pt idx="475">
                  <c:v>1.3600000000000001E-3</c:v>
                </c:pt>
                <c:pt idx="476">
                  <c:v>1.42E-3</c:v>
                </c:pt>
                <c:pt idx="477">
                  <c:v>1.4599999999999999E-3</c:v>
                </c:pt>
                <c:pt idx="478">
                  <c:v>1.49E-3</c:v>
                </c:pt>
                <c:pt idx="479">
                  <c:v>1.5E-3</c:v>
                </c:pt>
                <c:pt idx="480">
                  <c:v>1.49E-3</c:v>
                </c:pt>
                <c:pt idx="481">
                  <c:v>1.47E-3</c:v>
                </c:pt>
                <c:pt idx="482">
                  <c:v>1.42E-3</c:v>
                </c:pt>
                <c:pt idx="483">
                  <c:v>1.3600000000000001E-3</c:v>
                </c:pt>
                <c:pt idx="484">
                  <c:v>1.2899999999999999E-3</c:v>
                </c:pt>
                <c:pt idx="485">
                  <c:v>1.2099999999999999E-3</c:v>
                </c:pt>
                <c:pt idx="486">
                  <c:v>1.1199999999999999E-3</c:v>
                </c:pt>
                <c:pt idx="487">
                  <c:v>1.0300000000000001E-3</c:v>
                </c:pt>
                <c:pt idx="488">
                  <c:v>9.4499999999999998E-4</c:v>
                </c:pt>
                <c:pt idx="489">
                  <c:v>8.5800000000000004E-4</c:v>
                </c:pt>
                <c:pt idx="490">
                  <c:v>7.76E-4</c:v>
                </c:pt>
                <c:pt idx="491">
                  <c:v>6.9999999999999999E-4</c:v>
                </c:pt>
                <c:pt idx="492">
                  <c:v>6.3100000000000005E-4</c:v>
                </c:pt>
                <c:pt idx="493">
                  <c:v>5.6999999999999998E-4</c:v>
                </c:pt>
                <c:pt idx="494">
                  <c:v>5.1500000000000005E-4</c:v>
                </c:pt>
                <c:pt idx="495">
                  <c:v>4.6700000000000002E-4</c:v>
                </c:pt>
                <c:pt idx="496">
                  <c:v>4.26E-4</c:v>
                </c:pt>
                <c:pt idx="497">
                  <c:v>3.8999999999999999E-4</c:v>
                </c:pt>
                <c:pt idx="498">
                  <c:v>3.59E-4</c:v>
                </c:pt>
                <c:pt idx="499">
                  <c:v>3.3199999999999999E-4</c:v>
                </c:pt>
                <c:pt idx="500">
                  <c:v>3.0800000000000001E-4</c:v>
                </c:pt>
                <c:pt idx="501">
                  <c:v>2.8800000000000001E-4</c:v>
                </c:pt>
                <c:pt idx="502">
                  <c:v>2.7099999999999997E-4</c:v>
                </c:pt>
                <c:pt idx="503">
                  <c:v>2.5599999999999999E-4</c:v>
                </c:pt>
                <c:pt idx="504">
                  <c:v>2.4399999999999999E-4</c:v>
                </c:pt>
                <c:pt idx="505" formatCode="General">
                  <c:v>2.3296999999999999E-4</c:v>
                </c:pt>
                <c:pt idx="506" formatCode="General">
                  <c:v>2.2387199999999999E-4</c:v>
                </c:pt>
                <c:pt idx="507" formatCode="General">
                  <c:v>2.1632199999999999E-4</c:v>
                </c:pt>
                <c:pt idx="508" formatCode="General">
                  <c:v>2.1013600000000001E-4</c:v>
                </c:pt>
                <c:pt idx="509" formatCode="General">
                  <c:v>2.0525799999999999E-4</c:v>
                </c:pt>
                <c:pt idx="510" formatCode="General">
                  <c:v>2.01604E-4</c:v>
                </c:pt>
                <c:pt idx="511" formatCode="General">
                  <c:v>1.9902200000000001E-4</c:v>
                </c:pt>
                <c:pt idx="512" formatCode="General">
                  <c:v>1.9760599999999999E-4</c:v>
                </c:pt>
                <c:pt idx="513" formatCode="General">
                  <c:v>1.97288E-4</c:v>
                </c:pt>
                <c:pt idx="514" formatCode="General">
                  <c:v>1.9810699999999999E-4</c:v>
                </c:pt>
                <c:pt idx="515" formatCode="General">
                  <c:v>2.0007799999999999E-4</c:v>
                </c:pt>
                <c:pt idx="516" formatCode="General">
                  <c:v>2.0328300000000001E-4</c:v>
                </c:pt>
                <c:pt idx="517" formatCode="General">
                  <c:v>2.0782600000000001E-4</c:v>
                </c:pt>
                <c:pt idx="518">
                  <c:v>2.14E-4</c:v>
                </c:pt>
                <c:pt idx="519">
                  <c:v>2.22E-4</c:v>
                </c:pt>
                <c:pt idx="520">
                  <c:v>2.31E-4</c:v>
                </c:pt>
                <c:pt idx="521">
                  <c:v>2.43E-4</c:v>
                </c:pt>
                <c:pt idx="522">
                  <c:v>2.5700000000000001E-4</c:v>
                </c:pt>
                <c:pt idx="523">
                  <c:v>2.7399999999999999E-4</c:v>
                </c:pt>
                <c:pt idx="524">
                  <c:v>2.9599999999999998E-4</c:v>
                </c:pt>
                <c:pt idx="525">
                  <c:v>3.21E-4</c:v>
                </c:pt>
                <c:pt idx="526">
                  <c:v>3.5199999999999999E-4</c:v>
                </c:pt>
                <c:pt idx="527">
                  <c:v>3.8999999999999999E-4</c:v>
                </c:pt>
                <c:pt idx="528">
                  <c:v>4.35E-4</c:v>
                </c:pt>
                <c:pt idx="529">
                  <c:v>4.9100000000000001E-4</c:v>
                </c:pt>
                <c:pt idx="530">
                  <c:v>5.5800000000000001E-4</c:v>
                </c:pt>
                <c:pt idx="531">
                  <c:v>6.3699999999999998E-4</c:v>
                </c:pt>
                <c:pt idx="532">
                  <c:v>7.2800000000000002E-4</c:v>
                </c:pt>
                <c:pt idx="533">
                  <c:v>8.2799999999999996E-4</c:v>
                </c:pt>
                <c:pt idx="534">
                  <c:v>9.2900000000000003E-4</c:v>
                </c:pt>
                <c:pt idx="535">
                  <c:v>1.0200000000000001E-3</c:v>
                </c:pt>
                <c:pt idx="536">
                  <c:v>1.1000000000000001E-3</c:v>
                </c:pt>
                <c:pt idx="537">
                  <c:v>1.15E-3</c:v>
                </c:pt>
                <c:pt idx="538">
                  <c:v>1.17E-3</c:v>
                </c:pt>
                <c:pt idx="539">
                  <c:v>1.17E-3</c:v>
                </c:pt>
                <c:pt idx="540">
                  <c:v>1.14E-3</c:v>
                </c:pt>
                <c:pt idx="541">
                  <c:v>1.09E-3</c:v>
                </c:pt>
                <c:pt idx="542">
                  <c:v>1.0300000000000001E-3</c:v>
                </c:pt>
                <c:pt idx="543">
                  <c:v>9.5100000000000002E-4</c:v>
                </c:pt>
                <c:pt idx="544">
                  <c:v>8.7000000000000001E-4</c:v>
                </c:pt>
                <c:pt idx="545">
                  <c:v>7.8799999999999996E-4</c:v>
                </c:pt>
                <c:pt idx="546">
                  <c:v>7.0699999999999995E-4</c:v>
                </c:pt>
                <c:pt idx="547">
                  <c:v>6.29E-4</c:v>
                </c:pt>
                <c:pt idx="548">
                  <c:v>5.5599999999999996E-4</c:v>
                </c:pt>
                <c:pt idx="549">
                  <c:v>4.8799999999999999E-4</c:v>
                </c:pt>
                <c:pt idx="550">
                  <c:v>4.2700000000000002E-4</c:v>
                </c:pt>
                <c:pt idx="551">
                  <c:v>3.7300000000000001E-4</c:v>
                </c:pt>
                <c:pt idx="552">
                  <c:v>3.2699999999999998E-4</c:v>
                </c:pt>
                <c:pt idx="553">
                  <c:v>2.8899999999999998E-4</c:v>
                </c:pt>
                <c:pt idx="554">
                  <c:v>2.5700000000000001E-4</c:v>
                </c:pt>
                <c:pt idx="555">
                  <c:v>2.3000000000000001E-4</c:v>
                </c:pt>
                <c:pt idx="556">
                  <c:v>2.0799999999999999E-4</c:v>
                </c:pt>
                <c:pt idx="557">
                  <c:v>1.9000000000000001E-4</c:v>
                </c:pt>
                <c:pt idx="558">
                  <c:v>1.75E-4</c:v>
                </c:pt>
                <c:pt idx="559">
                  <c:v>1.63E-4</c:v>
                </c:pt>
                <c:pt idx="560">
                  <c:v>1.5300000000000001E-4</c:v>
                </c:pt>
                <c:pt idx="561">
                  <c:v>1.44E-4</c:v>
                </c:pt>
                <c:pt idx="562">
                  <c:v>1.37E-4</c:v>
                </c:pt>
                <c:pt idx="563">
                  <c:v>1.3200000000000001E-4</c:v>
                </c:pt>
                <c:pt idx="564">
                  <c:v>1.27E-4</c:v>
                </c:pt>
                <c:pt idx="565">
                  <c:v>1.2400000000000001E-4</c:v>
                </c:pt>
                <c:pt idx="566">
                  <c:v>1.22E-4</c:v>
                </c:pt>
                <c:pt idx="567">
                  <c:v>1.2E-4</c:v>
                </c:pt>
                <c:pt idx="568">
                  <c:v>1.1900000000000001E-4</c:v>
                </c:pt>
                <c:pt idx="569">
                  <c:v>1.1900000000000001E-4</c:v>
                </c:pt>
                <c:pt idx="570">
                  <c:v>1.2E-4</c:v>
                </c:pt>
                <c:pt idx="571">
                  <c:v>1.21E-4</c:v>
                </c:pt>
                <c:pt idx="572">
                  <c:v>1.2400000000000001E-4</c:v>
                </c:pt>
                <c:pt idx="573">
                  <c:v>1.27E-4</c:v>
                </c:pt>
                <c:pt idx="574">
                  <c:v>1.3100000000000001E-4</c:v>
                </c:pt>
                <c:pt idx="575">
                  <c:v>1.36E-4</c:v>
                </c:pt>
                <c:pt idx="576">
                  <c:v>1.4200000000000001E-4</c:v>
                </c:pt>
                <c:pt idx="577">
                  <c:v>1.4899999999999999E-4</c:v>
                </c:pt>
                <c:pt idx="578">
                  <c:v>1.5699999999999999E-4</c:v>
                </c:pt>
                <c:pt idx="579">
                  <c:v>1.66E-4</c:v>
                </c:pt>
                <c:pt idx="580">
                  <c:v>1.76E-4</c:v>
                </c:pt>
                <c:pt idx="581">
                  <c:v>1.8699999999999999E-4</c:v>
                </c:pt>
                <c:pt idx="582">
                  <c:v>1.9799999999999999E-4</c:v>
                </c:pt>
                <c:pt idx="583">
                  <c:v>2.1000000000000001E-4</c:v>
                </c:pt>
                <c:pt idx="584">
                  <c:v>2.22E-4</c:v>
                </c:pt>
                <c:pt idx="585">
                  <c:v>2.32E-4</c:v>
                </c:pt>
                <c:pt idx="586" formatCode="General">
                  <c:v>2.41213E-4</c:v>
                </c:pt>
                <c:pt idx="587" formatCode="General">
                  <c:v>2.47913E-4</c:v>
                </c:pt>
                <c:pt idx="588" formatCode="General">
                  <c:v>2.5188400000000002E-4</c:v>
                </c:pt>
                <c:pt idx="589" formatCode="General">
                  <c:v>2.5281300000000001E-4</c:v>
                </c:pt>
                <c:pt idx="590" formatCode="General">
                  <c:v>2.5055299999999998E-4</c:v>
                </c:pt>
                <c:pt idx="591" formatCode="General">
                  <c:v>2.45245E-4</c:v>
                </c:pt>
                <c:pt idx="592" formatCode="General">
                  <c:v>2.37192E-4</c:v>
                </c:pt>
                <c:pt idx="593" formatCode="General">
                  <c:v>2.26725E-4</c:v>
                </c:pt>
                <c:pt idx="594" formatCode="General">
                  <c:v>2.1438800000000001E-4</c:v>
                </c:pt>
                <c:pt idx="595">
                  <c:v>2.0100000000000001E-4</c:v>
                </c:pt>
                <c:pt idx="596">
                  <c:v>1.8699999999999999E-4</c:v>
                </c:pt>
                <c:pt idx="597">
                  <c:v>1.7200000000000001E-4</c:v>
                </c:pt>
                <c:pt idx="598">
                  <c:v>1.5799999999999999E-4</c:v>
                </c:pt>
                <c:pt idx="599">
                  <c:v>1.45E-4</c:v>
                </c:pt>
                <c:pt idx="600">
                  <c:v>1.3300000000000001E-4</c:v>
                </c:pt>
                <c:pt idx="601">
                  <c:v>1.21E-4</c:v>
                </c:pt>
                <c:pt idx="602">
                  <c:v>1.12E-4</c:v>
                </c:pt>
                <c:pt idx="603">
                  <c:v>1.03E-4</c:v>
                </c:pt>
                <c:pt idx="604">
                  <c:v>9.5500000000000004E-5</c:v>
                </c:pt>
                <c:pt idx="605">
                  <c:v>8.92E-5</c:v>
                </c:pt>
                <c:pt idx="606">
                  <c:v>8.3800000000000004E-5</c:v>
                </c:pt>
                <c:pt idx="607">
                  <c:v>7.9400000000000006E-5</c:v>
                </c:pt>
                <c:pt idx="608">
                  <c:v>7.5699999999999997E-5</c:v>
                </c:pt>
                <c:pt idx="609">
                  <c:v>7.2899999999999997E-5</c:v>
                </c:pt>
                <c:pt idx="610">
                  <c:v>7.08E-5</c:v>
                </c:pt>
                <c:pt idx="611">
                  <c:v>6.9400000000000006E-5</c:v>
                </c:pt>
                <c:pt idx="612">
                  <c:v>6.8700000000000003E-5</c:v>
                </c:pt>
                <c:pt idx="613">
                  <c:v>6.8800000000000005E-5</c:v>
                </c:pt>
                <c:pt idx="614">
                  <c:v>6.9599999999999998E-5</c:v>
                </c:pt>
                <c:pt idx="615">
                  <c:v>7.1400000000000001E-5</c:v>
                </c:pt>
                <c:pt idx="616">
                  <c:v>7.4200000000000001E-5</c:v>
                </c:pt>
                <c:pt idx="617">
                  <c:v>7.8399999999999995E-5</c:v>
                </c:pt>
                <c:pt idx="618">
                  <c:v>8.4400000000000005E-5</c:v>
                </c:pt>
                <c:pt idx="619">
                  <c:v>9.2899999999999995E-5</c:v>
                </c:pt>
                <c:pt idx="620">
                  <c:v>1.05E-4</c:v>
                </c:pt>
                <c:pt idx="621">
                  <c:v>1.2300000000000001E-4</c:v>
                </c:pt>
                <c:pt idx="622">
                  <c:v>1.5100000000000001E-4</c:v>
                </c:pt>
                <c:pt idx="623">
                  <c:v>1.9699999999999999E-4</c:v>
                </c:pt>
                <c:pt idx="624">
                  <c:v>2.8200000000000002E-4</c:v>
                </c:pt>
                <c:pt idx="625">
                  <c:v>4.3899999999999999E-4</c:v>
                </c:pt>
                <c:pt idx="626">
                  <c:v>6.4300000000000002E-4</c:v>
                </c:pt>
                <c:pt idx="627">
                  <c:v>7.9299999999999998E-4</c:v>
                </c:pt>
                <c:pt idx="628">
                  <c:v>8.7000000000000001E-4</c:v>
                </c:pt>
                <c:pt idx="629">
                  <c:v>8.2899999999999998E-4</c:v>
                </c:pt>
                <c:pt idx="630">
                  <c:v>8.3199999999999995E-4</c:v>
                </c:pt>
                <c:pt idx="631">
                  <c:v>7.8899999999999999E-4</c:v>
                </c:pt>
                <c:pt idx="632">
                  <c:v>6.4899999999999995E-4</c:v>
                </c:pt>
                <c:pt idx="633">
                  <c:v>5.4799999999999998E-4</c:v>
                </c:pt>
                <c:pt idx="634">
                  <c:v>4.66E-4</c:v>
                </c:pt>
                <c:pt idx="635">
                  <c:v>3.97E-4</c:v>
                </c:pt>
                <c:pt idx="636">
                  <c:v>3.2299999999999999E-4</c:v>
                </c:pt>
                <c:pt idx="637" formatCode="General">
                  <c:v>2.6989800000000002E-4</c:v>
                </c:pt>
                <c:pt idx="638" formatCode="General">
                  <c:v>2.3436900000000001E-4</c:v>
                </c:pt>
                <c:pt idx="639" formatCode="General">
                  <c:v>1.9023900000000001E-4</c:v>
                </c:pt>
                <c:pt idx="640" formatCode="General">
                  <c:v>1.31311E-4</c:v>
                </c:pt>
                <c:pt idx="641">
                  <c:v>8.1699999999999994E-5</c:v>
                </c:pt>
                <c:pt idx="642">
                  <c:v>4.99E-5</c:v>
                </c:pt>
                <c:pt idx="643">
                  <c:v>3.3200000000000001E-5</c:v>
                </c:pt>
                <c:pt idx="644">
                  <c:v>2.3799999999999999E-5</c:v>
                </c:pt>
                <c:pt idx="645">
                  <c:v>1.8E-5</c:v>
                </c:pt>
                <c:pt idx="646">
                  <c:v>1.4100000000000001E-5</c:v>
                </c:pt>
                <c:pt idx="647">
                  <c:v>1.1399999999999999E-5</c:v>
                </c:pt>
                <c:pt idx="648">
                  <c:v>9.3700000000000001E-6</c:v>
                </c:pt>
                <c:pt idx="649">
                  <c:v>7.8399999999999995E-6</c:v>
                </c:pt>
                <c:pt idx="650">
                  <c:v>6.6499999999999999E-6</c:v>
                </c:pt>
                <c:pt idx="651">
                  <c:v>5.7100000000000004E-6</c:v>
                </c:pt>
                <c:pt idx="652">
                  <c:v>4.95E-6</c:v>
                </c:pt>
                <c:pt idx="653">
                  <c:v>4.33E-6</c:v>
                </c:pt>
                <c:pt idx="654">
                  <c:v>3.8199999999999998E-6</c:v>
                </c:pt>
                <c:pt idx="655">
                  <c:v>3.3900000000000002E-6</c:v>
                </c:pt>
                <c:pt idx="656">
                  <c:v>3.0299999999999998E-6</c:v>
                </c:pt>
                <c:pt idx="657">
                  <c:v>2.7199999999999998E-6</c:v>
                </c:pt>
                <c:pt idx="658">
                  <c:v>2.4600000000000002E-6</c:v>
                </c:pt>
                <c:pt idx="659">
                  <c:v>2.2400000000000002E-6</c:v>
                </c:pt>
                <c:pt idx="660">
                  <c:v>2.0499999999999999E-6</c:v>
                </c:pt>
                <c:pt idx="661">
                  <c:v>1.88E-6</c:v>
                </c:pt>
                <c:pt idx="662">
                  <c:v>1.73E-6</c:v>
                </c:pt>
                <c:pt idx="663">
                  <c:v>1.61E-6</c:v>
                </c:pt>
                <c:pt idx="664">
                  <c:v>1.4899999999999999E-6</c:v>
                </c:pt>
                <c:pt idx="665">
                  <c:v>1.39E-6</c:v>
                </c:pt>
                <c:pt idx="666">
                  <c:v>1.3E-6</c:v>
                </c:pt>
                <c:pt idx="667">
                  <c:v>1.2300000000000001E-6</c:v>
                </c:pt>
                <c:pt idx="668">
                  <c:v>1.1599999999999999E-6</c:v>
                </c:pt>
                <c:pt idx="669">
                  <c:v>1.1000000000000001E-6</c:v>
                </c:pt>
                <c:pt idx="670">
                  <c:v>1.04E-6</c:v>
                </c:pt>
                <c:pt idx="671">
                  <c:v>9.9099999999999991E-7</c:v>
                </c:pt>
                <c:pt idx="672">
                  <c:v>9.4799999999999997E-7</c:v>
                </c:pt>
                <c:pt idx="673">
                  <c:v>9.0800000000000003E-7</c:v>
                </c:pt>
                <c:pt idx="674">
                  <c:v>8.7400000000000002E-7</c:v>
                </c:pt>
                <c:pt idx="675">
                  <c:v>8.4300000000000002E-7</c:v>
                </c:pt>
                <c:pt idx="676">
                  <c:v>8.1500000000000003E-7</c:v>
                </c:pt>
                <c:pt idx="677">
                  <c:v>7.9100000000000003E-7</c:v>
                </c:pt>
                <c:pt idx="678">
                  <c:v>7.6899999999999996E-7</c:v>
                </c:pt>
                <c:pt idx="679">
                  <c:v>7.5099999999999999E-7</c:v>
                </c:pt>
                <c:pt idx="680">
                  <c:v>7.3499999999999995E-7</c:v>
                </c:pt>
                <c:pt idx="681">
                  <c:v>7.2099999999999996E-7</c:v>
                </c:pt>
                <c:pt idx="682">
                  <c:v>7.0999999999999998E-7</c:v>
                </c:pt>
                <c:pt idx="683">
                  <c:v>6.9999999999999997E-7</c:v>
                </c:pt>
                <c:pt idx="684">
                  <c:v>6.9299999999999997E-7</c:v>
                </c:pt>
                <c:pt idx="685">
                  <c:v>6.8800000000000002E-7</c:v>
                </c:pt>
                <c:pt idx="686">
                  <c:v>6.8500000000000001E-7</c:v>
                </c:pt>
                <c:pt idx="687">
                  <c:v>6.8400000000000004E-7</c:v>
                </c:pt>
                <c:pt idx="688">
                  <c:v>6.8500000000000001E-7</c:v>
                </c:pt>
                <c:pt idx="689">
                  <c:v>6.8800000000000002E-7</c:v>
                </c:pt>
                <c:pt idx="690">
                  <c:v>6.9400000000000005E-7</c:v>
                </c:pt>
                <c:pt idx="691">
                  <c:v>7.0100000000000004E-7</c:v>
                </c:pt>
                <c:pt idx="692">
                  <c:v>7.1099999999999995E-7</c:v>
                </c:pt>
                <c:pt idx="693">
                  <c:v>7.23E-7</c:v>
                </c:pt>
                <c:pt idx="694">
                  <c:v>7.3900000000000004E-7</c:v>
                </c:pt>
                <c:pt idx="695">
                  <c:v>7.5600000000000005E-7</c:v>
                </c:pt>
                <c:pt idx="696">
                  <c:v>7.7800000000000001E-7</c:v>
                </c:pt>
                <c:pt idx="697">
                  <c:v>8.0200000000000001E-7</c:v>
                </c:pt>
                <c:pt idx="698">
                  <c:v>8.3099999999999996E-7</c:v>
                </c:pt>
                <c:pt idx="699">
                  <c:v>8.6499999999999998E-7</c:v>
                </c:pt>
                <c:pt idx="700">
                  <c:v>9.0299999999999997E-7</c:v>
                </c:pt>
                <c:pt idx="701">
                  <c:v>9.47E-7</c:v>
                </c:pt>
                <c:pt idx="702">
                  <c:v>9.9800000000000002E-7</c:v>
                </c:pt>
                <c:pt idx="703">
                  <c:v>1.06E-6</c:v>
                </c:pt>
                <c:pt idx="704">
                  <c:v>1.13E-6</c:v>
                </c:pt>
                <c:pt idx="705">
                  <c:v>1.1999999999999999E-6</c:v>
                </c:pt>
                <c:pt idx="706">
                  <c:v>1.3E-6</c:v>
                </c:pt>
                <c:pt idx="707">
                  <c:v>1.4100000000000001E-6</c:v>
                </c:pt>
                <c:pt idx="708">
                  <c:v>1.53E-6</c:v>
                </c:pt>
                <c:pt idx="709">
                  <c:v>1.6899999999999999E-6</c:v>
                </c:pt>
                <c:pt idx="710">
                  <c:v>1.8700000000000001E-6</c:v>
                </c:pt>
                <c:pt idx="711">
                  <c:v>2.0999999999999998E-6</c:v>
                </c:pt>
                <c:pt idx="712">
                  <c:v>2.3800000000000001E-6</c:v>
                </c:pt>
                <c:pt idx="713">
                  <c:v>2.7300000000000001E-6</c:v>
                </c:pt>
                <c:pt idx="714">
                  <c:v>3.18E-6</c:v>
                </c:pt>
                <c:pt idx="715">
                  <c:v>3.7699999999999999E-6</c:v>
                </c:pt>
                <c:pt idx="716">
                  <c:v>4.5700000000000003E-6</c:v>
                </c:pt>
                <c:pt idx="717">
                  <c:v>5.6899999999999997E-6</c:v>
                </c:pt>
                <c:pt idx="718">
                  <c:v>7.34E-6</c:v>
                </c:pt>
                <c:pt idx="719">
                  <c:v>9.9599999999999995E-6</c:v>
                </c:pt>
                <c:pt idx="720">
                  <c:v>1.4600000000000001E-5</c:v>
                </c:pt>
                <c:pt idx="721">
                  <c:v>2.4600000000000002E-5</c:v>
                </c:pt>
                <c:pt idx="722">
                  <c:v>5.5500000000000001E-5</c:v>
                </c:pt>
                <c:pt idx="723">
                  <c:v>1.46E-4</c:v>
                </c:pt>
                <c:pt idx="724">
                  <c:v>2.3000000000000001E-4</c:v>
                </c:pt>
                <c:pt idx="725">
                  <c:v>2.41E-4</c:v>
                </c:pt>
                <c:pt idx="726">
                  <c:v>2.5300000000000002E-4</c:v>
                </c:pt>
                <c:pt idx="727">
                  <c:v>2.7E-4</c:v>
                </c:pt>
                <c:pt idx="728">
                  <c:v>2.43E-4</c:v>
                </c:pt>
                <c:pt idx="729">
                  <c:v>2.0799999999999999E-4</c:v>
                </c:pt>
                <c:pt idx="730">
                  <c:v>1.94E-4</c:v>
                </c:pt>
                <c:pt idx="731">
                  <c:v>1.76E-4</c:v>
                </c:pt>
                <c:pt idx="732">
                  <c:v>1.0399999999999999E-4</c:v>
                </c:pt>
                <c:pt idx="733">
                  <c:v>6.7600000000000003E-5</c:v>
                </c:pt>
                <c:pt idx="734">
                  <c:v>5.5099999999999998E-5</c:v>
                </c:pt>
                <c:pt idx="735">
                  <c:v>3.5299999999999997E-5</c:v>
                </c:pt>
                <c:pt idx="736">
                  <c:v>1.9899999999999999E-5</c:v>
                </c:pt>
                <c:pt idx="737">
                  <c:v>1.0699999999999999E-5</c:v>
                </c:pt>
                <c:pt idx="738">
                  <c:v>7.5599999999999996E-6</c:v>
                </c:pt>
                <c:pt idx="739">
                  <c:v>5.9000000000000003E-6</c:v>
                </c:pt>
                <c:pt idx="740">
                  <c:v>4.8400000000000002E-6</c:v>
                </c:pt>
                <c:pt idx="741">
                  <c:v>4.1099999999999996E-6</c:v>
                </c:pt>
                <c:pt idx="742">
                  <c:v>3.5700000000000001E-6</c:v>
                </c:pt>
                <c:pt idx="743">
                  <c:v>3.1499999999999999E-6</c:v>
                </c:pt>
                <c:pt idx="744">
                  <c:v>2.83E-6</c:v>
                </c:pt>
                <c:pt idx="745">
                  <c:v>2.57E-6</c:v>
                </c:pt>
                <c:pt idx="746">
                  <c:v>2.3599999999999999E-6</c:v>
                </c:pt>
                <c:pt idx="747">
                  <c:v>2.1900000000000002E-6</c:v>
                </c:pt>
                <c:pt idx="748">
                  <c:v>2.0499999999999999E-6</c:v>
                </c:pt>
                <c:pt idx="749">
                  <c:v>1.9300000000000002E-6</c:v>
                </c:pt>
                <c:pt idx="750">
                  <c:v>1.84E-6</c:v>
                </c:pt>
                <c:pt idx="751">
                  <c:v>1.75E-6</c:v>
                </c:pt>
                <c:pt idx="752">
                  <c:v>1.6899999999999999E-6</c:v>
                </c:pt>
                <c:pt idx="753">
                  <c:v>1.6300000000000001E-6</c:v>
                </c:pt>
                <c:pt idx="754">
                  <c:v>1.5799999999999999E-6</c:v>
                </c:pt>
                <c:pt idx="755">
                  <c:v>1.55E-6</c:v>
                </c:pt>
                <c:pt idx="756">
                  <c:v>1.5200000000000001E-6</c:v>
                </c:pt>
                <c:pt idx="757">
                  <c:v>1.5E-6</c:v>
                </c:pt>
                <c:pt idx="758">
                  <c:v>1.4899999999999999E-6</c:v>
                </c:pt>
                <c:pt idx="759">
                  <c:v>1.48E-6</c:v>
                </c:pt>
                <c:pt idx="760">
                  <c:v>1.48E-6</c:v>
                </c:pt>
                <c:pt idx="761">
                  <c:v>1.4899999999999999E-6</c:v>
                </c:pt>
                <c:pt idx="762">
                  <c:v>1.5E-6</c:v>
                </c:pt>
                <c:pt idx="763">
                  <c:v>1.5200000000000001E-6</c:v>
                </c:pt>
                <c:pt idx="764">
                  <c:v>1.55E-6</c:v>
                </c:pt>
                <c:pt idx="765">
                  <c:v>1.5799999999999999E-6</c:v>
                </c:pt>
                <c:pt idx="766">
                  <c:v>1.6199999999999999E-6</c:v>
                </c:pt>
                <c:pt idx="767">
                  <c:v>1.66E-6</c:v>
                </c:pt>
                <c:pt idx="768">
                  <c:v>1.72E-6</c:v>
                </c:pt>
                <c:pt idx="769">
                  <c:v>1.79E-6</c:v>
                </c:pt>
                <c:pt idx="770">
                  <c:v>1.86E-6</c:v>
                </c:pt>
                <c:pt idx="771">
                  <c:v>1.95E-6</c:v>
                </c:pt>
                <c:pt idx="772">
                  <c:v>2.04E-6</c:v>
                </c:pt>
                <c:pt idx="773">
                  <c:v>2.1600000000000001E-6</c:v>
                </c:pt>
                <c:pt idx="774">
                  <c:v>2.2800000000000002E-6</c:v>
                </c:pt>
                <c:pt idx="775">
                  <c:v>2.43E-6</c:v>
                </c:pt>
                <c:pt idx="776">
                  <c:v>2.6000000000000001E-6</c:v>
                </c:pt>
                <c:pt idx="777">
                  <c:v>2.79E-6</c:v>
                </c:pt>
                <c:pt idx="778">
                  <c:v>3.01E-6</c:v>
                </c:pt>
                <c:pt idx="779">
                  <c:v>3.2600000000000001E-6</c:v>
                </c:pt>
                <c:pt idx="780">
                  <c:v>3.5499999999999999E-6</c:v>
                </c:pt>
                <c:pt idx="781">
                  <c:v>3.89E-6</c:v>
                </c:pt>
                <c:pt idx="782">
                  <c:v>4.2799999999999997E-6</c:v>
                </c:pt>
                <c:pt idx="783">
                  <c:v>4.7400000000000004E-6</c:v>
                </c:pt>
                <c:pt idx="784">
                  <c:v>5.2800000000000003E-6</c:v>
                </c:pt>
                <c:pt idx="785">
                  <c:v>5.9200000000000001E-6</c:v>
                </c:pt>
                <c:pt idx="786">
                  <c:v>6.6699999999999997E-6</c:v>
                </c:pt>
                <c:pt idx="787">
                  <c:v>7.5700000000000004E-6</c:v>
                </c:pt>
                <c:pt idx="788">
                  <c:v>8.6600000000000001E-6</c:v>
                </c:pt>
                <c:pt idx="789">
                  <c:v>9.9599999999999995E-6</c:v>
                </c:pt>
                <c:pt idx="790">
                  <c:v>1.1600000000000001E-5</c:v>
                </c:pt>
                <c:pt idx="791">
                  <c:v>1.3499999999999999E-5</c:v>
                </c:pt>
                <c:pt idx="792">
                  <c:v>1.59E-5</c:v>
                </c:pt>
                <c:pt idx="793">
                  <c:v>1.8899999999999999E-5</c:v>
                </c:pt>
                <c:pt idx="794">
                  <c:v>2.26E-5</c:v>
                </c:pt>
                <c:pt idx="795">
                  <c:v>2.73E-5</c:v>
                </c:pt>
                <c:pt idx="796">
                  <c:v>3.3099999999999998E-5</c:v>
                </c:pt>
                <c:pt idx="797">
                  <c:v>4.0399999999999999E-5</c:v>
                </c:pt>
                <c:pt idx="798">
                  <c:v>4.9400000000000001E-5</c:v>
                </c:pt>
                <c:pt idx="799">
                  <c:v>6.0300000000000002E-5</c:v>
                </c:pt>
                <c:pt idx="800">
                  <c:v>7.3100000000000001E-5</c:v>
                </c:pt>
                <c:pt idx="801">
                  <c:v>8.7800000000000006E-5</c:v>
                </c:pt>
                <c:pt idx="802">
                  <c:v>1.0399999999999999E-4</c:v>
                </c:pt>
                <c:pt idx="803">
                  <c:v>1.2E-4</c:v>
                </c:pt>
                <c:pt idx="804">
                  <c:v>1.36E-4</c:v>
                </c:pt>
                <c:pt idx="805">
                  <c:v>1.5100000000000001E-4</c:v>
                </c:pt>
                <c:pt idx="806">
                  <c:v>1.63E-4</c:v>
                </c:pt>
                <c:pt idx="807">
                  <c:v>1.73E-4</c:v>
                </c:pt>
                <c:pt idx="808">
                  <c:v>1.8000000000000001E-4</c:v>
                </c:pt>
                <c:pt idx="809">
                  <c:v>1.85E-4</c:v>
                </c:pt>
                <c:pt idx="810">
                  <c:v>1.8699999999999999E-4</c:v>
                </c:pt>
                <c:pt idx="811">
                  <c:v>1.8799999999999999E-4</c:v>
                </c:pt>
                <c:pt idx="812">
                  <c:v>1.8699999999999999E-4</c:v>
                </c:pt>
                <c:pt idx="813">
                  <c:v>1.8699999999999999E-4</c:v>
                </c:pt>
                <c:pt idx="814">
                  <c:v>1.8599999999999999E-4</c:v>
                </c:pt>
                <c:pt idx="815">
                  <c:v>1.8699999999999999E-4</c:v>
                </c:pt>
                <c:pt idx="816">
                  <c:v>1.9000000000000001E-4</c:v>
                </c:pt>
                <c:pt idx="817">
                  <c:v>1.95E-4</c:v>
                </c:pt>
                <c:pt idx="818">
                  <c:v>2.02E-4</c:v>
                </c:pt>
                <c:pt idx="819">
                  <c:v>2.13E-4</c:v>
                </c:pt>
                <c:pt idx="820">
                  <c:v>2.2900000000000001E-4</c:v>
                </c:pt>
                <c:pt idx="821">
                  <c:v>2.4899999999999998E-4</c:v>
                </c:pt>
                <c:pt idx="822">
                  <c:v>2.7599999999999999E-4</c:v>
                </c:pt>
                <c:pt idx="823">
                  <c:v>3.1100000000000002E-4</c:v>
                </c:pt>
                <c:pt idx="824">
                  <c:v>3.5399999999999999E-4</c:v>
                </c:pt>
                <c:pt idx="825">
                  <c:v>4.0700000000000003E-4</c:v>
                </c:pt>
                <c:pt idx="826">
                  <c:v>4.6799999999999999E-4</c:v>
                </c:pt>
                <c:pt idx="827">
                  <c:v>5.3300000000000005E-4</c:v>
                </c:pt>
                <c:pt idx="828">
                  <c:v>5.9299999999999999E-4</c:v>
                </c:pt>
                <c:pt idx="829">
                  <c:v>6.4199999999999999E-4</c:v>
                </c:pt>
                <c:pt idx="830">
                  <c:v>6.7199999999999996E-4</c:v>
                </c:pt>
                <c:pt idx="831">
                  <c:v>6.8199999999999999E-4</c:v>
                </c:pt>
                <c:pt idx="832">
                  <c:v>6.7100000000000005E-4</c:v>
                </c:pt>
                <c:pt idx="833">
                  <c:v>6.4099999999999997E-4</c:v>
                </c:pt>
                <c:pt idx="834">
                  <c:v>5.9699999999999998E-4</c:v>
                </c:pt>
                <c:pt idx="835">
                  <c:v>5.4199999999999995E-4</c:v>
                </c:pt>
                <c:pt idx="836">
                  <c:v>4.8099999999999998E-4</c:v>
                </c:pt>
                <c:pt idx="837">
                  <c:v>4.1800000000000002E-4</c:v>
                </c:pt>
                <c:pt idx="838">
                  <c:v>3.5799999999999997E-4</c:v>
                </c:pt>
                <c:pt idx="839">
                  <c:v>3.0400000000000002E-4</c:v>
                </c:pt>
                <c:pt idx="840">
                  <c:v>2.5700000000000001E-4</c:v>
                </c:pt>
                <c:pt idx="841">
                  <c:v>2.1800000000000001E-4</c:v>
                </c:pt>
                <c:pt idx="842">
                  <c:v>1.8599999999999999E-4</c:v>
                </c:pt>
                <c:pt idx="843">
                  <c:v>1.6100000000000001E-4</c:v>
                </c:pt>
                <c:pt idx="844">
                  <c:v>1.3999999999999999E-4</c:v>
                </c:pt>
                <c:pt idx="845">
                  <c:v>1.2400000000000001E-4</c:v>
                </c:pt>
                <c:pt idx="846">
                  <c:v>1.11E-4</c:v>
                </c:pt>
                <c:pt idx="847">
                  <c:v>1E-4</c:v>
                </c:pt>
                <c:pt idx="848">
                  <c:v>9.1199999999999994E-5</c:v>
                </c:pt>
                <c:pt idx="849">
                  <c:v>8.3800000000000004E-5</c:v>
                </c:pt>
                <c:pt idx="850">
                  <c:v>7.7700000000000005E-5</c:v>
                </c:pt>
                <c:pt idx="851">
                  <c:v>7.25E-5</c:v>
                </c:pt>
                <c:pt idx="852">
                  <c:v>6.7999999999999999E-5</c:v>
                </c:pt>
                <c:pt idx="853">
                  <c:v>6.41E-5</c:v>
                </c:pt>
                <c:pt idx="854">
                  <c:v>6.0699999999999998E-5</c:v>
                </c:pt>
                <c:pt idx="855">
                  <c:v>5.77E-5</c:v>
                </c:pt>
                <c:pt idx="856">
                  <c:v>5.5000000000000002E-5</c:v>
                </c:pt>
                <c:pt idx="857">
                  <c:v>5.2599999999999998E-5</c:v>
                </c:pt>
                <c:pt idx="858">
                  <c:v>5.0300000000000003E-5</c:v>
                </c:pt>
                <c:pt idx="859">
                  <c:v>4.8199999999999999E-5</c:v>
                </c:pt>
                <c:pt idx="860">
                  <c:v>4.6300000000000001E-5</c:v>
                </c:pt>
                <c:pt idx="861">
                  <c:v>4.4400000000000002E-5</c:v>
                </c:pt>
                <c:pt idx="862">
                  <c:v>4.2599999999999999E-5</c:v>
                </c:pt>
                <c:pt idx="863">
                  <c:v>4.0899999999999998E-5</c:v>
                </c:pt>
                <c:pt idx="864">
                  <c:v>3.9199999999999997E-5</c:v>
                </c:pt>
                <c:pt idx="865">
                  <c:v>3.7599999999999999E-5</c:v>
                </c:pt>
                <c:pt idx="866">
                  <c:v>3.6000000000000001E-5</c:v>
                </c:pt>
                <c:pt idx="867">
                  <c:v>3.4499999999999998E-5</c:v>
                </c:pt>
                <c:pt idx="868">
                  <c:v>3.3000000000000003E-5</c:v>
                </c:pt>
                <c:pt idx="869">
                  <c:v>3.1600000000000002E-5</c:v>
                </c:pt>
                <c:pt idx="870">
                  <c:v>3.0300000000000001E-5</c:v>
                </c:pt>
                <c:pt idx="871">
                  <c:v>2.9E-5</c:v>
                </c:pt>
                <c:pt idx="872">
                  <c:v>2.7699999999999999E-5</c:v>
                </c:pt>
                <c:pt idx="873">
                  <c:v>2.6599999999999999E-5</c:v>
                </c:pt>
                <c:pt idx="874">
                  <c:v>2.55E-5</c:v>
                </c:pt>
                <c:pt idx="875">
                  <c:v>2.44E-5</c:v>
                </c:pt>
                <c:pt idx="876">
                  <c:v>2.3499999999999999E-5</c:v>
                </c:pt>
                <c:pt idx="877">
                  <c:v>2.26E-5</c:v>
                </c:pt>
                <c:pt idx="878">
                  <c:v>2.1800000000000001E-5</c:v>
                </c:pt>
                <c:pt idx="879">
                  <c:v>2.1100000000000001E-5</c:v>
                </c:pt>
                <c:pt idx="880">
                  <c:v>2.0400000000000001E-5</c:v>
                </c:pt>
                <c:pt idx="881">
                  <c:v>1.98E-5</c:v>
                </c:pt>
                <c:pt idx="882">
                  <c:v>1.9400000000000001E-5</c:v>
                </c:pt>
                <c:pt idx="883">
                  <c:v>1.8899999999999999E-5</c:v>
                </c:pt>
                <c:pt idx="884">
                  <c:v>1.8600000000000001E-5</c:v>
                </c:pt>
                <c:pt idx="885">
                  <c:v>1.84E-5</c:v>
                </c:pt>
                <c:pt idx="886">
                  <c:v>1.8199999999999999E-5</c:v>
                </c:pt>
                <c:pt idx="887">
                  <c:v>1.8099999999999999E-5</c:v>
                </c:pt>
                <c:pt idx="888">
                  <c:v>1.8099999999999999E-5</c:v>
                </c:pt>
                <c:pt idx="889">
                  <c:v>1.8199999999999999E-5</c:v>
                </c:pt>
                <c:pt idx="890">
                  <c:v>1.84E-5</c:v>
                </c:pt>
                <c:pt idx="891">
                  <c:v>1.8499999999999999E-5</c:v>
                </c:pt>
                <c:pt idx="892">
                  <c:v>1.88E-5</c:v>
                </c:pt>
                <c:pt idx="893">
                  <c:v>1.91E-5</c:v>
                </c:pt>
                <c:pt idx="894">
                  <c:v>1.9599999999999999E-5</c:v>
                </c:pt>
                <c:pt idx="895">
                  <c:v>2.0100000000000001E-5</c:v>
                </c:pt>
                <c:pt idx="896">
                  <c:v>2.0699999999999998E-5</c:v>
                </c:pt>
                <c:pt idx="897">
                  <c:v>2.1500000000000001E-5</c:v>
                </c:pt>
                <c:pt idx="898">
                  <c:v>2.23E-5</c:v>
                </c:pt>
                <c:pt idx="899">
                  <c:v>2.3300000000000001E-5</c:v>
                </c:pt>
                <c:pt idx="900">
                  <c:v>2.44E-5</c:v>
                </c:pt>
                <c:pt idx="901">
                  <c:v>2.5700000000000001E-5</c:v>
                </c:pt>
                <c:pt idx="902">
                  <c:v>2.7100000000000001E-5</c:v>
                </c:pt>
                <c:pt idx="903">
                  <c:v>2.8600000000000001E-5</c:v>
                </c:pt>
                <c:pt idx="904">
                  <c:v>3.0300000000000001E-5</c:v>
                </c:pt>
                <c:pt idx="905">
                  <c:v>3.2199999999999997E-5</c:v>
                </c:pt>
                <c:pt idx="906">
                  <c:v>3.4100000000000002E-5</c:v>
                </c:pt>
                <c:pt idx="907">
                  <c:v>3.6100000000000003E-5</c:v>
                </c:pt>
                <c:pt idx="908">
                  <c:v>3.82E-5</c:v>
                </c:pt>
                <c:pt idx="909">
                  <c:v>4.0200000000000001E-5</c:v>
                </c:pt>
                <c:pt idx="910">
                  <c:v>4.21E-5</c:v>
                </c:pt>
                <c:pt idx="911">
                  <c:v>4.3900000000000003E-5</c:v>
                </c:pt>
                <c:pt idx="912">
                  <c:v>4.5399999999999999E-5</c:v>
                </c:pt>
                <c:pt idx="913">
                  <c:v>4.6600000000000001E-5</c:v>
                </c:pt>
                <c:pt idx="914">
                  <c:v>4.7500000000000003E-5</c:v>
                </c:pt>
                <c:pt idx="915">
                  <c:v>4.7899999999999999E-5</c:v>
                </c:pt>
                <c:pt idx="916">
                  <c:v>4.7899999999999999E-5</c:v>
                </c:pt>
                <c:pt idx="917">
                  <c:v>4.7500000000000003E-5</c:v>
                </c:pt>
                <c:pt idx="918">
                  <c:v>4.6699999999999997E-5</c:v>
                </c:pt>
                <c:pt idx="919">
                  <c:v>4.5599999999999997E-5</c:v>
                </c:pt>
                <c:pt idx="920">
                  <c:v>4.4199999999999997E-5</c:v>
                </c:pt>
                <c:pt idx="921">
                  <c:v>4.2599999999999999E-5</c:v>
                </c:pt>
                <c:pt idx="922">
                  <c:v>4.0899999999999998E-5</c:v>
                </c:pt>
                <c:pt idx="923">
                  <c:v>3.9100000000000002E-5</c:v>
                </c:pt>
                <c:pt idx="924">
                  <c:v>3.7400000000000001E-5</c:v>
                </c:pt>
                <c:pt idx="925">
                  <c:v>3.5599999999999998E-5</c:v>
                </c:pt>
                <c:pt idx="926">
                  <c:v>3.4E-5</c:v>
                </c:pt>
                <c:pt idx="927">
                  <c:v>3.2499999999999997E-5</c:v>
                </c:pt>
                <c:pt idx="928">
                  <c:v>3.1099999999999997E-5</c:v>
                </c:pt>
                <c:pt idx="929">
                  <c:v>2.9799999999999999E-5</c:v>
                </c:pt>
                <c:pt idx="930">
                  <c:v>2.87E-5</c:v>
                </c:pt>
                <c:pt idx="931">
                  <c:v>2.7699999999999999E-5</c:v>
                </c:pt>
                <c:pt idx="932">
                  <c:v>2.69E-5</c:v>
                </c:pt>
                <c:pt idx="933">
                  <c:v>2.62E-5</c:v>
                </c:pt>
                <c:pt idx="934">
                  <c:v>2.5700000000000001E-5</c:v>
                </c:pt>
                <c:pt idx="935">
                  <c:v>2.5199999999999999E-5</c:v>
                </c:pt>
                <c:pt idx="936">
                  <c:v>2.5000000000000001E-5</c:v>
                </c:pt>
                <c:pt idx="937">
                  <c:v>2.48E-5</c:v>
                </c:pt>
                <c:pt idx="938">
                  <c:v>2.48E-5</c:v>
                </c:pt>
                <c:pt idx="939">
                  <c:v>2.4899999999999999E-5</c:v>
                </c:pt>
                <c:pt idx="940">
                  <c:v>2.5199999999999999E-5</c:v>
                </c:pt>
                <c:pt idx="941">
                  <c:v>2.5599999999999999E-5</c:v>
                </c:pt>
                <c:pt idx="942">
                  <c:v>2.6100000000000001E-5</c:v>
                </c:pt>
                <c:pt idx="943">
                  <c:v>2.6800000000000001E-5</c:v>
                </c:pt>
                <c:pt idx="944">
                  <c:v>2.7699999999999999E-5</c:v>
                </c:pt>
                <c:pt idx="945">
                  <c:v>2.8799999999999999E-5</c:v>
                </c:pt>
                <c:pt idx="946">
                  <c:v>3.0199999999999999E-5</c:v>
                </c:pt>
                <c:pt idx="947">
                  <c:v>3.1699999999999998E-5</c:v>
                </c:pt>
                <c:pt idx="948">
                  <c:v>3.3599999999999997E-5</c:v>
                </c:pt>
                <c:pt idx="949">
                  <c:v>3.5899999999999998E-5</c:v>
                </c:pt>
                <c:pt idx="950">
                  <c:v>3.8500000000000001E-5</c:v>
                </c:pt>
                <c:pt idx="951">
                  <c:v>4.1600000000000002E-5</c:v>
                </c:pt>
                <c:pt idx="952">
                  <c:v>4.5300000000000003E-5</c:v>
                </c:pt>
                <c:pt idx="953">
                  <c:v>4.9799999999999998E-5</c:v>
                </c:pt>
                <c:pt idx="954">
                  <c:v>5.5099999999999998E-5</c:v>
                </c:pt>
                <c:pt idx="955">
                  <c:v>6.1500000000000004E-5</c:v>
                </c:pt>
                <c:pt idx="956">
                  <c:v>6.9200000000000002E-5</c:v>
                </c:pt>
                <c:pt idx="957">
                  <c:v>7.8700000000000002E-5</c:v>
                </c:pt>
                <c:pt idx="958">
                  <c:v>9.0500000000000004E-5</c:v>
                </c:pt>
                <c:pt idx="959" formatCode="General">
                  <c:v>1.0507500000000001E-4</c:v>
                </c:pt>
                <c:pt idx="960" formatCode="General">
                  <c:v>1.23509E-4</c:v>
                </c:pt>
                <c:pt idx="961" formatCode="General">
                  <c:v>1.4699400000000001E-4</c:v>
                </c:pt>
                <c:pt idx="962" formatCode="General">
                  <c:v>1.7733700000000001E-4</c:v>
                </c:pt>
                <c:pt idx="963" formatCode="General">
                  <c:v>2.1692E-4</c:v>
                </c:pt>
                <c:pt idx="964" formatCode="General">
                  <c:v>2.69277E-4</c:v>
                </c:pt>
                <c:pt idx="965" formatCode="General">
                  <c:v>3.39E-4</c:v>
                </c:pt>
                <c:pt idx="966" formatCode="General">
                  <c:v>4.3201600000000002E-4</c:v>
                </c:pt>
                <c:pt idx="967" formatCode="General">
                  <c:v>5.5500899999999997E-4</c:v>
                </c:pt>
                <c:pt idx="968" formatCode="General">
                  <c:v>7.1318100000000001E-4</c:v>
                </c:pt>
                <c:pt idx="969" formatCode="General">
                  <c:v>9.0594099999999995E-4</c:v>
                </c:pt>
                <c:pt idx="970" formatCode="General">
                  <c:v>1.12357E-3</c:v>
                </c:pt>
                <c:pt idx="971" formatCode="General">
                  <c:v>1.3458599999999999E-3</c:v>
                </c:pt>
                <c:pt idx="972" formatCode="General">
                  <c:v>1.5495299999999999E-3</c:v>
                </c:pt>
                <c:pt idx="973" formatCode="General">
                  <c:v>1.715142E-3</c:v>
                </c:pt>
                <c:pt idx="974" formatCode="General">
                  <c:v>1.832736E-3</c:v>
                </c:pt>
                <c:pt idx="975" formatCode="General">
                  <c:v>1.8980170000000001E-3</c:v>
                </c:pt>
                <c:pt idx="976" formatCode="General">
                  <c:v>1.9133749999999999E-3</c:v>
                </c:pt>
                <c:pt idx="977" formatCode="General">
                  <c:v>1.8849509999999999E-3</c:v>
                </c:pt>
                <c:pt idx="978" formatCode="General">
                  <c:v>1.8226360000000001E-3</c:v>
                </c:pt>
                <c:pt idx="979" formatCode="General">
                  <c:v>1.7390019999999999E-3</c:v>
                </c:pt>
                <c:pt idx="980" formatCode="General">
                  <c:v>1.6489219999999999E-3</c:v>
                </c:pt>
                <c:pt idx="981" formatCode="General">
                  <c:v>1.565309E-3</c:v>
                </c:pt>
                <c:pt idx="982" formatCode="General">
                  <c:v>1.4979590000000001E-3</c:v>
                </c:pt>
                <c:pt idx="983" formatCode="General">
                  <c:v>1.4527800000000001E-3</c:v>
                </c:pt>
                <c:pt idx="984" formatCode="General">
                  <c:v>1.431529E-3</c:v>
                </c:pt>
                <c:pt idx="985" formatCode="General">
                  <c:v>1.434168E-3</c:v>
                </c:pt>
                <c:pt idx="986" formatCode="General">
                  <c:v>1.45915E-3</c:v>
                </c:pt>
                <c:pt idx="987" formatCode="General">
                  <c:v>1.5041810000000001E-3</c:v>
                </c:pt>
                <c:pt idx="988" formatCode="General">
                  <c:v>1.5638679999999999E-3</c:v>
                </c:pt>
                <c:pt idx="989" formatCode="General">
                  <c:v>1.6315489999999999E-3</c:v>
                </c:pt>
                <c:pt idx="990" formatCode="General">
                  <c:v>1.6970710000000001E-3</c:v>
                </c:pt>
                <c:pt idx="991" formatCode="General">
                  <c:v>1.749041E-3</c:v>
                </c:pt>
                <c:pt idx="992" formatCode="General">
                  <c:v>1.7766419999999999E-3</c:v>
                </c:pt>
                <c:pt idx="993" formatCode="General">
                  <c:v>1.7721480000000001E-3</c:v>
                </c:pt>
                <c:pt idx="994" formatCode="General">
                  <c:v>1.7322080000000001E-3</c:v>
                </c:pt>
                <c:pt idx="995" formatCode="General">
                  <c:v>1.657677E-3</c:v>
                </c:pt>
                <c:pt idx="996" formatCode="General">
                  <c:v>1.55346E-3</c:v>
                </c:pt>
                <c:pt idx="997" formatCode="General">
                  <c:v>1.426264E-3</c:v>
                </c:pt>
                <c:pt idx="998" formatCode="General">
                  <c:v>1.2843990000000001E-3</c:v>
                </c:pt>
                <c:pt idx="999" formatCode="General">
                  <c:v>1.1368420000000001E-3</c:v>
                </c:pt>
                <c:pt idx="1000" formatCode="General">
                  <c:v>9.9243000000000009E-4</c:v>
                </c:pt>
                <c:pt idx="1001" formatCode="General">
                  <c:v>8.5782800000000004E-4</c:v>
                </c:pt>
                <c:pt idx="1002" formatCode="General">
                  <c:v>7.3756400000000001E-4</c:v>
                </c:pt>
                <c:pt idx="1003" formatCode="General">
                  <c:v>6.3401600000000005E-4</c:v>
                </c:pt>
                <c:pt idx="1004" formatCode="General">
                  <c:v>5.47016E-4</c:v>
                </c:pt>
                <c:pt idx="1005" formatCode="General">
                  <c:v>4.7522599999999998E-4</c:v>
                </c:pt>
                <c:pt idx="1006" formatCode="General">
                  <c:v>4.1638999999999999E-4</c:v>
                </c:pt>
                <c:pt idx="1007" formatCode="General">
                  <c:v>3.68468E-4</c:v>
                </c:pt>
                <c:pt idx="1008" formatCode="General">
                  <c:v>3.2953399999999998E-4</c:v>
                </c:pt>
                <c:pt idx="1009" formatCode="General">
                  <c:v>2.9785199999999998E-4</c:v>
                </c:pt>
                <c:pt idx="1010" formatCode="General">
                  <c:v>2.7208199999999999E-4</c:v>
                </c:pt>
                <c:pt idx="1011">
                  <c:v>2.5099999999999998E-4</c:v>
                </c:pt>
                <c:pt idx="1012">
                  <c:v>2.34E-4</c:v>
                </c:pt>
                <c:pt idx="1013">
                  <c:v>2.2000000000000001E-4</c:v>
                </c:pt>
                <c:pt idx="1014">
                  <c:v>2.0900000000000001E-4</c:v>
                </c:pt>
                <c:pt idx="1015">
                  <c:v>2.0100000000000001E-4</c:v>
                </c:pt>
                <c:pt idx="1016">
                  <c:v>1.94E-4</c:v>
                </c:pt>
                <c:pt idx="1017">
                  <c:v>1.9000000000000001E-4</c:v>
                </c:pt>
                <c:pt idx="1018">
                  <c:v>1.8699999999999999E-4</c:v>
                </c:pt>
                <c:pt idx="1019">
                  <c:v>1.85E-4</c:v>
                </c:pt>
                <c:pt idx="1020">
                  <c:v>1.8599999999999999E-4</c:v>
                </c:pt>
                <c:pt idx="1021">
                  <c:v>1.8799999999999999E-4</c:v>
                </c:pt>
                <c:pt idx="1022">
                  <c:v>1.9100000000000001E-4</c:v>
                </c:pt>
                <c:pt idx="1023">
                  <c:v>1.9599999999999999E-4</c:v>
                </c:pt>
                <c:pt idx="1024">
                  <c:v>2.04E-4</c:v>
                </c:pt>
                <c:pt idx="1025">
                  <c:v>2.13E-4</c:v>
                </c:pt>
                <c:pt idx="1026">
                  <c:v>2.2499999999999999E-4</c:v>
                </c:pt>
                <c:pt idx="1027">
                  <c:v>2.3900000000000001E-4</c:v>
                </c:pt>
                <c:pt idx="1028">
                  <c:v>2.5700000000000001E-4</c:v>
                </c:pt>
                <c:pt idx="1029">
                  <c:v>2.7900000000000001E-4</c:v>
                </c:pt>
                <c:pt idx="1030">
                  <c:v>3.0600000000000001E-4</c:v>
                </c:pt>
                <c:pt idx="1031">
                  <c:v>3.39E-4</c:v>
                </c:pt>
                <c:pt idx="1032">
                  <c:v>3.8000000000000002E-4</c:v>
                </c:pt>
                <c:pt idx="1033">
                  <c:v>4.3100000000000001E-4</c:v>
                </c:pt>
                <c:pt idx="1034">
                  <c:v>4.9399999999999997E-4</c:v>
                </c:pt>
                <c:pt idx="1035">
                  <c:v>5.71E-4</c:v>
                </c:pt>
                <c:pt idx="1036">
                  <c:v>6.6699999999999995E-4</c:v>
                </c:pt>
                <c:pt idx="1037">
                  <c:v>7.85E-4</c:v>
                </c:pt>
                <c:pt idx="1038">
                  <c:v>9.2699999999999998E-4</c:v>
                </c:pt>
                <c:pt idx="1039">
                  <c:v>1.09E-3</c:v>
                </c:pt>
                <c:pt idx="1040">
                  <c:v>1.2700000000000001E-3</c:v>
                </c:pt>
                <c:pt idx="1041">
                  <c:v>1.4599999999999999E-3</c:v>
                </c:pt>
                <c:pt idx="1042">
                  <c:v>1.64E-3</c:v>
                </c:pt>
                <c:pt idx="1043">
                  <c:v>1.7899999999999999E-3</c:v>
                </c:pt>
                <c:pt idx="1044">
                  <c:v>1.9E-3</c:v>
                </c:pt>
                <c:pt idx="1045">
                  <c:v>1.9499999999999999E-3</c:v>
                </c:pt>
                <c:pt idx="1046">
                  <c:v>1.9599999999999999E-3</c:v>
                </c:pt>
                <c:pt idx="1047">
                  <c:v>1.91E-3</c:v>
                </c:pt>
                <c:pt idx="1048">
                  <c:v>1.83E-3</c:v>
                </c:pt>
                <c:pt idx="1049">
                  <c:v>1.72E-3</c:v>
                </c:pt>
                <c:pt idx="1050">
                  <c:v>1.58E-3</c:v>
                </c:pt>
                <c:pt idx="1051">
                  <c:v>1.4499999999999999E-3</c:v>
                </c:pt>
                <c:pt idx="1052">
                  <c:v>1.32E-3</c:v>
                </c:pt>
                <c:pt idx="1053">
                  <c:v>1.2099999999999999E-3</c:v>
                </c:pt>
                <c:pt idx="1054">
                  <c:v>1.1100000000000001E-3</c:v>
                </c:pt>
                <c:pt idx="1055">
                  <c:v>1.0200000000000001E-3</c:v>
                </c:pt>
                <c:pt idx="1056">
                  <c:v>9.5200000000000005E-4</c:v>
                </c:pt>
                <c:pt idx="1057">
                  <c:v>8.9700000000000001E-4</c:v>
                </c:pt>
                <c:pt idx="1058">
                  <c:v>8.5499999999999997E-4</c:v>
                </c:pt>
                <c:pt idx="1059">
                  <c:v>8.2399999999999997E-4</c:v>
                </c:pt>
                <c:pt idx="1060">
                  <c:v>8.03E-4</c:v>
                </c:pt>
                <c:pt idx="1061">
                  <c:v>7.9000000000000001E-4</c:v>
                </c:pt>
                <c:pt idx="1062">
                  <c:v>7.8600000000000002E-4</c:v>
                </c:pt>
                <c:pt idx="1063">
                  <c:v>7.9000000000000001E-4</c:v>
                </c:pt>
                <c:pt idx="1064">
                  <c:v>8.0199999999999998E-4</c:v>
                </c:pt>
                <c:pt idx="1065">
                  <c:v>8.2100000000000001E-4</c:v>
                </c:pt>
                <c:pt idx="1066">
                  <c:v>8.4800000000000001E-4</c:v>
                </c:pt>
                <c:pt idx="1067">
                  <c:v>8.8400000000000002E-4</c:v>
                </c:pt>
                <c:pt idx="1068">
                  <c:v>9.2800000000000001E-4</c:v>
                </c:pt>
                <c:pt idx="1069">
                  <c:v>9.8200000000000002E-4</c:v>
                </c:pt>
                <c:pt idx="1070">
                  <c:v>1.0399999999999999E-3</c:v>
                </c:pt>
                <c:pt idx="1071">
                  <c:v>1.1199999999999999E-3</c:v>
                </c:pt>
                <c:pt idx="1072">
                  <c:v>1.1999999999999999E-3</c:v>
                </c:pt>
                <c:pt idx="1073">
                  <c:v>1.2899999999999999E-3</c:v>
                </c:pt>
                <c:pt idx="1074">
                  <c:v>1.39E-3</c:v>
                </c:pt>
                <c:pt idx="1075">
                  <c:v>1.49E-3</c:v>
                </c:pt>
                <c:pt idx="1076">
                  <c:v>1.6000000000000001E-3</c:v>
                </c:pt>
                <c:pt idx="1077">
                  <c:v>1.6900000000000001E-3</c:v>
                </c:pt>
                <c:pt idx="1078">
                  <c:v>1.7799999999999999E-3</c:v>
                </c:pt>
                <c:pt idx="1079">
                  <c:v>1.8600000000000001E-3</c:v>
                </c:pt>
                <c:pt idx="1080">
                  <c:v>1.91E-3</c:v>
                </c:pt>
                <c:pt idx="1081">
                  <c:v>1.9400000000000001E-3</c:v>
                </c:pt>
                <c:pt idx="1082">
                  <c:v>1.9499999999999999E-3</c:v>
                </c:pt>
                <c:pt idx="1083">
                  <c:v>1.9300000000000001E-3</c:v>
                </c:pt>
                <c:pt idx="1084">
                  <c:v>1.9E-3</c:v>
                </c:pt>
                <c:pt idx="1085">
                  <c:v>1.8400000000000001E-3</c:v>
                </c:pt>
                <c:pt idx="1086">
                  <c:v>1.7700000000000001E-3</c:v>
                </c:pt>
                <c:pt idx="1087">
                  <c:v>1.6900000000000001E-3</c:v>
                </c:pt>
                <c:pt idx="1088">
                  <c:v>1.6100000000000001E-3</c:v>
                </c:pt>
                <c:pt idx="1089" formatCode="General">
                  <c:v>1.528974E-3</c:v>
                </c:pt>
                <c:pt idx="1090" formatCode="General">
                  <c:v>1.4497729999999999E-3</c:v>
                </c:pt>
                <c:pt idx="1091" formatCode="General">
                  <c:v>1.375942E-3</c:v>
                </c:pt>
                <c:pt idx="1092" formatCode="General">
                  <c:v>1.3091820000000001E-3</c:v>
                </c:pt>
                <c:pt idx="1093" formatCode="General">
                  <c:v>1.2499709999999999E-3</c:v>
                </c:pt>
                <c:pt idx="1094" formatCode="General">
                  <c:v>1.1986709999999999E-3</c:v>
                </c:pt>
                <c:pt idx="1095" formatCode="General">
                  <c:v>1.15558E-3</c:v>
                </c:pt>
                <c:pt idx="1096" formatCode="General">
                  <c:v>1.119954E-3</c:v>
                </c:pt>
                <c:pt idx="1097" formatCode="General">
                  <c:v>1.091943E-3</c:v>
                </c:pt>
                <c:pt idx="1098" formatCode="General">
                  <c:v>1.0710260000000001E-3</c:v>
                </c:pt>
                <c:pt idx="1099" formatCode="General">
                  <c:v>1.057061E-3</c:v>
                </c:pt>
                <c:pt idx="1100" formatCode="General">
                  <c:v>1.0493010000000001E-3</c:v>
                </c:pt>
                <c:pt idx="1101" formatCode="General">
                  <c:v>1.0478519999999999E-3</c:v>
                </c:pt>
                <c:pt idx="1102" formatCode="General">
                  <c:v>1.0524460000000001E-3</c:v>
                </c:pt>
                <c:pt idx="1103" formatCode="General">
                  <c:v>1.063163E-3</c:v>
                </c:pt>
                <c:pt idx="1104" formatCode="General">
                  <c:v>1.0796919999999999E-3</c:v>
                </c:pt>
                <c:pt idx="1105" formatCode="General">
                  <c:v>1.1023000000000001E-3</c:v>
                </c:pt>
                <c:pt idx="1106" formatCode="General">
                  <c:v>1.130837E-3</c:v>
                </c:pt>
                <c:pt idx="1107" formatCode="General">
                  <c:v>1.165199E-3</c:v>
                </c:pt>
                <c:pt idx="1108" formatCode="General">
                  <c:v>1.205869E-3</c:v>
                </c:pt>
                <c:pt idx="1109" formatCode="General">
                  <c:v>1.2525640000000001E-3</c:v>
                </c:pt>
                <c:pt idx="1110" formatCode="General">
                  <c:v>1.30557E-3</c:v>
                </c:pt>
                <c:pt idx="1111" formatCode="General">
                  <c:v>1.3645829999999999E-3</c:v>
                </c:pt>
                <c:pt idx="1112" formatCode="General">
                  <c:v>1.4292230000000001E-3</c:v>
                </c:pt>
                <c:pt idx="1113" formatCode="General">
                  <c:v>1.499685E-3</c:v>
                </c:pt>
                <c:pt idx="1114" formatCode="General">
                  <c:v>1.575433E-3</c:v>
                </c:pt>
                <c:pt idx="1115" formatCode="General">
                  <c:v>1.65577E-3</c:v>
                </c:pt>
                <c:pt idx="1116" formatCode="General">
                  <c:v>1.7394019999999999E-3</c:v>
                </c:pt>
                <c:pt idx="1117" formatCode="General">
                  <c:v>1.825997E-3</c:v>
                </c:pt>
                <c:pt idx="1118" formatCode="General">
                  <c:v>1.914256E-3</c:v>
                </c:pt>
                <c:pt idx="1119" formatCode="General">
                  <c:v>2.0026269999999999E-3</c:v>
                </c:pt>
                <c:pt idx="1120" formatCode="General">
                  <c:v>2.0897770000000001E-3</c:v>
                </c:pt>
                <c:pt idx="1121" formatCode="General">
                  <c:v>2.174203E-3</c:v>
                </c:pt>
                <c:pt idx="1122" formatCode="General">
                  <c:v>2.2552779999999999E-3</c:v>
                </c:pt>
                <c:pt idx="1123" formatCode="General">
                  <c:v>2.3318470000000002E-3</c:v>
                </c:pt>
                <c:pt idx="1124" formatCode="General">
                  <c:v>2.402702E-3</c:v>
                </c:pt>
                <c:pt idx="1125" formatCode="General">
                  <c:v>2.4677430000000001E-3</c:v>
                </c:pt>
                <c:pt idx="1126" formatCode="General">
                  <c:v>2.5275509999999998E-3</c:v>
                </c:pt>
                <c:pt idx="1127" formatCode="General">
                  <c:v>2.5816659999999998E-3</c:v>
                </c:pt>
                <c:pt idx="1128" formatCode="General">
                  <c:v>2.6308740000000001E-3</c:v>
                </c:pt>
                <c:pt idx="1129" formatCode="General">
                  <c:v>2.6773180000000001E-3</c:v>
                </c:pt>
                <c:pt idx="1130" formatCode="General">
                  <c:v>2.720821E-3</c:v>
                </c:pt>
                <c:pt idx="1131" formatCode="General">
                  <c:v>2.7637579999999998E-3</c:v>
                </c:pt>
                <c:pt idx="1132" formatCode="General">
                  <c:v>2.8073719999999998E-3</c:v>
                </c:pt>
                <c:pt idx="1133" formatCode="General">
                  <c:v>2.8529879999999999E-3</c:v>
                </c:pt>
                <c:pt idx="1134" formatCode="General">
                  <c:v>2.9033539999999999E-3</c:v>
                </c:pt>
                <c:pt idx="1135" formatCode="General">
                  <c:v>2.960056E-3</c:v>
                </c:pt>
                <c:pt idx="1136" formatCode="General">
                  <c:v>3.0241270000000002E-3</c:v>
                </c:pt>
                <c:pt idx="1137" formatCode="General">
                  <c:v>3.0974190000000001E-3</c:v>
                </c:pt>
                <c:pt idx="1138" formatCode="General">
                  <c:v>3.1827309999999998E-3</c:v>
                </c:pt>
                <c:pt idx="1139" formatCode="General">
                  <c:v>3.2817079999999999E-3</c:v>
                </c:pt>
                <c:pt idx="1140" formatCode="General">
                  <c:v>3.3962530000000001E-3</c:v>
                </c:pt>
                <c:pt idx="1141" formatCode="General">
                  <c:v>3.5285799999999999E-3</c:v>
                </c:pt>
                <c:pt idx="1142" formatCode="General">
                  <c:v>3.6821369999999998E-3</c:v>
                </c:pt>
                <c:pt idx="1143" formatCode="General">
                  <c:v>3.8592240000000001E-3</c:v>
                </c:pt>
                <c:pt idx="1144" formatCode="General">
                  <c:v>4.0625619999999996E-3</c:v>
                </c:pt>
                <c:pt idx="1145" formatCode="General">
                  <c:v>4.2983320000000002E-3</c:v>
                </c:pt>
                <c:pt idx="1146" formatCode="General">
                  <c:v>4.5698300000000004E-3</c:v>
                </c:pt>
                <c:pt idx="1147" formatCode="General">
                  <c:v>4.8831489999999998E-3</c:v>
                </c:pt>
                <c:pt idx="1148" formatCode="General">
                  <c:v>5.2444509999999998E-3</c:v>
                </c:pt>
                <c:pt idx="1149" formatCode="General">
                  <c:v>5.6610890000000002E-3</c:v>
                </c:pt>
                <c:pt idx="1150" formatCode="General">
                  <c:v>6.1432759999999996E-3</c:v>
                </c:pt>
                <c:pt idx="1151" formatCode="General">
                  <c:v>6.7050190000000004E-3</c:v>
                </c:pt>
                <c:pt idx="1152" formatCode="General">
                  <c:v>7.3552929999999997E-3</c:v>
                </c:pt>
                <c:pt idx="1153" formatCode="General">
                  <c:v>8.1133460000000004E-3</c:v>
                </c:pt>
                <c:pt idx="1154" formatCode="General">
                  <c:v>9.0011910000000004E-3</c:v>
                </c:pt>
                <c:pt idx="1155" formatCode="General">
                  <c:v>1.0039220999999999E-2</c:v>
                </c:pt>
                <c:pt idx="1156" formatCode="General">
                  <c:v>1.1259005000000001E-2</c:v>
                </c:pt>
                <c:pt idx="1157" formatCode="General">
                  <c:v>1.2696967E-2</c:v>
                </c:pt>
                <c:pt idx="1158" formatCode="General">
                  <c:v>1.4394613000000001E-2</c:v>
                </c:pt>
                <c:pt idx="1159" formatCode="General">
                  <c:v>1.6413455E-2</c:v>
                </c:pt>
                <c:pt idx="1160" formatCode="General">
                  <c:v>1.8810484999999998E-2</c:v>
                </c:pt>
                <c:pt idx="1161" formatCode="General">
                  <c:v>2.1672050000000002E-2</c:v>
                </c:pt>
                <c:pt idx="1162" formatCode="General">
                  <c:v>2.5095739999999998E-2</c:v>
                </c:pt>
                <c:pt idx="1163" formatCode="General">
                  <c:v>2.9201153000000001E-2</c:v>
                </c:pt>
                <c:pt idx="1164" formatCode="General">
                  <c:v>3.4135007000000002E-2</c:v>
                </c:pt>
                <c:pt idx="1165" formatCode="General">
                  <c:v>4.0058990000000003E-2</c:v>
                </c:pt>
                <c:pt idx="1166" formatCode="General">
                  <c:v>4.7184570000000002E-2</c:v>
                </c:pt>
                <c:pt idx="1167" formatCode="General">
                  <c:v>5.5757077000000002E-2</c:v>
                </c:pt>
                <c:pt idx="1168" formatCode="General">
                  <c:v>6.6054134E-2</c:v>
                </c:pt>
                <c:pt idx="1169" formatCode="General">
                  <c:v>7.8379051000000005E-2</c:v>
                </c:pt>
                <c:pt idx="1170" formatCode="General">
                  <c:v>9.3089350000000001E-2</c:v>
                </c:pt>
                <c:pt idx="1171" formatCode="General">
                  <c:v>0.110585962</c:v>
                </c:pt>
                <c:pt idx="1172" formatCode="General">
                  <c:v>0.13125020800000001</c:v>
                </c:pt>
                <c:pt idx="1173" formatCode="General">
                  <c:v>0.15552492500000001</c:v>
                </c:pt>
                <c:pt idx="1174" formatCode="General">
                  <c:v>0.183780742</c:v>
                </c:pt>
                <c:pt idx="1175" formatCode="General">
                  <c:v>0.216520988</c:v>
                </c:pt>
                <c:pt idx="1176" formatCode="General">
                  <c:v>0.25415578500000002</c:v>
                </c:pt>
                <c:pt idx="1177" formatCode="General">
                  <c:v>0.29716660299999997</c:v>
                </c:pt>
                <c:pt idx="1178" formatCode="General">
                  <c:v>0.346019042</c:v>
                </c:pt>
                <c:pt idx="1179" formatCode="General">
                  <c:v>0.40132849799999998</c:v>
                </c:pt>
                <c:pt idx="1180" formatCode="General">
                  <c:v>0.46398078999999998</c:v>
                </c:pt>
                <c:pt idx="1181" formatCode="General">
                  <c:v>0.53505693799999998</c:v>
                </c:pt>
                <c:pt idx="1182" formatCode="General">
                  <c:v>0.61574373299999996</c:v>
                </c:pt>
                <c:pt idx="1183" formatCode="General">
                  <c:v>0.70810881400000003</c:v>
                </c:pt>
                <c:pt idx="1184" formatCode="General">
                  <c:v>0.81451671299999995</c:v>
                </c:pt>
                <c:pt idx="1185" formatCode="General">
                  <c:v>0.93842593100000005</c:v>
                </c:pt>
                <c:pt idx="1186" formatCode="General">
                  <c:v>1.083677359</c:v>
                </c:pt>
                <c:pt idx="1187" formatCode="General">
                  <c:v>1.2566085199999999</c:v>
                </c:pt>
                <c:pt idx="1188" formatCode="General">
                  <c:v>1.464198643</c:v>
                </c:pt>
                <c:pt idx="1189" formatCode="General">
                  <c:v>1.7163268629999999</c:v>
                </c:pt>
                <c:pt idx="1190" formatCode="General">
                  <c:v>2.02628253</c:v>
                </c:pt>
                <c:pt idx="1191" formatCode="General">
                  <c:v>2.4110154869999998</c:v>
                </c:pt>
                <c:pt idx="1192" formatCode="General">
                  <c:v>2.893343523</c:v>
                </c:pt>
                <c:pt idx="1193" formatCode="General">
                  <c:v>3.5042896830000001</c:v>
                </c:pt>
                <c:pt idx="1194" formatCode="General">
                  <c:v>4.2864720869999999</c:v>
                </c:pt>
                <c:pt idx="1195" formatCode="General">
                  <c:v>5.2941958099999997</c:v>
                </c:pt>
                <c:pt idx="1196" formatCode="General">
                  <c:v>6.6038925749999997</c:v>
                </c:pt>
                <c:pt idx="1197" formatCode="General">
                  <c:v>8.3118940739999996</c:v>
                </c:pt>
                <c:pt idx="1198" formatCode="General">
                  <c:v>10.546297060000001</c:v>
                </c:pt>
                <c:pt idx="1199" formatCode="General">
                  <c:v>13.45860354</c:v>
                </c:pt>
                <c:pt idx="1200" formatCode="General">
                  <c:v>17.218685749999999</c:v>
                </c:pt>
                <c:pt idx="1201" formatCode="General">
                  <c:v>21.993786249999999</c:v>
                </c:pt>
                <c:pt idx="1202" formatCode="General">
                  <c:v>27.880464180000001</c:v>
                </c:pt>
                <c:pt idx="1203" formatCode="General">
                  <c:v>34.873858409999997</c:v>
                </c:pt>
                <c:pt idx="1204" formatCode="General">
                  <c:v>42.805541959999999</c:v>
                </c:pt>
                <c:pt idx="1205" formatCode="General">
                  <c:v>51.309761979999998</c:v>
                </c:pt>
                <c:pt idx="1206" formatCode="General">
                  <c:v>59.937689829999997</c:v>
                </c:pt>
                <c:pt idx="1207" formatCode="General">
                  <c:v>68.218159790000001</c:v>
                </c:pt>
                <c:pt idx="1208" formatCode="General">
                  <c:v>75.718150969999996</c:v>
                </c:pt>
                <c:pt idx="1209" formatCode="General">
                  <c:v>82.167486100000005</c:v>
                </c:pt>
                <c:pt idx="1210" formatCode="General">
                  <c:v>87.417825640000004</c:v>
                </c:pt>
                <c:pt idx="1211" formatCode="General">
                  <c:v>91.453430310000002</c:v>
                </c:pt>
                <c:pt idx="1212" formatCode="General">
                  <c:v>94.406087630000002</c:v>
                </c:pt>
                <c:pt idx="1213" formatCode="General">
                  <c:v>96.427298550000003</c:v>
                </c:pt>
                <c:pt idx="1214" formatCode="General">
                  <c:v>97.768735899999996</c:v>
                </c:pt>
                <c:pt idx="1215" formatCode="General">
                  <c:v>98.582539170000004</c:v>
                </c:pt>
                <c:pt idx="1216" formatCode="General">
                  <c:v>99.060382369999999</c:v>
                </c:pt>
                <c:pt idx="1217" formatCode="General">
                  <c:v>99.311604840000001</c:v>
                </c:pt>
                <c:pt idx="1218" formatCode="General">
                  <c:v>99.471805309999993</c:v>
                </c:pt>
                <c:pt idx="1219" formatCode="General">
                  <c:v>99.563464429999996</c:v>
                </c:pt>
                <c:pt idx="1220" formatCode="General">
                  <c:v>99.609325659999996</c:v>
                </c:pt>
                <c:pt idx="1221" formatCode="General">
                  <c:v>99.632264199999995</c:v>
                </c:pt>
                <c:pt idx="1222" formatCode="General">
                  <c:v>99.632264199999995</c:v>
                </c:pt>
                <c:pt idx="1223" formatCode="General">
                  <c:v>99.632264199999995</c:v>
                </c:pt>
                <c:pt idx="1224" formatCode="General">
                  <c:v>99.609325659999996</c:v>
                </c:pt>
                <c:pt idx="1225" formatCode="General">
                  <c:v>99.586392410000002</c:v>
                </c:pt>
                <c:pt idx="1226" formatCode="General">
                  <c:v>99.563464429999996</c:v>
                </c:pt>
                <c:pt idx="1227" formatCode="General">
                  <c:v>99.540541739999995</c:v>
                </c:pt>
                <c:pt idx="1228" formatCode="General">
                  <c:v>99.540541739999995</c:v>
                </c:pt>
                <c:pt idx="1229" formatCode="General">
                  <c:v>99.540541739999995</c:v>
                </c:pt>
                <c:pt idx="1230" formatCode="General">
                  <c:v>99.563464429999996</c:v>
                </c:pt>
                <c:pt idx="1231" formatCode="General">
                  <c:v>99.586392410000002</c:v>
                </c:pt>
                <c:pt idx="1232" formatCode="General">
                  <c:v>99.632264199999995</c:v>
                </c:pt>
                <c:pt idx="1233" formatCode="General">
                  <c:v>99.678157119999995</c:v>
                </c:pt>
                <c:pt idx="1234" formatCode="General">
                  <c:v>99.701111499999996</c:v>
                </c:pt>
                <c:pt idx="1235" formatCode="General">
                  <c:v>99.724071170000002</c:v>
                </c:pt>
                <c:pt idx="1236" formatCode="General">
                  <c:v>99.747036129999998</c:v>
                </c:pt>
                <c:pt idx="1237" formatCode="General">
                  <c:v>99.724071170000002</c:v>
                </c:pt>
                <c:pt idx="1238" formatCode="General">
                  <c:v>99.701111499999996</c:v>
                </c:pt>
                <c:pt idx="1239" formatCode="General">
                  <c:v>99.678157119999995</c:v>
                </c:pt>
                <c:pt idx="1240" formatCode="General">
                  <c:v>99.632264199999995</c:v>
                </c:pt>
                <c:pt idx="1241" formatCode="General">
                  <c:v>99.563464429999996</c:v>
                </c:pt>
                <c:pt idx="1242" formatCode="General">
                  <c:v>99.517624319999996</c:v>
                </c:pt>
                <c:pt idx="1243" formatCode="General">
                  <c:v>99.471805309999993</c:v>
                </c:pt>
                <c:pt idx="1244" formatCode="General">
                  <c:v>99.448903720000004</c:v>
                </c:pt>
                <c:pt idx="1245" formatCode="General">
                  <c:v>99.426007400000003</c:v>
                </c:pt>
                <c:pt idx="1246" formatCode="General">
                  <c:v>99.426007400000003</c:v>
                </c:pt>
                <c:pt idx="1247" formatCode="General">
                  <c:v>99.448903720000004</c:v>
                </c:pt>
                <c:pt idx="1248" formatCode="General">
                  <c:v>99.494712179999993</c:v>
                </c:pt>
                <c:pt idx="1249" formatCode="General">
                  <c:v>99.540541739999995</c:v>
                </c:pt>
                <c:pt idx="1250" formatCode="General">
                  <c:v>99.586392410000002</c:v>
                </c:pt>
                <c:pt idx="1251" formatCode="General">
                  <c:v>99.655208009999996</c:v>
                </c:pt>
                <c:pt idx="1252" formatCode="General">
                  <c:v>99.701111499999996</c:v>
                </c:pt>
                <c:pt idx="1253" formatCode="General">
                  <c:v>99.747036129999998</c:v>
                </c:pt>
                <c:pt idx="1254" formatCode="General">
                  <c:v>99.770006379999998</c:v>
                </c:pt>
                <c:pt idx="1255" formatCode="General">
                  <c:v>99.770006379999998</c:v>
                </c:pt>
                <c:pt idx="1256" formatCode="General">
                  <c:v>99.747036129999998</c:v>
                </c:pt>
                <c:pt idx="1257" formatCode="General">
                  <c:v>99.724071170000002</c:v>
                </c:pt>
                <c:pt idx="1258" formatCode="General">
                  <c:v>99.678157119999995</c:v>
                </c:pt>
                <c:pt idx="1259" formatCode="General">
                  <c:v>99.632264199999995</c:v>
                </c:pt>
                <c:pt idx="1260" formatCode="General">
                  <c:v>99.586392410000002</c:v>
                </c:pt>
                <c:pt idx="1261" formatCode="General">
                  <c:v>99.540541739999995</c:v>
                </c:pt>
                <c:pt idx="1262" formatCode="General">
                  <c:v>99.494712179999993</c:v>
                </c:pt>
                <c:pt idx="1263" formatCode="General">
                  <c:v>99.471805309999993</c:v>
                </c:pt>
                <c:pt idx="1264" formatCode="General">
                  <c:v>99.448903720000004</c:v>
                </c:pt>
                <c:pt idx="1265" formatCode="General">
                  <c:v>99.448903720000004</c:v>
                </c:pt>
                <c:pt idx="1266" formatCode="General">
                  <c:v>99.471805309999993</c:v>
                </c:pt>
                <c:pt idx="1267" formatCode="General">
                  <c:v>99.494712179999993</c:v>
                </c:pt>
                <c:pt idx="1268" formatCode="General">
                  <c:v>99.540541739999995</c:v>
                </c:pt>
                <c:pt idx="1269" formatCode="General">
                  <c:v>99.586392410000002</c:v>
                </c:pt>
                <c:pt idx="1270" formatCode="General">
                  <c:v>99.632264199999995</c:v>
                </c:pt>
                <c:pt idx="1271" formatCode="General">
                  <c:v>99.678157119999995</c:v>
                </c:pt>
                <c:pt idx="1272" formatCode="General">
                  <c:v>99.724071170000002</c:v>
                </c:pt>
                <c:pt idx="1273" formatCode="General">
                  <c:v>99.747036129999998</c:v>
                </c:pt>
                <c:pt idx="1274" formatCode="General">
                  <c:v>99.747036129999998</c:v>
                </c:pt>
                <c:pt idx="1275" formatCode="General">
                  <c:v>99.747036129999998</c:v>
                </c:pt>
                <c:pt idx="1276" formatCode="General">
                  <c:v>99.724071170000002</c:v>
                </c:pt>
                <c:pt idx="1277" formatCode="General">
                  <c:v>99.678157119999995</c:v>
                </c:pt>
                <c:pt idx="1278" formatCode="General">
                  <c:v>99.632264199999995</c:v>
                </c:pt>
                <c:pt idx="1279" formatCode="General">
                  <c:v>99.563464429999996</c:v>
                </c:pt>
                <c:pt idx="1280" formatCode="General">
                  <c:v>99.517624319999996</c:v>
                </c:pt>
                <c:pt idx="1281" formatCode="General">
                  <c:v>99.448903720000004</c:v>
                </c:pt>
                <c:pt idx="1282" formatCode="General">
                  <c:v>99.403116350000005</c:v>
                </c:pt>
                <c:pt idx="1283" formatCode="General">
                  <c:v>99.380230569999995</c:v>
                </c:pt>
                <c:pt idx="1284" formatCode="General">
                  <c:v>99.357350060000002</c:v>
                </c:pt>
                <c:pt idx="1285" formatCode="General">
                  <c:v>99.357350060000002</c:v>
                </c:pt>
                <c:pt idx="1286" formatCode="General">
                  <c:v>99.380230569999995</c:v>
                </c:pt>
                <c:pt idx="1287" formatCode="General">
                  <c:v>99.426007400000003</c:v>
                </c:pt>
                <c:pt idx="1288" formatCode="General">
                  <c:v>99.471805309999993</c:v>
                </c:pt>
                <c:pt idx="1289" formatCode="General">
                  <c:v>99.517624319999996</c:v>
                </c:pt>
                <c:pt idx="1290" formatCode="General">
                  <c:v>99.586392410000002</c:v>
                </c:pt>
                <c:pt idx="1291" formatCode="General">
                  <c:v>99.632264199999995</c:v>
                </c:pt>
                <c:pt idx="1292" formatCode="General">
                  <c:v>99.678157119999995</c:v>
                </c:pt>
                <c:pt idx="1293" formatCode="General">
                  <c:v>99.701111499999996</c:v>
                </c:pt>
                <c:pt idx="1294" formatCode="General">
                  <c:v>99.724071170000002</c:v>
                </c:pt>
                <c:pt idx="1295" formatCode="General">
                  <c:v>99.724071170000002</c:v>
                </c:pt>
                <c:pt idx="1296" formatCode="General">
                  <c:v>99.701111499999996</c:v>
                </c:pt>
                <c:pt idx="1297" formatCode="General">
                  <c:v>99.678157119999995</c:v>
                </c:pt>
                <c:pt idx="1298" formatCode="General">
                  <c:v>99.632264199999995</c:v>
                </c:pt>
                <c:pt idx="1299" formatCode="General">
                  <c:v>99.563464429999996</c:v>
                </c:pt>
                <c:pt idx="1300" formatCode="General">
                  <c:v>99.494712179999993</c:v>
                </c:pt>
                <c:pt idx="1301" formatCode="General">
                  <c:v>99.448903720000004</c:v>
                </c:pt>
                <c:pt idx="1302" formatCode="General">
                  <c:v>99.380230569999995</c:v>
                </c:pt>
                <c:pt idx="1303" formatCode="General">
                  <c:v>99.334474819999997</c:v>
                </c:pt>
                <c:pt idx="1304" formatCode="General">
                  <c:v>99.311604840000001</c:v>
                </c:pt>
                <c:pt idx="1305" formatCode="General">
                  <c:v>99.288740129999994</c:v>
                </c:pt>
                <c:pt idx="1306" formatCode="General">
                  <c:v>99.288740129999994</c:v>
                </c:pt>
                <c:pt idx="1307" formatCode="General">
                  <c:v>99.311604840000001</c:v>
                </c:pt>
                <c:pt idx="1308" formatCode="General">
                  <c:v>99.357350060000002</c:v>
                </c:pt>
                <c:pt idx="1309" formatCode="General">
                  <c:v>99.403116350000005</c:v>
                </c:pt>
                <c:pt idx="1310" formatCode="General">
                  <c:v>99.448903720000004</c:v>
                </c:pt>
                <c:pt idx="1311" formatCode="General">
                  <c:v>99.517624319999996</c:v>
                </c:pt>
                <c:pt idx="1312" formatCode="General">
                  <c:v>99.586392410000002</c:v>
                </c:pt>
                <c:pt idx="1313" formatCode="General">
                  <c:v>99.632264199999995</c:v>
                </c:pt>
                <c:pt idx="1314" formatCode="General">
                  <c:v>99.678157119999995</c:v>
                </c:pt>
                <c:pt idx="1315" formatCode="General">
                  <c:v>99.701111499999996</c:v>
                </c:pt>
                <c:pt idx="1316" formatCode="General">
                  <c:v>99.724071170000002</c:v>
                </c:pt>
                <c:pt idx="1317" formatCode="General">
                  <c:v>99.701111499999996</c:v>
                </c:pt>
                <c:pt idx="1318" formatCode="General">
                  <c:v>99.678157119999995</c:v>
                </c:pt>
                <c:pt idx="1319" formatCode="General">
                  <c:v>99.655208009999996</c:v>
                </c:pt>
                <c:pt idx="1320" formatCode="General">
                  <c:v>99.609325659999996</c:v>
                </c:pt>
                <c:pt idx="1321" formatCode="General">
                  <c:v>99.563464429999996</c:v>
                </c:pt>
                <c:pt idx="1322" formatCode="General">
                  <c:v>99.517624319999996</c:v>
                </c:pt>
                <c:pt idx="1323" formatCode="General">
                  <c:v>99.471805309999993</c:v>
                </c:pt>
                <c:pt idx="1324" formatCode="General">
                  <c:v>99.426007400000003</c:v>
                </c:pt>
                <c:pt idx="1325" formatCode="General">
                  <c:v>99.403116350000005</c:v>
                </c:pt>
                <c:pt idx="1326" formatCode="General">
                  <c:v>99.403116350000005</c:v>
                </c:pt>
                <c:pt idx="1327" formatCode="General">
                  <c:v>99.403116350000005</c:v>
                </c:pt>
                <c:pt idx="1328" formatCode="General">
                  <c:v>99.426007400000003</c:v>
                </c:pt>
                <c:pt idx="1329" formatCode="General">
                  <c:v>99.448903720000004</c:v>
                </c:pt>
                <c:pt idx="1330" formatCode="General">
                  <c:v>99.494712179999993</c:v>
                </c:pt>
                <c:pt idx="1331" formatCode="General">
                  <c:v>99.540541739999995</c:v>
                </c:pt>
                <c:pt idx="1332" formatCode="General">
                  <c:v>99.586392410000002</c:v>
                </c:pt>
                <c:pt idx="1333" formatCode="General">
                  <c:v>99.632264199999995</c:v>
                </c:pt>
                <c:pt idx="1334" formatCode="General">
                  <c:v>99.655208009999996</c:v>
                </c:pt>
                <c:pt idx="1335" formatCode="General">
                  <c:v>99.678157119999995</c:v>
                </c:pt>
                <c:pt idx="1336" formatCode="General">
                  <c:v>99.678157119999995</c:v>
                </c:pt>
                <c:pt idx="1337" formatCode="General">
                  <c:v>99.678157119999995</c:v>
                </c:pt>
                <c:pt idx="1338" formatCode="General">
                  <c:v>99.655208009999996</c:v>
                </c:pt>
                <c:pt idx="1339" formatCode="General">
                  <c:v>99.632264199999995</c:v>
                </c:pt>
                <c:pt idx="1340" formatCode="General">
                  <c:v>99.586392410000002</c:v>
                </c:pt>
                <c:pt idx="1341" formatCode="General">
                  <c:v>99.517624319999996</c:v>
                </c:pt>
                <c:pt idx="1342" formatCode="General">
                  <c:v>99.471805309999993</c:v>
                </c:pt>
                <c:pt idx="1343" formatCode="General">
                  <c:v>99.426007400000003</c:v>
                </c:pt>
                <c:pt idx="1344" formatCode="General">
                  <c:v>99.380230569999995</c:v>
                </c:pt>
                <c:pt idx="1345" formatCode="General">
                  <c:v>99.357350060000002</c:v>
                </c:pt>
                <c:pt idx="1346" formatCode="General">
                  <c:v>99.334474819999997</c:v>
                </c:pt>
                <c:pt idx="1347" formatCode="General">
                  <c:v>99.334474819999997</c:v>
                </c:pt>
                <c:pt idx="1348" formatCode="General">
                  <c:v>99.357350060000002</c:v>
                </c:pt>
                <c:pt idx="1349" formatCode="General">
                  <c:v>99.380230569999995</c:v>
                </c:pt>
                <c:pt idx="1350" formatCode="General">
                  <c:v>99.426007400000003</c:v>
                </c:pt>
                <c:pt idx="1351" formatCode="General">
                  <c:v>99.471805309999993</c:v>
                </c:pt>
                <c:pt idx="1352" formatCode="General">
                  <c:v>99.540541739999995</c:v>
                </c:pt>
                <c:pt idx="1353" formatCode="General">
                  <c:v>99.586392410000002</c:v>
                </c:pt>
                <c:pt idx="1354" formatCode="General">
                  <c:v>99.632264199999995</c:v>
                </c:pt>
                <c:pt idx="1355" formatCode="General">
                  <c:v>99.678157119999995</c:v>
                </c:pt>
                <c:pt idx="1356" formatCode="General">
                  <c:v>99.701111499999996</c:v>
                </c:pt>
                <c:pt idx="1357" formatCode="General">
                  <c:v>99.701111499999996</c:v>
                </c:pt>
                <c:pt idx="1358" formatCode="General">
                  <c:v>99.701111499999996</c:v>
                </c:pt>
                <c:pt idx="1359" formatCode="General">
                  <c:v>99.678157119999995</c:v>
                </c:pt>
                <c:pt idx="1360" formatCode="General">
                  <c:v>99.632264199999995</c:v>
                </c:pt>
                <c:pt idx="1361" formatCode="General">
                  <c:v>99.609325659999996</c:v>
                </c:pt>
                <c:pt idx="1362" formatCode="General">
                  <c:v>99.563464429999996</c:v>
                </c:pt>
                <c:pt idx="1363" formatCode="General">
                  <c:v>99.517624319999996</c:v>
                </c:pt>
                <c:pt idx="1364" formatCode="General">
                  <c:v>99.471805309999993</c:v>
                </c:pt>
                <c:pt idx="1365" formatCode="General">
                  <c:v>99.448903720000004</c:v>
                </c:pt>
                <c:pt idx="1366" formatCode="General">
                  <c:v>99.426007400000003</c:v>
                </c:pt>
                <c:pt idx="1367" formatCode="General">
                  <c:v>99.426007400000003</c:v>
                </c:pt>
                <c:pt idx="1368" formatCode="General">
                  <c:v>99.426007400000003</c:v>
                </c:pt>
                <c:pt idx="1369" formatCode="General">
                  <c:v>99.448903720000004</c:v>
                </c:pt>
                <c:pt idx="1370" formatCode="General">
                  <c:v>99.471805309999993</c:v>
                </c:pt>
                <c:pt idx="1371" formatCode="General">
                  <c:v>99.517624319999996</c:v>
                </c:pt>
                <c:pt idx="1372" formatCode="General">
                  <c:v>99.563464429999996</c:v>
                </c:pt>
                <c:pt idx="1373" formatCode="General">
                  <c:v>99.609325659999996</c:v>
                </c:pt>
                <c:pt idx="1374" formatCode="General">
                  <c:v>99.655208009999996</c:v>
                </c:pt>
                <c:pt idx="1375" formatCode="General">
                  <c:v>99.678157119999995</c:v>
                </c:pt>
                <c:pt idx="1376" formatCode="General">
                  <c:v>99.701111499999996</c:v>
                </c:pt>
                <c:pt idx="1377" formatCode="General">
                  <c:v>99.701111499999996</c:v>
                </c:pt>
                <c:pt idx="1378" formatCode="General">
                  <c:v>99.701111499999996</c:v>
                </c:pt>
                <c:pt idx="1379" formatCode="General">
                  <c:v>99.678157119999995</c:v>
                </c:pt>
                <c:pt idx="1380" formatCode="General">
                  <c:v>99.655208009999996</c:v>
                </c:pt>
                <c:pt idx="1381" formatCode="General">
                  <c:v>99.609325659999996</c:v>
                </c:pt>
                <c:pt idx="1382" formatCode="General">
                  <c:v>99.586392410000002</c:v>
                </c:pt>
                <c:pt idx="1383" formatCode="General">
                  <c:v>99.540541739999995</c:v>
                </c:pt>
                <c:pt idx="1384" formatCode="General">
                  <c:v>99.494712179999993</c:v>
                </c:pt>
                <c:pt idx="1385" formatCode="General">
                  <c:v>99.471805309999993</c:v>
                </c:pt>
                <c:pt idx="1386" formatCode="General">
                  <c:v>99.448903720000004</c:v>
                </c:pt>
                <c:pt idx="1387" formatCode="General">
                  <c:v>99.448903720000004</c:v>
                </c:pt>
                <c:pt idx="1388" formatCode="General">
                  <c:v>99.471805309999993</c:v>
                </c:pt>
                <c:pt idx="1389" formatCode="General">
                  <c:v>99.494712179999993</c:v>
                </c:pt>
                <c:pt idx="1390" formatCode="General">
                  <c:v>99.517624319999996</c:v>
                </c:pt>
                <c:pt idx="1391" formatCode="General">
                  <c:v>99.563464429999996</c:v>
                </c:pt>
                <c:pt idx="1392" formatCode="General">
                  <c:v>99.586392410000002</c:v>
                </c:pt>
                <c:pt idx="1393" formatCode="General">
                  <c:v>99.632264199999995</c:v>
                </c:pt>
                <c:pt idx="1394" formatCode="General">
                  <c:v>99.678157119999995</c:v>
                </c:pt>
                <c:pt idx="1395" formatCode="General">
                  <c:v>99.701111499999996</c:v>
                </c:pt>
                <c:pt idx="1396" formatCode="General">
                  <c:v>99.701111499999996</c:v>
                </c:pt>
                <c:pt idx="1397" formatCode="General">
                  <c:v>99.701111499999996</c:v>
                </c:pt>
                <c:pt idx="1398" formatCode="General">
                  <c:v>99.678157119999995</c:v>
                </c:pt>
                <c:pt idx="1399" formatCode="General">
                  <c:v>99.655208009999996</c:v>
                </c:pt>
                <c:pt idx="1400" formatCode="General">
                  <c:v>99.609325659999996</c:v>
                </c:pt>
                <c:pt idx="1401" formatCode="General">
                  <c:v>99.563464429999996</c:v>
                </c:pt>
                <c:pt idx="1402" formatCode="General">
                  <c:v>99.517624319999996</c:v>
                </c:pt>
                <c:pt idx="1403" formatCode="General">
                  <c:v>99.471805309999993</c:v>
                </c:pt>
                <c:pt idx="1404" formatCode="General">
                  <c:v>99.426007400000003</c:v>
                </c:pt>
                <c:pt idx="1405" formatCode="General">
                  <c:v>99.403116350000005</c:v>
                </c:pt>
                <c:pt idx="1406" formatCode="General">
                  <c:v>99.380230569999995</c:v>
                </c:pt>
                <c:pt idx="1407" formatCode="General">
                  <c:v>99.380230569999995</c:v>
                </c:pt>
                <c:pt idx="1408" formatCode="General">
                  <c:v>99.403116350000005</c:v>
                </c:pt>
                <c:pt idx="1409" formatCode="General">
                  <c:v>99.426007400000003</c:v>
                </c:pt>
                <c:pt idx="1410" formatCode="General">
                  <c:v>99.471805309999993</c:v>
                </c:pt>
                <c:pt idx="1411" formatCode="General">
                  <c:v>99.517624319999996</c:v>
                </c:pt>
                <c:pt idx="1412" formatCode="General">
                  <c:v>99.586392410000002</c:v>
                </c:pt>
                <c:pt idx="1413" formatCode="General">
                  <c:v>99.632264199999995</c:v>
                </c:pt>
                <c:pt idx="1414" formatCode="General">
                  <c:v>99.678157119999995</c:v>
                </c:pt>
                <c:pt idx="1415" formatCode="General">
                  <c:v>99.701111499999996</c:v>
                </c:pt>
                <c:pt idx="1416" formatCode="General">
                  <c:v>99.724071170000002</c:v>
                </c:pt>
                <c:pt idx="1417" formatCode="General">
                  <c:v>99.724071170000002</c:v>
                </c:pt>
                <c:pt idx="1418" formatCode="General">
                  <c:v>99.701111499999996</c:v>
                </c:pt>
                <c:pt idx="1419" formatCode="General">
                  <c:v>99.678157119999995</c:v>
                </c:pt>
                <c:pt idx="1420" formatCode="General">
                  <c:v>99.632264199999995</c:v>
                </c:pt>
                <c:pt idx="1421" formatCode="General">
                  <c:v>99.586392410000002</c:v>
                </c:pt>
                <c:pt idx="1422" formatCode="General">
                  <c:v>99.540541739999995</c:v>
                </c:pt>
                <c:pt idx="1423" formatCode="General">
                  <c:v>99.471805309999993</c:v>
                </c:pt>
                <c:pt idx="1424" formatCode="General">
                  <c:v>99.448903720000004</c:v>
                </c:pt>
                <c:pt idx="1425" formatCode="General">
                  <c:v>99.403116350000005</c:v>
                </c:pt>
                <c:pt idx="1426" formatCode="General">
                  <c:v>99.380230569999995</c:v>
                </c:pt>
                <c:pt idx="1427" formatCode="General">
                  <c:v>99.380230569999995</c:v>
                </c:pt>
                <c:pt idx="1428" formatCode="General">
                  <c:v>99.403116350000005</c:v>
                </c:pt>
                <c:pt idx="1429" formatCode="General">
                  <c:v>99.426007400000003</c:v>
                </c:pt>
                <c:pt idx="1430" formatCode="General">
                  <c:v>99.471805309999993</c:v>
                </c:pt>
                <c:pt idx="1431" formatCode="General">
                  <c:v>99.517624319999996</c:v>
                </c:pt>
                <c:pt idx="1432" formatCode="General">
                  <c:v>99.563464429999996</c:v>
                </c:pt>
                <c:pt idx="1433" formatCode="General">
                  <c:v>99.609325659999996</c:v>
                </c:pt>
                <c:pt idx="1434" formatCode="General">
                  <c:v>99.632264199999995</c:v>
                </c:pt>
                <c:pt idx="1435" formatCode="General">
                  <c:v>99.655208009999996</c:v>
                </c:pt>
                <c:pt idx="1436" formatCode="General">
                  <c:v>99.678157119999995</c:v>
                </c:pt>
                <c:pt idx="1437" formatCode="General">
                  <c:v>99.678157119999995</c:v>
                </c:pt>
                <c:pt idx="1438" formatCode="General">
                  <c:v>99.655208009999996</c:v>
                </c:pt>
                <c:pt idx="1439" formatCode="General">
                  <c:v>99.632264199999995</c:v>
                </c:pt>
                <c:pt idx="1440" formatCode="General">
                  <c:v>99.609325659999996</c:v>
                </c:pt>
                <c:pt idx="1441" formatCode="General">
                  <c:v>99.563464429999996</c:v>
                </c:pt>
                <c:pt idx="1442" formatCode="General">
                  <c:v>99.540541739999995</c:v>
                </c:pt>
                <c:pt idx="1443" formatCode="General">
                  <c:v>99.517624319999996</c:v>
                </c:pt>
                <c:pt idx="1444" formatCode="General">
                  <c:v>99.494712179999993</c:v>
                </c:pt>
                <c:pt idx="1445" formatCode="General">
                  <c:v>99.494712179999993</c:v>
                </c:pt>
                <c:pt idx="1446" formatCode="General">
                  <c:v>99.494712179999993</c:v>
                </c:pt>
                <c:pt idx="1447" formatCode="General">
                  <c:v>99.517624319999996</c:v>
                </c:pt>
                <c:pt idx="1448" formatCode="General">
                  <c:v>99.540541739999995</c:v>
                </c:pt>
                <c:pt idx="1449" formatCode="General">
                  <c:v>99.586392410000002</c:v>
                </c:pt>
                <c:pt idx="1450" formatCode="General">
                  <c:v>99.632264199999995</c:v>
                </c:pt>
                <c:pt idx="1451" formatCode="General">
                  <c:v>99.678157119999995</c:v>
                </c:pt>
                <c:pt idx="1452" formatCode="General">
                  <c:v>99.701111499999996</c:v>
                </c:pt>
                <c:pt idx="1453" formatCode="General">
                  <c:v>99.747036129999998</c:v>
                </c:pt>
                <c:pt idx="1454" formatCode="General">
                  <c:v>99.747036129999998</c:v>
                </c:pt>
                <c:pt idx="1455" formatCode="General">
                  <c:v>99.747036129999998</c:v>
                </c:pt>
                <c:pt idx="1456" formatCode="General">
                  <c:v>99.724071170000002</c:v>
                </c:pt>
                <c:pt idx="1457" formatCode="General">
                  <c:v>99.701111499999996</c:v>
                </c:pt>
                <c:pt idx="1458" formatCode="General">
                  <c:v>99.655208009999996</c:v>
                </c:pt>
                <c:pt idx="1459" formatCode="General">
                  <c:v>99.609325659999996</c:v>
                </c:pt>
                <c:pt idx="1460" formatCode="General">
                  <c:v>99.563464429999996</c:v>
                </c:pt>
                <c:pt idx="1461" formatCode="General">
                  <c:v>99.517624319999996</c:v>
                </c:pt>
                <c:pt idx="1462" formatCode="General">
                  <c:v>99.494712179999993</c:v>
                </c:pt>
                <c:pt idx="1463" formatCode="General">
                  <c:v>99.471805309999993</c:v>
                </c:pt>
                <c:pt idx="1464" formatCode="General">
                  <c:v>99.471805309999993</c:v>
                </c:pt>
                <c:pt idx="1465" formatCode="General">
                  <c:v>99.471805309999993</c:v>
                </c:pt>
                <c:pt idx="1466" formatCode="General">
                  <c:v>99.494712179999993</c:v>
                </c:pt>
                <c:pt idx="1467" formatCode="General">
                  <c:v>99.540541739999995</c:v>
                </c:pt>
                <c:pt idx="1468" formatCode="General">
                  <c:v>99.586392410000002</c:v>
                </c:pt>
                <c:pt idx="1469" formatCode="General">
                  <c:v>99.632264199999995</c:v>
                </c:pt>
                <c:pt idx="1470" formatCode="General">
                  <c:v>99.678157119999995</c:v>
                </c:pt>
                <c:pt idx="1471" formatCode="General">
                  <c:v>99.724071170000002</c:v>
                </c:pt>
                <c:pt idx="1472" formatCode="General">
                  <c:v>99.747036129999998</c:v>
                </c:pt>
                <c:pt idx="1473" formatCode="General">
                  <c:v>99.747036129999998</c:v>
                </c:pt>
                <c:pt idx="1474" formatCode="General">
                  <c:v>99.747036129999998</c:v>
                </c:pt>
                <c:pt idx="1475" formatCode="General">
                  <c:v>99.724071170000002</c:v>
                </c:pt>
                <c:pt idx="1476" formatCode="General">
                  <c:v>99.678157119999995</c:v>
                </c:pt>
                <c:pt idx="1477" formatCode="General">
                  <c:v>99.609325659999996</c:v>
                </c:pt>
                <c:pt idx="1478" formatCode="General">
                  <c:v>99.563464429999996</c:v>
                </c:pt>
                <c:pt idx="1479" formatCode="General">
                  <c:v>99.494712179999993</c:v>
                </c:pt>
                <c:pt idx="1480" formatCode="General">
                  <c:v>99.426007400000003</c:v>
                </c:pt>
                <c:pt idx="1481" formatCode="General">
                  <c:v>99.380230569999995</c:v>
                </c:pt>
                <c:pt idx="1482" formatCode="General">
                  <c:v>99.357350060000002</c:v>
                </c:pt>
                <c:pt idx="1483" formatCode="General">
                  <c:v>99.334474819999997</c:v>
                </c:pt>
                <c:pt idx="1484" formatCode="General">
                  <c:v>99.357350060000002</c:v>
                </c:pt>
                <c:pt idx="1485" formatCode="General">
                  <c:v>99.380230569999995</c:v>
                </c:pt>
                <c:pt idx="1486" formatCode="General">
                  <c:v>99.426007400000003</c:v>
                </c:pt>
                <c:pt idx="1487" formatCode="General">
                  <c:v>99.471805309999993</c:v>
                </c:pt>
                <c:pt idx="1488" formatCode="General">
                  <c:v>99.540541739999995</c:v>
                </c:pt>
                <c:pt idx="1489" formatCode="General">
                  <c:v>99.586392410000002</c:v>
                </c:pt>
                <c:pt idx="1490" formatCode="General">
                  <c:v>99.655208009999996</c:v>
                </c:pt>
                <c:pt idx="1491" formatCode="General">
                  <c:v>99.678157119999995</c:v>
                </c:pt>
                <c:pt idx="1492" formatCode="General">
                  <c:v>99.701111499999996</c:v>
                </c:pt>
                <c:pt idx="1493" formatCode="General">
                  <c:v>99.724071170000002</c:v>
                </c:pt>
                <c:pt idx="1494" formatCode="General">
                  <c:v>99.701111499999996</c:v>
                </c:pt>
                <c:pt idx="1495" formatCode="General">
                  <c:v>99.701111499999996</c:v>
                </c:pt>
                <c:pt idx="1496" formatCode="General">
                  <c:v>99.655208009999996</c:v>
                </c:pt>
                <c:pt idx="1497" formatCode="General">
                  <c:v>99.632264199999995</c:v>
                </c:pt>
                <c:pt idx="1498" formatCode="General">
                  <c:v>99.586392410000002</c:v>
                </c:pt>
                <c:pt idx="1499" formatCode="General">
                  <c:v>99.563464429999996</c:v>
                </c:pt>
                <c:pt idx="1500" formatCode="General">
                  <c:v>99.540541739999995</c:v>
                </c:pt>
                <c:pt idx="1501" formatCode="General">
                  <c:v>99.540541739999995</c:v>
                </c:pt>
                <c:pt idx="1502" formatCode="General">
                  <c:v>99.540541739999995</c:v>
                </c:pt>
                <c:pt idx="1503" formatCode="General">
                  <c:v>99.563464429999996</c:v>
                </c:pt>
                <c:pt idx="1504" formatCode="General">
                  <c:v>99.609325659999996</c:v>
                </c:pt>
                <c:pt idx="1505" formatCode="General">
                  <c:v>99.632264199999995</c:v>
                </c:pt>
                <c:pt idx="1506" formatCode="General">
                  <c:v>99.678157119999995</c:v>
                </c:pt>
                <c:pt idx="1507" formatCode="General">
                  <c:v>99.724071170000002</c:v>
                </c:pt>
                <c:pt idx="1508" formatCode="General">
                  <c:v>99.747036129999998</c:v>
                </c:pt>
                <c:pt idx="1509" formatCode="General">
                  <c:v>99.747036129999998</c:v>
                </c:pt>
                <c:pt idx="1510" formatCode="General">
                  <c:v>99.747036129999998</c:v>
                </c:pt>
                <c:pt idx="1511" formatCode="General">
                  <c:v>99.724071170000002</c:v>
                </c:pt>
                <c:pt idx="1512" formatCode="General">
                  <c:v>99.701111499999996</c:v>
                </c:pt>
                <c:pt idx="1513" formatCode="General">
                  <c:v>99.655208009999996</c:v>
                </c:pt>
                <c:pt idx="1514" formatCode="General">
                  <c:v>99.609325659999996</c:v>
                </c:pt>
                <c:pt idx="1515" formatCode="General">
                  <c:v>99.540541739999995</c:v>
                </c:pt>
                <c:pt idx="1516" formatCode="General">
                  <c:v>99.494712179999993</c:v>
                </c:pt>
                <c:pt idx="1517" formatCode="General">
                  <c:v>99.471805309999993</c:v>
                </c:pt>
                <c:pt idx="1518" formatCode="General">
                  <c:v>99.448903720000004</c:v>
                </c:pt>
                <c:pt idx="1519" formatCode="General">
                  <c:v>99.448903720000004</c:v>
                </c:pt>
                <c:pt idx="1520" formatCode="General">
                  <c:v>99.471805309999993</c:v>
                </c:pt>
                <c:pt idx="1521" formatCode="General">
                  <c:v>99.517624319999996</c:v>
                </c:pt>
                <c:pt idx="1522" formatCode="General">
                  <c:v>99.563464429999996</c:v>
                </c:pt>
                <c:pt idx="1523" formatCode="General">
                  <c:v>99.609325659999996</c:v>
                </c:pt>
                <c:pt idx="1524" formatCode="General">
                  <c:v>99.655208009999996</c:v>
                </c:pt>
                <c:pt idx="1525" formatCode="General">
                  <c:v>99.701111499999996</c:v>
                </c:pt>
                <c:pt idx="1526" formatCode="General">
                  <c:v>99.724071170000002</c:v>
                </c:pt>
                <c:pt idx="1527" formatCode="General">
                  <c:v>99.747036129999998</c:v>
                </c:pt>
                <c:pt idx="1528" formatCode="General">
                  <c:v>99.724071170000002</c:v>
                </c:pt>
                <c:pt idx="1529" formatCode="General">
                  <c:v>99.678157119999995</c:v>
                </c:pt>
                <c:pt idx="1530" formatCode="General">
                  <c:v>99.632264199999995</c:v>
                </c:pt>
                <c:pt idx="1531" formatCode="General">
                  <c:v>99.563464429999996</c:v>
                </c:pt>
                <c:pt idx="1532" formatCode="General">
                  <c:v>99.471805309999993</c:v>
                </c:pt>
                <c:pt idx="1533" formatCode="General">
                  <c:v>99.403116350000005</c:v>
                </c:pt>
                <c:pt idx="1534" formatCode="General">
                  <c:v>99.334474819999997</c:v>
                </c:pt>
                <c:pt idx="1535" formatCode="General">
                  <c:v>99.288740129999994</c:v>
                </c:pt>
                <c:pt idx="1536" formatCode="General">
                  <c:v>99.243026499999999</c:v>
                </c:pt>
                <c:pt idx="1537" formatCode="General">
                  <c:v>99.243026499999999</c:v>
                </c:pt>
                <c:pt idx="1538" formatCode="General">
                  <c:v>99.243026499999999</c:v>
                </c:pt>
                <c:pt idx="1539" formatCode="General">
                  <c:v>99.288740129999994</c:v>
                </c:pt>
                <c:pt idx="1540" formatCode="General">
                  <c:v>99.334474819999997</c:v>
                </c:pt>
                <c:pt idx="1541" formatCode="General">
                  <c:v>99.403116350000005</c:v>
                </c:pt>
                <c:pt idx="1542" formatCode="General">
                  <c:v>99.448903720000004</c:v>
                </c:pt>
                <c:pt idx="1543" formatCode="General">
                  <c:v>99.517624319999996</c:v>
                </c:pt>
                <c:pt idx="1544" formatCode="General">
                  <c:v>99.563464429999996</c:v>
                </c:pt>
                <c:pt idx="1545" formatCode="General">
                  <c:v>99.586392410000002</c:v>
                </c:pt>
                <c:pt idx="1546" formatCode="General">
                  <c:v>99.609325659999996</c:v>
                </c:pt>
                <c:pt idx="1547" formatCode="General">
                  <c:v>99.586392410000002</c:v>
                </c:pt>
                <c:pt idx="1548" formatCode="General">
                  <c:v>99.563464429999996</c:v>
                </c:pt>
                <c:pt idx="1549" formatCode="General">
                  <c:v>99.517624319999996</c:v>
                </c:pt>
                <c:pt idx="1550" formatCode="General">
                  <c:v>99.471805309999993</c:v>
                </c:pt>
                <c:pt idx="1551" formatCode="General">
                  <c:v>99.448903720000004</c:v>
                </c:pt>
                <c:pt idx="1552" formatCode="General">
                  <c:v>99.403116350000005</c:v>
                </c:pt>
                <c:pt idx="1553" formatCode="General">
                  <c:v>99.380230569999995</c:v>
                </c:pt>
                <c:pt idx="1554" formatCode="General">
                  <c:v>99.380230569999995</c:v>
                </c:pt>
                <c:pt idx="1555" formatCode="General">
                  <c:v>99.403116350000005</c:v>
                </c:pt>
                <c:pt idx="1556" formatCode="General">
                  <c:v>99.426007400000003</c:v>
                </c:pt>
                <c:pt idx="1557" formatCode="General">
                  <c:v>99.471805309999993</c:v>
                </c:pt>
                <c:pt idx="1558" formatCode="General">
                  <c:v>99.494712179999993</c:v>
                </c:pt>
                <c:pt idx="1559" formatCode="General">
                  <c:v>99.540541739999995</c:v>
                </c:pt>
                <c:pt idx="1560" formatCode="General">
                  <c:v>99.586392410000002</c:v>
                </c:pt>
                <c:pt idx="1561" formatCode="General">
                  <c:v>99.609325659999996</c:v>
                </c:pt>
                <c:pt idx="1562" formatCode="General">
                  <c:v>99.632264199999995</c:v>
                </c:pt>
                <c:pt idx="1563" formatCode="General">
                  <c:v>99.609325659999996</c:v>
                </c:pt>
                <c:pt idx="1564" formatCode="General">
                  <c:v>99.586392410000002</c:v>
                </c:pt>
                <c:pt idx="1565" formatCode="General">
                  <c:v>99.563464429999996</c:v>
                </c:pt>
                <c:pt idx="1566" formatCode="General">
                  <c:v>99.517624319999996</c:v>
                </c:pt>
                <c:pt idx="1567" formatCode="General">
                  <c:v>99.471805309999993</c:v>
                </c:pt>
                <c:pt idx="1568" formatCode="General">
                  <c:v>99.448903720000004</c:v>
                </c:pt>
                <c:pt idx="1569" formatCode="General">
                  <c:v>99.426007400000003</c:v>
                </c:pt>
                <c:pt idx="1570" formatCode="General">
                  <c:v>99.403116350000005</c:v>
                </c:pt>
                <c:pt idx="1571" formatCode="General">
                  <c:v>99.426007400000003</c:v>
                </c:pt>
                <c:pt idx="1572" formatCode="General">
                  <c:v>99.448903720000004</c:v>
                </c:pt>
                <c:pt idx="1573" formatCode="General">
                  <c:v>99.494712179999993</c:v>
                </c:pt>
                <c:pt idx="1574" formatCode="General">
                  <c:v>99.540541739999995</c:v>
                </c:pt>
                <c:pt idx="1575" formatCode="General">
                  <c:v>99.586392410000002</c:v>
                </c:pt>
                <c:pt idx="1576" formatCode="General">
                  <c:v>99.632264199999995</c:v>
                </c:pt>
                <c:pt idx="1577" formatCode="General">
                  <c:v>99.678157119999995</c:v>
                </c:pt>
                <c:pt idx="1578" formatCode="General">
                  <c:v>99.701111499999996</c:v>
                </c:pt>
                <c:pt idx="1579" formatCode="General">
                  <c:v>99.701111499999996</c:v>
                </c:pt>
                <c:pt idx="1580" formatCode="General">
                  <c:v>99.678157119999995</c:v>
                </c:pt>
                <c:pt idx="1581" formatCode="General">
                  <c:v>99.655208009999996</c:v>
                </c:pt>
                <c:pt idx="1582" formatCode="General">
                  <c:v>99.609325659999996</c:v>
                </c:pt>
                <c:pt idx="1583" formatCode="General">
                  <c:v>99.540541739999995</c:v>
                </c:pt>
                <c:pt idx="1584" formatCode="General">
                  <c:v>99.494712179999993</c:v>
                </c:pt>
                <c:pt idx="1585" formatCode="General">
                  <c:v>99.448903720000004</c:v>
                </c:pt>
                <c:pt idx="1586" formatCode="General">
                  <c:v>99.426007400000003</c:v>
                </c:pt>
                <c:pt idx="1587" formatCode="General">
                  <c:v>99.403116350000005</c:v>
                </c:pt>
                <c:pt idx="1588" formatCode="General">
                  <c:v>99.426007400000003</c:v>
                </c:pt>
                <c:pt idx="1589" formatCode="General">
                  <c:v>99.448903720000004</c:v>
                </c:pt>
                <c:pt idx="1590" formatCode="General">
                  <c:v>99.494712179999993</c:v>
                </c:pt>
                <c:pt idx="1591" formatCode="General">
                  <c:v>99.540541739999995</c:v>
                </c:pt>
                <c:pt idx="1592" formatCode="General">
                  <c:v>99.586392410000002</c:v>
                </c:pt>
                <c:pt idx="1593" formatCode="General">
                  <c:v>99.632264199999995</c:v>
                </c:pt>
                <c:pt idx="1594" formatCode="General">
                  <c:v>99.655208009999996</c:v>
                </c:pt>
                <c:pt idx="1595" formatCode="General">
                  <c:v>99.678157119999995</c:v>
                </c:pt>
                <c:pt idx="1596" formatCode="General">
                  <c:v>99.655208009999996</c:v>
                </c:pt>
                <c:pt idx="1597" formatCode="General">
                  <c:v>99.632264199999995</c:v>
                </c:pt>
                <c:pt idx="1598" formatCode="General">
                  <c:v>99.586392410000002</c:v>
                </c:pt>
                <c:pt idx="1599" formatCode="General">
                  <c:v>99.540541739999995</c:v>
                </c:pt>
                <c:pt idx="1600" formatCode="General">
                  <c:v>99.494712179999993</c:v>
                </c:pt>
                <c:pt idx="1601" formatCode="General">
                  <c:v>99.426007400000003</c:v>
                </c:pt>
                <c:pt idx="1602" formatCode="General">
                  <c:v>99.403116350000005</c:v>
                </c:pt>
                <c:pt idx="1603" formatCode="General">
                  <c:v>99.380230569999995</c:v>
                </c:pt>
                <c:pt idx="1604" formatCode="General">
                  <c:v>99.380230569999995</c:v>
                </c:pt>
                <c:pt idx="1605" formatCode="General">
                  <c:v>99.380230569999995</c:v>
                </c:pt>
                <c:pt idx="1606" formatCode="General">
                  <c:v>99.403116350000005</c:v>
                </c:pt>
                <c:pt idx="1607" formatCode="General">
                  <c:v>99.448903720000004</c:v>
                </c:pt>
                <c:pt idx="1608" formatCode="General">
                  <c:v>99.471805309999993</c:v>
                </c:pt>
                <c:pt idx="1609" formatCode="General">
                  <c:v>99.517624319999996</c:v>
                </c:pt>
                <c:pt idx="1610" formatCode="General">
                  <c:v>99.517624319999996</c:v>
                </c:pt>
                <c:pt idx="1611" formatCode="General">
                  <c:v>99.540541739999995</c:v>
                </c:pt>
                <c:pt idx="1612" formatCode="General">
                  <c:v>99.517624319999996</c:v>
                </c:pt>
                <c:pt idx="1613" formatCode="General">
                  <c:v>99.517624319999996</c:v>
                </c:pt>
                <c:pt idx="1614" formatCode="General">
                  <c:v>99.494712179999993</c:v>
                </c:pt>
                <c:pt idx="1615" formatCode="General">
                  <c:v>99.448903720000004</c:v>
                </c:pt>
                <c:pt idx="1616" formatCode="General">
                  <c:v>99.426007400000003</c:v>
                </c:pt>
                <c:pt idx="1617" formatCode="General">
                  <c:v>99.426007400000003</c:v>
                </c:pt>
                <c:pt idx="1618" formatCode="General">
                  <c:v>99.426007400000003</c:v>
                </c:pt>
                <c:pt idx="1619" formatCode="General">
                  <c:v>99.448903720000004</c:v>
                </c:pt>
                <c:pt idx="1620" formatCode="General">
                  <c:v>99.471805309999993</c:v>
                </c:pt>
                <c:pt idx="1621" formatCode="General">
                  <c:v>99.540541739999995</c:v>
                </c:pt>
                <c:pt idx="1622" formatCode="General">
                  <c:v>99.586392410000002</c:v>
                </c:pt>
                <c:pt idx="1623" formatCode="General">
                  <c:v>99.632264199999995</c:v>
                </c:pt>
                <c:pt idx="1624" formatCode="General">
                  <c:v>99.678157119999995</c:v>
                </c:pt>
                <c:pt idx="1625" formatCode="General">
                  <c:v>99.701111499999996</c:v>
                </c:pt>
                <c:pt idx="1626" formatCode="General">
                  <c:v>99.701111499999996</c:v>
                </c:pt>
                <c:pt idx="1627" formatCode="General">
                  <c:v>99.678157119999995</c:v>
                </c:pt>
                <c:pt idx="1628" formatCode="General">
                  <c:v>99.632264199999995</c:v>
                </c:pt>
                <c:pt idx="1629" formatCode="General">
                  <c:v>99.540541739999995</c:v>
                </c:pt>
                <c:pt idx="1630" formatCode="General">
                  <c:v>99.471805309999993</c:v>
                </c:pt>
                <c:pt idx="1631" formatCode="General">
                  <c:v>99.357350060000002</c:v>
                </c:pt>
                <c:pt idx="1632" formatCode="General">
                  <c:v>99.288740129999994</c:v>
                </c:pt>
                <c:pt idx="1633" formatCode="General">
                  <c:v>99.220177579999998</c:v>
                </c:pt>
                <c:pt idx="1634" formatCode="General">
                  <c:v>99.151662380000005</c:v>
                </c:pt>
                <c:pt idx="1635" formatCode="General">
                  <c:v>99.151662380000005</c:v>
                </c:pt>
                <c:pt idx="1636" formatCode="General">
                  <c:v>99.151662380000005</c:v>
                </c:pt>
                <c:pt idx="1637" formatCode="General">
                  <c:v>99.197333920000005</c:v>
                </c:pt>
                <c:pt idx="1638" formatCode="General">
                  <c:v>99.243026499999999</c:v>
                </c:pt>
                <c:pt idx="1639" formatCode="General">
                  <c:v>99.311604840000001</c:v>
                </c:pt>
                <c:pt idx="1640" formatCode="General">
                  <c:v>99.380230569999995</c:v>
                </c:pt>
                <c:pt idx="1641" formatCode="General">
                  <c:v>99.448903720000004</c:v>
                </c:pt>
                <c:pt idx="1642" formatCode="General">
                  <c:v>99.494712179999993</c:v>
                </c:pt>
                <c:pt idx="1643" formatCode="General">
                  <c:v>99.517624319999996</c:v>
                </c:pt>
                <c:pt idx="1644" formatCode="General">
                  <c:v>99.517624319999996</c:v>
                </c:pt>
                <c:pt idx="1645" formatCode="General">
                  <c:v>99.517624319999996</c:v>
                </c:pt>
                <c:pt idx="1646" formatCode="General">
                  <c:v>99.517624319999996</c:v>
                </c:pt>
                <c:pt idx="1647" formatCode="General">
                  <c:v>99.494712179999993</c:v>
                </c:pt>
                <c:pt idx="1648" formatCode="General">
                  <c:v>99.471805309999993</c:v>
                </c:pt>
                <c:pt idx="1649" formatCode="General">
                  <c:v>99.471805309999993</c:v>
                </c:pt>
                <c:pt idx="1650" formatCode="General">
                  <c:v>99.471805309999993</c:v>
                </c:pt>
                <c:pt idx="1651" formatCode="General">
                  <c:v>99.494712179999993</c:v>
                </c:pt>
                <c:pt idx="1652" formatCode="General">
                  <c:v>99.517624319999996</c:v>
                </c:pt>
                <c:pt idx="1653" formatCode="General">
                  <c:v>99.563464429999996</c:v>
                </c:pt>
                <c:pt idx="1654" formatCode="General">
                  <c:v>99.586392410000002</c:v>
                </c:pt>
                <c:pt idx="1655" formatCode="General">
                  <c:v>99.632264199999995</c:v>
                </c:pt>
                <c:pt idx="1656" formatCode="General">
                  <c:v>99.632264199999995</c:v>
                </c:pt>
                <c:pt idx="1657" formatCode="General">
                  <c:v>99.632264199999995</c:v>
                </c:pt>
                <c:pt idx="1658" formatCode="General">
                  <c:v>99.609325659999996</c:v>
                </c:pt>
                <c:pt idx="1659" formatCode="General">
                  <c:v>99.563464429999996</c:v>
                </c:pt>
                <c:pt idx="1660" formatCode="General">
                  <c:v>99.517624319999996</c:v>
                </c:pt>
                <c:pt idx="1661" formatCode="General">
                  <c:v>99.448903720000004</c:v>
                </c:pt>
                <c:pt idx="1662" formatCode="General">
                  <c:v>99.403116350000005</c:v>
                </c:pt>
                <c:pt idx="1663" formatCode="General">
                  <c:v>99.380230569999995</c:v>
                </c:pt>
                <c:pt idx="1664" formatCode="General">
                  <c:v>99.357350060000002</c:v>
                </c:pt>
                <c:pt idx="1665" formatCode="General">
                  <c:v>99.380230569999995</c:v>
                </c:pt>
                <c:pt idx="1666" formatCode="General">
                  <c:v>99.403116350000005</c:v>
                </c:pt>
                <c:pt idx="1667" formatCode="General">
                  <c:v>99.448903720000004</c:v>
                </c:pt>
                <c:pt idx="1668" formatCode="General">
                  <c:v>99.494712179999993</c:v>
                </c:pt>
                <c:pt idx="1669" formatCode="General">
                  <c:v>99.540541739999995</c:v>
                </c:pt>
                <c:pt idx="1670" formatCode="General">
                  <c:v>99.586392410000002</c:v>
                </c:pt>
                <c:pt idx="1671" formatCode="General">
                  <c:v>99.586392410000002</c:v>
                </c:pt>
                <c:pt idx="1672" formatCode="General">
                  <c:v>99.563464429999996</c:v>
                </c:pt>
                <c:pt idx="1673" formatCode="General">
                  <c:v>99.517624319999996</c:v>
                </c:pt>
                <c:pt idx="1674" formatCode="General">
                  <c:v>99.448903720000004</c:v>
                </c:pt>
                <c:pt idx="1675" formatCode="General">
                  <c:v>99.357350060000002</c:v>
                </c:pt>
                <c:pt idx="1676" formatCode="General">
                  <c:v>99.265880690000003</c:v>
                </c:pt>
                <c:pt idx="1677" formatCode="General">
                  <c:v>99.197333920000005</c:v>
                </c:pt>
                <c:pt idx="1678" formatCode="General">
                  <c:v>99.128834490000003</c:v>
                </c:pt>
                <c:pt idx="1679" formatCode="General">
                  <c:v>99.083194489999997</c:v>
                </c:pt>
                <c:pt idx="1680" formatCode="General">
                  <c:v>99.083194489999997</c:v>
                </c:pt>
                <c:pt idx="1681" formatCode="General">
                  <c:v>99.128834490000003</c:v>
                </c:pt>
                <c:pt idx="1682" formatCode="General">
                  <c:v>99.174495519999994</c:v>
                </c:pt>
                <c:pt idx="1683" formatCode="General">
                  <c:v>99.265880690000003</c:v>
                </c:pt>
                <c:pt idx="1684" formatCode="General">
                  <c:v>99.334474819999997</c:v>
                </c:pt>
                <c:pt idx="1685" formatCode="General">
                  <c:v>99.426007400000003</c:v>
                </c:pt>
                <c:pt idx="1686" formatCode="General">
                  <c:v>99.471805309999993</c:v>
                </c:pt>
                <c:pt idx="1687" formatCode="General">
                  <c:v>99.517624319999996</c:v>
                </c:pt>
                <c:pt idx="1688" formatCode="General">
                  <c:v>99.540541739999995</c:v>
                </c:pt>
                <c:pt idx="1689" formatCode="General">
                  <c:v>99.540541739999995</c:v>
                </c:pt>
                <c:pt idx="1690" formatCode="General">
                  <c:v>99.494712179999993</c:v>
                </c:pt>
                <c:pt idx="1691" formatCode="General">
                  <c:v>99.471805309999993</c:v>
                </c:pt>
                <c:pt idx="1692" formatCode="General">
                  <c:v>99.426007400000003</c:v>
                </c:pt>
                <c:pt idx="1693" formatCode="General">
                  <c:v>99.403116350000005</c:v>
                </c:pt>
                <c:pt idx="1694" formatCode="General">
                  <c:v>99.403116350000005</c:v>
                </c:pt>
                <c:pt idx="1695" formatCode="General">
                  <c:v>99.403116350000005</c:v>
                </c:pt>
                <c:pt idx="1696" formatCode="General">
                  <c:v>99.426007400000003</c:v>
                </c:pt>
                <c:pt idx="1697" formatCode="General">
                  <c:v>99.471805309999993</c:v>
                </c:pt>
                <c:pt idx="1698" formatCode="General">
                  <c:v>99.517624319999996</c:v>
                </c:pt>
                <c:pt idx="1699" formatCode="General">
                  <c:v>99.563464429999996</c:v>
                </c:pt>
                <c:pt idx="1700" formatCode="General">
                  <c:v>99.609325659999996</c:v>
                </c:pt>
                <c:pt idx="1701" formatCode="General">
                  <c:v>99.632264199999995</c:v>
                </c:pt>
                <c:pt idx="1702" formatCode="General">
                  <c:v>99.632264199999995</c:v>
                </c:pt>
                <c:pt idx="1703" formatCode="General">
                  <c:v>99.609325659999996</c:v>
                </c:pt>
                <c:pt idx="1704" formatCode="General">
                  <c:v>99.586392410000002</c:v>
                </c:pt>
                <c:pt idx="1705" formatCode="General">
                  <c:v>99.563464429999996</c:v>
                </c:pt>
                <c:pt idx="1706" formatCode="General">
                  <c:v>99.540541739999995</c:v>
                </c:pt>
                <c:pt idx="1707" formatCode="General">
                  <c:v>99.517624319999996</c:v>
                </c:pt>
                <c:pt idx="1708" formatCode="General">
                  <c:v>99.517624319999996</c:v>
                </c:pt>
                <c:pt idx="1709" formatCode="General">
                  <c:v>99.540541739999995</c:v>
                </c:pt>
                <c:pt idx="1710" formatCode="General">
                  <c:v>99.586392410000002</c:v>
                </c:pt>
                <c:pt idx="1711" formatCode="General">
                  <c:v>99.609325659999996</c:v>
                </c:pt>
                <c:pt idx="1712" formatCode="General">
                  <c:v>99.655208009999996</c:v>
                </c:pt>
                <c:pt idx="1713" formatCode="General">
                  <c:v>99.678157119999995</c:v>
                </c:pt>
                <c:pt idx="1714" formatCode="General">
                  <c:v>99.678157119999995</c:v>
                </c:pt>
                <c:pt idx="1715" formatCode="General">
                  <c:v>99.678157119999995</c:v>
                </c:pt>
                <c:pt idx="1716" formatCode="General">
                  <c:v>99.632264199999995</c:v>
                </c:pt>
                <c:pt idx="1717" formatCode="General">
                  <c:v>99.586392410000002</c:v>
                </c:pt>
                <c:pt idx="1718" formatCode="General">
                  <c:v>99.540541739999995</c:v>
                </c:pt>
                <c:pt idx="1719" formatCode="General">
                  <c:v>99.494712179999993</c:v>
                </c:pt>
                <c:pt idx="1720" formatCode="General">
                  <c:v>99.448903720000004</c:v>
                </c:pt>
                <c:pt idx="1721" formatCode="General">
                  <c:v>99.448903720000004</c:v>
                </c:pt>
                <c:pt idx="1722" formatCode="General">
                  <c:v>99.471805309999993</c:v>
                </c:pt>
                <c:pt idx="1723" formatCode="General">
                  <c:v>99.517624319999996</c:v>
                </c:pt>
                <c:pt idx="1724" formatCode="General">
                  <c:v>99.586392410000002</c:v>
                </c:pt>
                <c:pt idx="1725" formatCode="General">
                  <c:v>99.632264199999995</c:v>
                </c:pt>
                <c:pt idx="1726" formatCode="General">
                  <c:v>99.701111499999996</c:v>
                </c:pt>
                <c:pt idx="1727" formatCode="General">
                  <c:v>99.724071170000002</c:v>
                </c:pt>
                <c:pt idx="1728" formatCode="General">
                  <c:v>99.724071170000002</c:v>
                </c:pt>
                <c:pt idx="1729" formatCode="General">
                  <c:v>99.701111499999996</c:v>
                </c:pt>
                <c:pt idx="1730" formatCode="General">
                  <c:v>99.632264199999995</c:v>
                </c:pt>
                <c:pt idx="1731" formatCode="General">
                  <c:v>99.540541739999995</c:v>
                </c:pt>
                <c:pt idx="1732" formatCode="General">
                  <c:v>99.448903720000004</c:v>
                </c:pt>
                <c:pt idx="1733" formatCode="General">
                  <c:v>99.357350060000002</c:v>
                </c:pt>
                <c:pt idx="1734" formatCode="General">
                  <c:v>99.288740129999994</c:v>
                </c:pt>
                <c:pt idx="1735" formatCode="General">
                  <c:v>99.265880690000003</c:v>
                </c:pt>
                <c:pt idx="1736" formatCode="General">
                  <c:v>99.265880690000003</c:v>
                </c:pt>
                <c:pt idx="1737" formatCode="General">
                  <c:v>99.288740129999994</c:v>
                </c:pt>
                <c:pt idx="1738" formatCode="General">
                  <c:v>99.357350060000002</c:v>
                </c:pt>
                <c:pt idx="1739" formatCode="General">
                  <c:v>99.426007400000003</c:v>
                </c:pt>
                <c:pt idx="1740" formatCode="General">
                  <c:v>99.494712179999993</c:v>
                </c:pt>
                <c:pt idx="1741" formatCode="General">
                  <c:v>99.563464429999996</c:v>
                </c:pt>
                <c:pt idx="1742" formatCode="General">
                  <c:v>99.586392410000002</c:v>
                </c:pt>
                <c:pt idx="1743" formatCode="General">
                  <c:v>99.609325659999996</c:v>
                </c:pt>
                <c:pt idx="1744" formatCode="General">
                  <c:v>99.586392410000002</c:v>
                </c:pt>
                <c:pt idx="1745" formatCode="General">
                  <c:v>99.563464429999996</c:v>
                </c:pt>
                <c:pt idx="1746" formatCode="General">
                  <c:v>99.517624319999996</c:v>
                </c:pt>
                <c:pt idx="1747" formatCode="General">
                  <c:v>99.517624319999996</c:v>
                </c:pt>
                <c:pt idx="1748" formatCode="General">
                  <c:v>99.494712179999993</c:v>
                </c:pt>
                <c:pt idx="1749" formatCode="General">
                  <c:v>99.517624319999996</c:v>
                </c:pt>
                <c:pt idx="1750" formatCode="General">
                  <c:v>99.540541739999995</c:v>
                </c:pt>
                <c:pt idx="1751" formatCode="General">
                  <c:v>99.586392410000002</c:v>
                </c:pt>
                <c:pt idx="1752" formatCode="General">
                  <c:v>99.609325659999996</c:v>
                </c:pt>
                <c:pt idx="1753" formatCode="General">
                  <c:v>99.632264199999995</c:v>
                </c:pt>
                <c:pt idx="1754" formatCode="General">
                  <c:v>99.632264199999995</c:v>
                </c:pt>
                <c:pt idx="1755" formatCode="General">
                  <c:v>99.586392410000002</c:v>
                </c:pt>
                <c:pt idx="1756" formatCode="General">
                  <c:v>99.517624319999996</c:v>
                </c:pt>
                <c:pt idx="1757" formatCode="General">
                  <c:v>99.448903720000004</c:v>
                </c:pt>
                <c:pt idx="1758" formatCode="General">
                  <c:v>99.357350060000002</c:v>
                </c:pt>
                <c:pt idx="1759" formatCode="General">
                  <c:v>99.288740129999994</c:v>
                </c:pt>
                <c:pt idx="1760" formatCode="General">
                  <c:v>99.243026499999999</c:v>
                </c:pt>
                <c:pt idx="1761" formatCode="General">
                  <c:v>99.243026499999999</c:v>
                </c:pt>
                <c:pt idx="1762" formatCode="General">
                  <c:v>99.265880690000003</c:v>
                </c:pt>
                <c:pt idx="1763" formatCode="General">
                  <c:v>99.357350060000002</c:v>
                </c:pt>
                <c:pt idx="1764" formatCode="General">
                  <c:v>99.448903720000004</c:v>
                </c:pt>
                <c:pt idx="1765" formatCode="General">
                  <c:v>99.540541739999995</c:v>
                </c:pt>
                <c:pt idx="1766" formatCode="General">
                  <c:v>99.632264199999995</c:v>
                </c:pt>
                <c:pt idx="1767" formatCode="General">
                  <c:v>99.678157119999995</c:v>
                </c:pt>
                <c:pt idx="1768" formatCode="General">
                  <c:v>99.678157119999995</c:v>
                </c:pt>
                <c:pt idx="1769" formatCode="General">
                  <c:v>99.632264199999995</c:v>
                </c:pt>
                <c:pt idx="1770" formatCode="General">
                  <c:v>99.563464429999996</c:v>
                </c:pt>
                <c:pt idx="1771" formatCode="General">
                  <c:v>99.494712179999993</c:v>
                </c:pt>
                <c:pt idx="1772" formatCode="General">
                  <c:v>99.403116350000005</c:v>
                </c:pt>
                <c:pt idx="1773" formatCode="General">
                  <c:v>99.357350060000002</c:v>
                </c:pt>
                <c:pt idx="1774" formatCode="General">
                  <c:v>99.334474819999997</c:v>
                </c:pt>
                <c:pt idx="1775" formatCode="General">
                  <c:v>99.357350060000002</c:v>
                </c:pt>
                <c:pt idx="1776" formatCode="General">
                  <c:v>99.426007400000003</c:v>
                </c:pt>
                <c:pt idx="1777" formatCode="General">
                  <c:v>99.494712179999993</c:v>
                </c:pt>
                <c:pt idx="1778" formatCode="General">
                  <c:v>99.563464429999996</c:v>
                </c:pt>
                <c:pt idx="1779" formatCode="General">
                  <c:v>99.632264199999995</c:v>
                </c:pt>
                <c:pt idx="1780" formatCode="General">
                  <c:v>99.655208009999996</c:v>
                </c:pt>
                <c:pt idx="1781" formatCode="General">
                  <c:v>99.632264199999995</c:v>
                </c:pt>
                <c:pt idx="1782" formatCode="General">
                  <c:v>99.609325659999996</c:v>
                </c:pt>
                <c:pt idx="1783" formatCode="General">
                  <c:v>99.540541739999995</c:v>
                </c:pt>
                <c:pt idx="1784" formatCode="General">
                  <c:v>99.471805309999993</c:v>
                </c:pt>
                <c:pt idx="1785" formatCode="General">
                  <c:v>99.403116350000005</c:v>
                </c:pt>
                <c:pt idx="1786" formatCode="General">
                  <c:v>99.380230569999995</c:v>
                </c:pt>
                <c:pt idx="1787" formatCode="General">
                  <c:v>99.403116350000005</c:v>
                </c:pt>
                <c:pt idx="1788" formatCode="General">
                  <c:v>99.426007400000003</c:v>
                </c:pt>
                <c:pt idx="1789" formatCode="General">
                  <c:v>99.494712179999993</c:v>
                </c:pt>
                <c:pt idx="1790" formatCode="General">
                  <c:v>99.563464429999996</c:v>
                </c:pt>
                <c:pt idx="1791" formatCode="General">
                  <c:v>99.609325659999996</c:v>
                </c:pt>
                <c:pt idx="1792" formatCode="General">
                  <c:v>99.609325659999996</c:v>
                </c:pt>
                <c:pt idx="1793" formatCode="General">
                  <c:v>99.609325659999996</c:v>
                </c:pt>
                <c:pt idx="1794" formatCode="General">
                  <c:v>99.563464429999996</c:v>
                </c:pt>
                <c:pt idx="1795" formatCode="General">
                  <c:v>99.494712179999993</c:v>
                </c:pt>
                <c:pt idx="1796" formatCode="General">
                  <c:v>99.426007400000003</c:v>
                </c:pt>
                <c:pt idx="1797" formatCode="General">
                  <c:v>99.380230569999995</c:v>
                </c:pt>
                <c:pt idx="1798" formatCode="General">
                  <c:v>99.380230569999995</c:v>
                </c:pt>
                <c:pt idx="1799" formatCode="General">
                  <c:v>99.403116350000005</c:v>
                </c:pt>
                <c:pt idx="1800" formatCode="General">
                  <c:v>99.471805309999993</c:v>
                </c:pt>
                <c:pt idx="1801" formatCode="General">
                  <c:v>99.540541739999995</c:v>
                </c:pt>
                <c:pt idx="1802" formatCode="General">
                  <c:v>99.609325659999996</c:v>
                </c:pt>
                <c:pt idx="1803" formatCode="General">
                  <c:v>99.655208009999996</c:v>
                </c:pt>
                <c:pt idx="1804" formatCode="General">
                  <c:v>99.655208009999996</c:v>
                </c:pt>
                <c:pt idx="1805" formatCode="General">
                  <c:v>99.586392410000002</c:v>
                </c:pt>
                <c:pt idx="1806" formatCode="General">
                  <c:v>99.494712179999993</c:v>
                </c:pt>
                <c:pt idx="1807" formatCode="General">
                  <c:v>99.403116350000005</c:v>
                </c:pt>
                <c:pt idx="1808" formatCode="General">
                  <c:v>99.288740129999994</c:v>
                </c:pt>
                <c:pt idx="1809" formatCode="General">
                  <c:v>99.220177579999998</c:v>
                </c:pt>
                <c:pt idx="1810" formatCode="General">
                  <c:v>99.197333920000005</c:v>
                </c:pt>
                <c:pt idx="1811" formatCode="General">
                  <c:v>99.220177579999998</c:v>
                </c:pt>
                <c:pt idx="1812" formatCode="General">
                  <c:v>99.311604840000001</c:v>
                </c:pt>
                <c:pt idx="1813" formatCode="General">
                  <c:v>99.426007400000003</c:v>
                </c:pt>
                <c:pt idx="1814" formatCode="General">
                  <c:v>99.540541739999995</c:v>
                </c:pt>
                <c:pt idx="1815" formatCode="General">
                  <c:v>99.609325659999996</c:v>
                </c:pt>
                <c:pt idx="1816" formatCode="General">
                  <c:v>99.655208009999996</c:v>
                </c:pt>
                <c:pt idx="1817" formatCode="General">
                  <c:v>99.632264199999995</c:v>
                </c:pt>
                <c:pt idx="1818" formatCode="General">
                  <c:v>99.586392410000002</c:v>
                </c:pt>
                <c:pt idx="1819" formatCode="General">
                  <c:v>99.471805309999993</c:v>
                </c:pt>
                <c:pt idx="1820" formatCode="General">
                  <c:v>99.380230569999995</c:v>
                </c:pt>
                <c:pt idx="1821" formatCode="General">
                  <c:v>99.311604840000001</c:v>
                </c:pt>
                <c:pt idx="1822" formatCode="General">
                  <c:v>99.265880690000003</c:v>
                </c:pt>
                <c:pt idx="1823" formatCode="General">
                  <c:v>99.288740129999994</c:v>
                </c:pt>
                <c:pt idx="1824" formatCode="General">
                  <c:v>99.334474819999997</c:v>
                </c:pt>
                <c:pt idx="1825" formatCode="General">
                  <c:v>99.426007400000003</c:v>
                </c:pt>
                <c:pt idx="1826" formatCode="General">
                  <c:v>99.494712179999993</c:v>
                </c:pt>
                <c:pt idx="1827" formatCode="General">
                  <c:v>99.563464429999996</c:v>
                </c:pt>
                <c:pt idx="1828" formatCode="General">
                  <c:v>99.586392410000002</c:v>
                </c:pt>
                <c:pt idx="1829" formatCode="General">
                  <c:v>99.563464429999996</c:v>
                </c:pt>
                <c:pt idx="1830" formatCode="General">
                  <c:v>99.517624319999996</c:v>
                </c:pt>
                <c:pt idx="1831" formatCode="General">
                  <c:v>99.471805309999993</c:v>
                </c:pt>
                <c:pt idx="1832" formatCode="General">
                  <c:v>99.426007400000003</c:v>
                </c:pt>
                <c:pt idx="1833" formatCode="General">
                  <c:v>99.403116350000005</c:v>
                </c:pt>
                <c:pt idx="1834" formatCode="General">
                  <c:v>99.426007400000003</c:v>
                </c:pt>
                <c:pt idx="1835" formatCode="General">
                  <c:v>99.471805309999993</c:v>
                </c:pt>
                <c:pt idx="1836" formatCode="General">
                  <c:v>99.540541739999995</c:v>
                </c:pt>
                <c:pt idx="1837" formatCode="General">
                  <c:v>99.586392410000002</c:v>
                </c:pt>
                <c:pt idx="1838" formatCode="General">
                  <c:v>99.632264199999995</c:v>
                </c:pt>
                <c:pt idx="1839" formatCode="General">
                  <c:v>99.632264199999995</c:v>
                </c:pt>
                <c:pt idx="1840" formatCode="General">
                  <c:v>99.586392410000002</c:v>
                </c:pt>
                <c:pt idx="1841" formatCode="General">
                  <c:v>99.517624319999996</c:v>
                </c:pt>
                <c:pt idx="1842" formatCode="General">
                  <c:v>99.448903720000004</c:v>
                </c:pt>
                <c:pt idx="1843" formatCode="General">
                  <c:v>99.380230569999995</c:v>
                </c:pt>
                <c:pt idx="1844" formatCode="General">
                  <c:v>99.357350060000002</c:v>
                </c:pt>
                <c:pt idx="1845" formatCode="General">
                  <c:v>99.380230569999995</c:v>
                </c:pt>
                <c:pt idx="1846" formatCode="General">
                  <c:v>99.448903720000004</c:v>
                </c:pt>
                <c:pt idx="1847" formatCode="General">
                  <c:v>99.540541739999995</c:v>
                </c:pt>
                <c:pt idx="1848" formatCode="General">
                  <c:v>99.609325659999996</c:v>
                </c:pt>
                <c:pt idx="1849" formatCode="General">
                  <c:v>99.655208009999996</c:v>
                </c:pt>
                <c:pt idx="1850" formatCode="General">
                  <c:v>99.678157119999995</c:v>
                </c:pt>
                <c:pt idx="1851" formatCode="General">
                  <c:v>99.632264199999995</c:v>
                </c:pt>
                <c:pt idx="1852" formatCode="General">
                  <c:v>99.540541739999995</c:v>
                </c:pt>
                <c:pt idx="1853" formatCode="General">
                  <c:v>99.426007400000003</c:v>
                </c:pt>
                <c:pt idx="1854" formatCode="General">
                  <c:v>99.311604840000001</c:v>
                </c:pt>
                <c:pt idx="1855" formatCode="General">
                  <c:v>99.265880690000003</c:v>
                </c:pt>
                <c:pt idx="1856" formatCode="General">
                  <c:v>99.243026499999999</c:v>
                </c:pt>
                <c:pt idx="1857" formatCode="General">
                  <c:v>99.288740129999994</c:v>
                </c:pt>
                <c:pt idx="1858" formatCode="General">
                  <c:v>99.380230569999995</c:v>
                </c:pt>
                <c:pt idx="1859" formatCode="General">
                  <c:v>99.494712179999993</c:v>
                </c:pt>
                <c:pt idx="1860" formatCode="General">
                  <c:v>99.586392410000002</c:v>
                </c:pt>
                <c:pt idx="1861" formatCode="General">
                  <c:v>99.678157119999995</c:v>
                </c:pt>
                <c:pt idx="1862" formatCode="General">
                  <c:v>99.701111499999996</c:v>
                </c:pt>
                <c:pt idx="1863" formatCode="General">
                  <c:v>99.678157119999995</c:v>
                </c:pt>
                <c:pt idx="1864" formatCode="General">
                  <c:v>99.609325659999996</c:v>
                </c:pt>
                <c:pt idx="1865" formatCode="General">
                  <c:v>99.517624319999996</c:v>
                </c:pt>
                <c:pt idx="1866" formatCode="General">
                  <c:v>99.426007400000003</c:v>
                </c:pt>
                <c:pt idx="1867" formatCode="General">
                  <c:v>99.357350060000002</c:v>
                </c:pt>
                <c:pt idx="1868" formatCode="General">
                  <c:v>99.334474819999997</c:v>
                </c:pt>
                <c:pt idx="1869" formatCode="General">
                  <c:v>99.311604840000001</c:v>
                </c:pt>
                <c:pt idx="1870" formatCode="General">
                  <c:v>99.334474819999997</c:v>
                </c:pt>
                <c:pt idx="1871" formatCode="General">
                  <c:v>99.357350060000002</c:v>
                </c:pt>
                <c:pt idx="1872" formatCode="General">
                  <c:v>99.380230569999995</c:v>
                </c:pt>
                <c:pt idx="1873" formatCode="General">
                  <c:v>99.403116350000005</c:v>
                </c:pt>
                <c:pt idx="1874" formatCode="General">
                  <c:v>99.426007400000003</c:v>
                </c:pt>
                <c:pt idx="1875" formatCode="General">
                  <c:v>99.471805309999993</c:v>
                </c:pt>
                <c:pt idx="1876" formatCode="General">
                  <c:v>99.494712179999993</c:v>
                </c:pt>
                <c:pt idx="1877" formatCode="General">
                  <c:v>99.540541739999995</c:v>
                </c:pt>
                <c:pt idx="1878" formatCode="General">
                  <c:v>99.586392410000002</c:v>
                </c:pt>
                <c:pt idx="1879" formatCode="General">
                  <c:v>99.609325659999996</c:v>
                </c:pt>
                <c:pt idx="1880" formatCode="General">
                  <c:v>99.609325659999996</c:v>
                </c:pt>
                <c:pt idx="1881" formatCode="General">
                  <c:v>99.586392410000002</c:v>
                </c:pt>
                <c:pt idx="1882" formatCode="General">
                  <c:v>99.540541739999995</c:v>
                </c:pt>
                <c:pt idx="1883" formatCode="General">
                  <c:v>99.471805309999993</c:v>
                </c:pt>
                <c:pt idx="1884" formatCode="General">
                  <c:v>99.380230569999995</c:v>
                </c:pt>
                <c:pt idx="1885" formatCode="General">
                  <c:v>99.311604840000001</c:v>
                </c:pt>
                <c:pt idx="1886" formatCode="General">
                  <c:v>99.311604840000001</c:v>
                </c:pt>
                <c:pt idx="1887" formatCode="General">
                  <c:v>99.334474819999997</c:v>
                </c:pt>
                <c:pt idx="1888" formatCode="General">
                  <c:v>99.403116350000005</c:v>
                </c:pt>
                <c:pt idx="1889" formatCode="General">
                  <c:v>99.517624319999996</c:v>
                </c:pt>
                <c:pt idx="1890" formatCode="General">
                  <c:v>99.609325659999996</c:v>
                </c:pt>
                <c:pt idx="1891" formatCode="General">
                  <c:v>99.678157119999995</c:v>
                </c:pt>
                <c:pt idx="1892" formatCode="General">
                  <c:v>99.678157119999995</c:v>
                </c:pt>
                <c:pt idx="1893" formatCode="General">
                  <c:v>99.632264199999995</c:v>
                </c:pt>
                <c:pt idx="1894" formatCode="General">
                  <c:v>99.540541739999995</c:v>
                </c:pt>
                <c:pt idx="1895" formatCode="General">
                  <c:v>99.426007400000003</c:v>
                </c:pt>
                <c:pt idx="1896" formatCode="General">
                  <c:v>99.334474819999997</c:v>
                </c:pt>
                <c:pt idx="1897" formatCode="General">
                  <c:v>99.265880690000003</c:v>
                </c:pt>
                <c:pt idx="1898" formatCode="General">
                  <c:v>99.265880690000003</c:v>
                </c:pt>
                <c:pt idx="1899" formatCode="General">
                  <c:v>99.311604840000001</c:v>
                </c:pt>
                <c:pt idx="1900" formatCode="General">
                  <c:v>99.403116350000005</c:v>
                </c:pt>
                <c:pt idx="1901" formatCode="General">
                  <c:v>99.494712179999993</c:v>
                </c:pt>
                <c:pt idx="1902" formatCode="General">
                  <c:v>99.563464429999996</c:v>
                </c:pt>
                <c:pt idx="1903" formatCode="General">
                  <c:v>99.609325659999996</c:v>
                </c:pt>
                <c:pt idx="1904" formatCode="General">
                  <c:v>99.632264199999995</c:v>
                </c:pt>
                <c:pt idx="1905" formatCode="General">
                  <c:v>99.609325659999996</c:v>
                </c:pt>
                <c:pt idx="1906" formatCode="General">
                  <c:v>99.609325659999996</c:v>
                </c:pt>
                <c:pt idx="1907" formatCode="General">
                  <c:v>99.586392410000002</c:v>
                </c:pt>
                <c:pt idx="1908" formatCode="General">
                  <c:v>99.609325659999996</c:v>
                </c:pt>
                <c:pt idx="1909" formatCode="General">
                  <c:v>99.632264199999995</c:v>
                </c:pt>
                <c:pt idx="1910" formatCode="General">
                  <c:v>99.655208009999996</c:v>
                </c:pt>
                <c:pt idx="1911" formatCode="General">
                  <c:v>99.632264199999995</c:v>
                </c:pt>
                <c:pt idx="1912" formatCode="General">
                  <c:v>99.609325659999996</c:v>
                </c:pt>
                <c:pt idx="1913" formatCode="General">
                  <c:v>99.540541739999995</c:v>
                </c:pt>
                <c:pt idx="1914" formatCode="General">
                  <c:v>99.448903720000004</c:v>
                </c:pt>
                <c:pt idx="1915" formatCode="General">
                  <c:v>99.380230569999995</c:v>
                </c:pt>
                <c:pt idx="1916" formatCode="General">
                  <c:v>99.357350060000002</c:v>
                </c:pt>
                <c:pt idx="1917" formatCode="General">
                  <c:v>99.357350060000002</c:v>
                </c:pt>
                <c:pt idx="1918" formatCode="General">
                  <c:v>99.426007400000003</c:v>
                </c:pt>
                <c:pt idx="1919" formatCode="General">
                  <c:v>99.517624319999996</c:v>
                </c:pt>
                <c:pt idx="1920" formatCode="General">
                  <c:v>99.609325659999996</c:v>
                </c:pt>
                <c:pt idx="1921" formatCode="General">
                  <c:v>99.655208009999996</c:v>
                </c:pt>
                <c:pt idx="1922" formatCode="General">
                  <c:v>99.655208009999996</c:v>
                </c:pt>
                <c:pt idx="1923" formatCode="General">
                  <c:v>99.586392410000002</c:v>
                </c:pt>
                <c:pt idx="1924" formatCode="General">
                  <c:v>99.494712179999993</c:v>
                </c:pt>
                <c:pt idx="1925" formatCode="General">
                  <c:v>99.403116350000005</c:v>
                </c:pt>
                <c:pt idx="1926" formatCode="General">
                  <c:v>99.334474819999997</c:v>
                </c:pt>
                <c:pt idx="1927" formatCode="General">
                  <c:v>99.311604840000001</c:v>
                </c:pt>
                <c:pt idx="1928" formatCode="General">
                  <c:v>99.357350060000002</c:v>
                </c:pt>
                <c:pt idx="1929" formatCode="General">
                  <c:v>99.448903720000004</c:v>
                </c:pt>
                <c:pt idx="1930" formatCode="General">
                  <c:v>99.540541739999995</c:v>
                </c:pt>
                <c:pt idx="1931" formatCode="General">
                  <c:v>99.609325659999996</c:v>
                </c:pt>
                <c:pt idx="1932" formatCode="General">
                  <c:v>99.632264199999995</c:v>
                </c:pt>
                <c:pt idx="1933" formatCode="General">
                  <c:v>99.609325659999996</c:v>
                </c:pt>
                <c:pt idx="1934" formatCode="General">
                  <c:v>99.563464429999996</c:v>
                </c:pt>
                <c:pt idx="1935" formatCode="General">
                  <c:v>99.517624319999996</c:v>
                </c:pt>
                <c:pt idx="1936" formatCode="General">
                  <c:v>99.494712179999993</c:v>
                </c:pt>
                <c:pt idx="1937" formatCode="General">
                  <c:v>99.494712179999993</c:v>
                </c:pt>
                <c:pt idx="1938" formatCode="General">
                  <c:v>99.540541739999995</c:v>
                </c:pt>
                <c:pt idx="1939" formatCode="General">
                  <c:v>99.563464429999996</c:v>
                </c:pt>
                <c:pt idx="1940" formatCode="General">
                  <c:v>99.586392410000002</c:v>
                </c:pt>
                <c:pt idx="1941" formatCode="General">
                  <c:v>99.540541739999995</c:v>
                </c:pt>
                <c:pt idx="1942" formatCode="General">
                  <c:v>99.494712179999993</c:v>
                </c:pt>
                <c:pt idx="1943" formatCode="General">
                  <c:v>99.403116350000005</c:v>
                </c:pt>
                <c:pt idx="1944" formatCode="General">
                  <c:v>99.334474819999997</c:v>
                </c:pt>
                <c:pt idx="1945" formatCode="General">
                  <c:v>99.311604840000001</c:v>
                </c:pt>
                <c:pt idx="1946" formatCode="General">
                  <c:v>99.357350060000002</c:v>
                </c:pt>
                <c:pt idx="1947" formatCode="General">
                  <c:v>99.426007400000003</c:v>
                </c:pt>
                <c:pt idx="1948" formatCode="General">
                  <c:v>99.517624319999996</c:v>
                </c:pt>
                <c:pt idx="1949" formatCode="General">
                  <c:v>99.609325659999996</c:v>
                </c:pt>
                <c:pt idx="1950" formatCode="General">
                  <c:v>99.632264199999995</c:v>
                </c:pt>
                <c:pt idx="1951" formatCode="General">
                  <c:v>99.609325659999996</c:v>
                </c:pt>
                <c:pt idx="1952" formatCode="General">
                  <c:v>99.540541739999995</c:v>
                </c:pt>
                <c:pt idx="1953" formatCode="General">
                  <c:v>99.471805309999993</c:v>
                </c:pt>
                <c:pt idx="1954" formatCode="General">
                  <c:v>99.426007400000003</c:v>
                </c:pt>
                <c:pt idx="1955" formatCode="General">
                  <c:v>99.403116350000005</c:v>
                </c:pt>
                <c:pt idx="1956" formatCode="General">
                  <c:v>99.448903720000004</c:v>
                </c:pt>
                <c:pt idx="1957" formatCode="General">
                  <c:v>99.494712179999993</c:v>
                </c:pt>
                <c:pt idx="1958" formatCode="General">
                  <c:v>99.563464429999996</c:v>
                </c:pt>
                <c:pt idx="1959" formatCode="General">
                  <c:v>99.609325659999996</c:v>
                </c:pt>
                <c:pt idx="1960" formatCode="General">
                  <c:v>99.632264199999995</c:v>
                </c:pt>
                <c:pt idx="1961" formatCode="General">
                  <c:v>99.609325659999996</c:v>
                </c:pt>
                <c:pt idx="1962" formatCode="General">
                  <c:v>99.586392410000002</c:v>
                </c:pt>
                <c:pt idx="1963" formatCode="General">
                  <c:v>99.540541739999995</c:v>
                </c:pt>
                <c:pt idx="1964" formatCode="General">
                  <c:v>99.517624319999996</c:v>
                </c:pt>
                <c:pt idx="1965" formatCode="General">
                  <c:v>99.471805309999993</c:v>
                </c:pt>
                <c:pt idx="1966" formatCode="General">
                  <c:v>99.448903720000004</c:v>
                </c:pt>
                <c:pt idx="1967" formatCode="General">
                  <c:v>99.403116350000005</c:v>
                </c:pt>
                <c:pt idx="1968" formatCode="General">
                  <c:v>99.380230569999995</c:v>
                </c:pt>
                <c:pt idx="1969" formatCode="General">
                  <c:v>99.380230569999995</c:v>
                </c:pt>
                <c:pt idx="1970" formatCode="General">
                  <c:v>99.426007400000003</c:v>
                </c:pt>
                <c:pt idx="1971" formatCode="General">
                  <c:v>99.517624319999996</c:v>
                </c:pt>
                <c:pt idx="1972" formatCode="General">
                  <c:v>99.609325659999996</c:v>
                </c:pt>
                <c:pt idx="1973" formatCode="General">
                  <c:v>99.678157119999995</c:v>
                </c:pt>
                <c:pt idx="1974" formatCode="General">
                  <c:v>99.678157119999995</c:v>
                </c:pt>
                <c:pt idx="1975" formatCode="General">
                  <c:v>99.586392410000002</c:v>
                </c:pt>
                <c:pt idx="1976" formatCode="General">
                  <c:v>99.448903720000004</c:v>
                </c:pt>
                <c:pt idx="1977" formatCode="General">
                  <c:v>99.288740129999994</c:v>
                </c:pt>
                <c:pt idx="1978" formatCode="General">
                  <c:v>99.174495519999994</c:v>
                </c:pt>
                <c:pt idx="1979" formatCode="General">
                  <c:v>99.151662380000005</c:v>
                </c:pt>
                <c:pt idx="1980" formatCode="General">
                  <c:v>99.220177579999998</c:v>
                </c:pt>
                <c:pt idx="1981" formatCode="General">
                  <c:v>99.380230569999995</c:v>
                </c:pt>
                <c:pt idx="1982" formatCode="General">
                  <c:v>99.517624319999996</c:v>
                </c:pt>
                <c:pt idx="1983" formatCode="General">
                  <c:v>99.609325659999996</c:v>
                </c:pt>
                <c:pt idx="1984" formatCode="General">
                  <c:v>99.586392410000002</c:v>
                </c:pt>
                <c:pt idx="1985" formatCode="General">
                  <c:v>99.448903720000004</c:v>
                </c:pt>
                <c:pt idx="1986" formatCode="General">
                  <c:v>99.311604840000001</c:v>
                </c:pt>
                <c:pt idx="1987" formatCode="General">
                  <c:v>99.220177579999998</c:v>
                </c:pt>
                <c:pt idx="1988" formatCode="General">
                  <c:v>99.220177579999998</c:v>
                </c:pt>
                <c:pt idx="1989" formatCode="General">
                  <c:v>99.311604840000001</c:v>
                </c:pt>
                <c:pt idx="1990" formatCode="General">
                  <c:v>99.471805309999993</c:v>
                </c:pt>
                <c:pt idx="1991" formatCode="General">
                  <c:v>99.586392410000002</c:v>
                </c:pt>
                <c:pt idx="1992" formatCode="General">
                  <c:v>99.632264199999995</c:v>
                </c:pt>
                <c:pt idx="1993" formatCode="General">
                  <c:v>99.609325659999996</c:v>
                </c:pt>
                <c:pt idx="1994" formatCode="General">
                  <c:v>99.517624319999996</c:v>
                </c:pt>
                <c:pt idx="1995" formatCode="General">
                  <c:v>99.448903720000004</c:v>
                </c:pt>
                <c:pt idx="1996" formatCode="General">
                  <c:v>99.426007400000003</c:v>
                </c:pt>
                <c:pt idx="1997" formatCode="General">
                  <c:v>99.494712179999993</c:v>
                </c:pt>
                <c:pt idx="1998" formatCode="General">
                  <c:v>99.563464429999996</c:v>
                </c:pt>
                <c:pt idx="1999" formatCode="General">
                  <c:v>99.632264199999995</c:v>
                </c:pt>
                <c:pt idx="2000" formatCode="General">
                  <c:v>99.632264199999995</c:v>
                </c:pt>
                <c:pt idx="2001" formatCode="General">
                  <c:v>99.586392410000002</c:v>
                </c:pt>
                <c:pt idx="2002" formatCode="General">
                  <c:v>99.517624319999996</c:v>
                </c:pt>
                <c:pt idx="2003" formatCode="General">
                  <c:v>99.494712179999993</c:v>
                </c:pt>
                <c:pt idx="2004" formatCode="General">
                  <c:v>99.517624319999996</c:v>
                </c:pt>
                <c:pt idx="2005" formatCode="General">
                  <c:v>99.563464429999996</c:v>
                </c:pt>
                <c:pt idx="2006" formatCode="General">
                  <c:v>99.586392410000002</c:v>
                </c:pt>
                <c:pt idx="2007" formatCode="General">
                  <c:v>99.540541739999995</c:v>
                </c:pt>
                <c:pt idx="2008" formatCode="General">
                  <c:v>99.403116350000005</c:v>
                </c:pt>
                <c:pt idx="2009" formatCode="General">
                  <c:v>99.220177579999998</c:v>
                </c:pt>
                <c:pt idx="2010" formatCode="General">
                  <c:v>99.128834490000003</c:v>
                </c:pt>
                <c:pt idx="2011" formatCode="General">
                  <c:v>99.151662380000005</c:v>
                </c:pt>
                <c:pt idx="2012" formatCode="General">
                  <c:v>99.288740129999994</c:v>
                </c:pt>
                <c:pt idx="2013" formatCode="General">
                  <c:v>99.471805309999993</c:v>
                </c:pt>
                <c:pt idx="2014" formatCode="General">
                  <c:v>99.586392410000002</c:v>
                </c:pt>
                <c:pt idx="2015" formatCode="General">
                  <c:v>99.563464429999996</c:v>
                </c:pt>
                <c:pt idx="2016" formatCode="General">
                  <c:v>99.448903720000004</c:v>
                </c:pt>
                <c:pt idx="2017" formatCode="General">
                  <c:v>99.311604840000001</c:v>
                </c:pt>
                <c:pt idx="2018" formatCode="General">
                  <c:v>99.220177579999998</c:v>
                </c:pt>
                <c:pt idx="2019" formatCode="General">
                  <c:v>99.288740129999994</c:v>
                </c:pt>
                <c:pt idx="2020" formatCode="General">
                  <c:v>99.448903720000004</c:v>
                </c:pt>
                <c:pt idx="2021" formatCode="General">
                  <c:v>99.609325659999996</c:v>
                </c:pt>
                <c:pt idx="2022" formatCode="General">
                  <c:v>99.678157119999995</c:v>
                </c:pt>
                <c:pt idx="2023" formatCode="General">
                  <c:v>99.655208009999996</c:v>
                </c:pt>
                <c:pt idx="2024" formatCode="General">
                  <c:v>99.586392410000002</c:v>
                </c:pt>
                <c:pt idx="2025" formatCode="General">
                  <c:v>99.517624319999996</c:v>
                </c:pt>
                <c:pt idx="2026" formatCode="General">
                  <c:v>99.540541739999995</c:v>
                </c:pt>
                <c:pt idx="2027" formatCode="General">
                  <c:v>99.609325659999996</c:v>
                </c:pt>
                <c:pt idx="2028" formatCode="General">
                  <c:v>99.678157119999995</c:v>
                </c:pt>
                <c:pt idx="2029" formatCode="General">
                  <c:v>99.655208009999996</c:v>
                </c:pt>
                <c:pt idx="2030" formatCode="General">
                  <c:v>99.586392410000002</c:v>
                </c:pt>
                <c:pt idx="2031" formatCode="General">
                  <c:v>99.471805309999993</c:v>
                </c:pt>
                <c:pt idx="2032" formatCode="General">
                  <c:v>99.403116350000005</c:v>
                </c:pt>
                <c:pt idx="2033" formatCode="General">
                  <c:v>99.357350060000002</c:v>
                </c:pt>
                <c:pt idx="2034" formatCode="General">
                  <c:v>99.311604840000001</c:v>
                </c:pt>
                <c:pt idx="2035" formatCode="General">
                  <c:v>99.220177579999998</c:v>
                </c:pt>
                <c:pt idx="2036" formatCode="General">
                  <c:v>99.128834490000003</c:v>
                </c:pt>
                <c:pt idx="2037" formatCode="General">
                  <c:v>99.083194489999997</c:v>
                </c:pt>
                <c:pt idx="2038" formatCode="General">
                  <c:v>99.128834490000003</c:v>
                </c:pt>
                <c:pt idx="2039" formatCode="General">
                  <c:v>99.220177579999998</c:v>
                </c:pt>
                <c:pt idx="2040" formatCode="General">
                  <c:v>99.243026499999999</c:v>
                </c:pt>
                <c:pt idx="2041" formatCode="General">
                  <c:v>99.128834490000003</c:v>
                </c:pt>
                <c:pt idx="2042" formatCode="General">
                  <c:v>98.991977509999998</c:v>
                </c:pt>
                <c:pt idx="2043" formatCode="General">
                  <c:v>98.946400510000004</c:v>
                </c:pt>
                <c:pt idx="2044" formatCode="General">
                  <c:v>99.014773880000007</c:v>
                </c:pt>
                <c:pt idx="2045" formatCode="General">
                  <c:v>99.083194489999997</c:v>
                </c:pt>
                <c:pt idx="2046" formatCode="General">
                  <c:v>99.151662380000005</c:v>
                </c:pt>
                <c:pt idx="2047" formatCode="General">
                  <c:v>99.060382369999999</c:v>
                </c:pt>
                <c:pt idx="2048" formatCode="General">
                  <c:v>96.983979419999997</c:v>
                </c:pt>
                <c:pt idx="2049" formatCode="General">
                  <c:v>88.450440479999997</c:v>
                </c:pt>
                <c:pt idx="2050" formatCode="General">
                  <c:v>71.696837560000006</c:v>
                </c:pt>
                <c:pt idx="2051" formatCode="General">
                  <c:v>50.675728419999999</c:v>
                </c:pt>
                <c:pt idx="2052" formatCode="General">
                  <c:v>30.718499640000001</c:v>
                </c:pt>
                <c:pt idx="2053" formatCode="General">
                  <c:v>15.88546749</c:v>
                </c:pt>
                <c:pt idx="2054" formatCode="General">
                  <c:v>7.2644041860000002</c:v>
                </c:pt>
                <c:pt idx="2055" formatCode="General">
                  <c:v>3.1311220749999999</c:v>
                </c:pt>
                <c:pt idx="2056" formatCode="General">
                  <c:v>1.331987042</c:v>
                </c:pt>
                <c:pt idx="2057" formatCode="General">
                  <c:v>0.57385213300000004</c:v>
                </c:pt>
                <c:pt idx="2058" formatCode="General">
                  <c:v>0.25609435200000003</c:v>
                </c:pt>
                <c:pt idx="2059" formatCode="General">
                  <c:v>0.120864845</c:v>
                </c:pt>
                <c:pt idx="2060" formatCode="General">
                  <c:v>6.1235038999999998E-2</c:v>
                </c:pt>
                <c:pt idx="2061" formatCode="General">
                  <c:v>3.3542852999999997E-2</c:v>
                </c:pt>
                <c:pt idx="2062" formatCode="General">
                  <c:v>1.9906732999999999E-2</c:v>
                </c:pt>
                <c:pt idx="2063" formatCode="General">
                  <c:v>1.2773207999999999E-2</c:v>
                </c:pt>
                <c:pt idx="2064" formatCode="General">
                  <c:v>8.832833E-3</c:v>
                </c:pt>
                <c:pt idx="2065" formatCode="General">
                  <c:v>6.5448549999999996E-3</c:v>
                </c:pt>
                <c:pt idx="2066" formatCode="General">
                  <c:v>5.1582219999999996E-3</c:v>
                </c:pt>
                <c:pt idx="2067" formatCode="General">
                  <c:v>4.2746440000000002E-3</c:v>
                </c:pt>
                <c:pt idx="2068" formatCode="General">
                  <c:v>3.6753609999999998E-3</c:v>
                </c:pt>
                <c:pt idx="2069" formatCode="General">
                  <c:v>3.2262649999999999E-3</c:v>
                </c:pt>
                <c:pt idx="2070" formatCode="General">
                  <c:v>2.8543029999999999E-3</c:v>
                </c:pt>
                <c:pt idx="2071" formatCode="General">
                  <c:v>2.5287159999999999E-3</c:v>
                </c:pt>
                <c:pt idx="2072" formatCode="General">
                  <c:v>2.2537199999999999E-3</c:v>
                </c:pt>
                <c:pt idx="2073" formatCode="General">
                  <c:v>2.05258E-3</c:v>
                </c:pt>
                <c:pt idx="2074" formatCode="General">
                  <c:v>1.9611009999999998E-3</c:v>
                </c:pt>
                <c:pt idx="2075" formatCode="General">
                  <c:v>2.0309540000000002E-3</c:v>
                </c:pt>
                <c:pt idx="2076" formatCode="General">
                  <c:v>2.3297000000000001E-3</c:v>
                </c:pt>
                <c:pt idx="2077" formatCode="General">
                  <c:v>2.784197E-3</c:v>
                </c:pt>
                <c:pt idx="2078" formatCode="General">
                  <c:v>2.94985E-3</c:v>
                </c:pt>
                <c:pt idx="2079" formatCode="General">
                  <c:v>2.604954E-3</c:v>
                </c:pt>
                <c:pt idx="2080" formatCode="General">
                  <c:v>1.940439E-3</c:v>
                </c:pt>
                <c:pt idx="2081" formatCode="General">
                  <c:v>1.1967410000000001E-3</c:v>
                </c:pt>
                <c:pt idx="2082" formatCode="General">
                  <c:v>6.3958799999999996E-4</c:v>
                </c:pt>
                <c:pt idx="2083" formatCode="General">
                  <c:v>3.5010599999999998E-4</c:v>
                </c:pt>
                <c:pt idx="2084" formatCode="General">
                  <c:v>2.1622199999999999E-4</c:v>
                </c:pt>
                <c:pt idx="2085" formatCode="General">
                  <c:v>1.5069500000000001E-4</c:v>
                </c:pt>
                <c:pt idx="2086" formatCode="General">
                  <c:v>1.16172E-4</c:v>
                </c:pt>
                <c:pt idx="2087">
                  <c:v>9.7100000000000002E-5</c:v>
                </c:pt>
                <c:pt idx="2088">
                  <c:v>8.6399999999999999E-5</c:v>
                </c:pt>
                <c:pt idx="2089">
                  <c:v>8.0199999999999998E-5</c:v>
                </c:pt>
                <c:pt idx="2090">
                  <c:v>7.6000000000000004E-5</c:v>
                </c:pt>
                <c:pt idx="2091">
                  <c:v>7.2000000000000002E-5</c:v>
                </c:pt>
                <c:pt idx="2092">
                  <c:v>6.7299999999999996E-5</c:v>
                </c:pt>
                <c:pt idx="2093">
                  <c:v>6.19E-5</c:v>
                </c:pt>
                <c:pt idx="2094">
                  <c:v>5.63E-5</c:v>
                </c:pt>
                <c:pt idx="2095">
                  <c:v>5.13E-5</c:v>
                </c:pt>
                <c:pt idx="2096">
                  <c:v>4.7700000000000001E-5</c:v>
                </c:pt>
                <c:pt idx="2097">
                  <c:v>4.5899999999999998E-5</c:v>
                </c:pt>
                <c:pt idx="2098">
                  <c:v>4.6499999999999999E-5</c:v>
                </c:pt>
                <c:pt idx="2099">
                  <c:v>4.9799999999999998E-5</c:v>
                </c:pt>
                <c:pt idx="2100">
                  <c:v>5.7000000000000003E-5</c:v>
                </c:pt>
                <c:pt idx="2101" formatCode="General">
                  <c:v>0</c:v>
                </c:pt>
                <c:pt idx="2102" formatCode="General">
                  <c:v>0</c:v>
                </c:pt>
                <c:pt idx="2103" formatCode="General">
                  <c:v>0</c:v>
                </c:pt>
                <c:pt idx="2104" formatCode="General">
                  <c:v>0</c:v>
                </c:pt>
                <c:pt idx="2105" formatCode="General">
                  <c:v>0</c:v>
                </c:pt>
                <c:pt idx="2106" formatCode="General">
                  <c:v>0</c:v>
                </c:pt>
                <c:pt idx="2107" formatCode="General">
                  <c:v>0</c:v>
                </c:pt>
                <c:pt idx="2108" formatCode="General">
                  <c:v>0</c:v>
                </c:pt>
                <c:pt idx="2109" formatCode="General">
                  <c:v>0</c:v>
                </c:pt>
                <c:pt idx="2110" formatCode="General">
                  <c:v>0</c:v>
                </c:pt>
                <c:pt idx="2111" formatCode="General">
                  <c:v>0</c:v>
                </c:pt>
                <c:pt idx="2112" formatCode="General">
                  <c:v>0</c:v>
                </c:pt>
                <c:pt idx="2113" formatCode="General">
                  <c:v>0</c:v>
                </c:pt>
                <c:pt idx="2114" formatCode="General">
                  <c:v>0</c:v>
                </c:pt>
                <c:pt idx="2115" formatCode="General">
                  <c:v>0</c:v>
                </c:pt>
                <c:pt idx="2116" formatCode="General">
                  <c:v>0</c:v>
                </c:pt>
                <c:pt idx="2117" formatCode="General">
                  <c:v>0</c:v>
                </c:pt>
                <c:pt idx="2118" formatCode="General">
                  <c:v>0</c:v>
                </c:pt>
                <c:pt idx="2119" formatCode="General">
                  <c:v>0</c:v>
                </c:pt>
                <c:pt idx="2120" formatCode="General">
                  <c:v>0</c:v>
                </c:pt>
                <c:pt idx="2121" formatCode="General">
                  <c:v>0</c:v>
                </c:pt>
                <c:pt idx="2122" formatCode="General">
                  <c:v>0</c:v>
                </c:pt>
                <c:pt idx="2123" formatCode="General">
                  <c:v>0</c:v>
                </c:pt>
                <c:pt idx="2124" formatCode="General">
                  <c:v>0</c:v>
                </c:pt>
                <c:pt idx="2125" formatCode="General">
                  <c:v>0</c:v>
                </c:pt>
                <c:pt idx="2126" formatCode="General">
                  <c:v>0</c:v>
                </c:pt>
                <c:pt idx="2127" formatCode="General">
                  <c:v>0</c:v>
                </c:pt>
                <c:pt idx="2128" formatCode="General">
                  <c:v>0</c:v>
                </c:pt>
                <c:pt idx="2129" formatCode="General">
                  <c:v>0</c:v>
                </c:pt>
                <c:pt idx="2130" formatCode="General">
                  <c:v>0</c:v>
                </c:pt>
                <c:pt idx="2131" formatCode="General">
                  <c:v>0</c:v>
                </c:pt>
                <c:pt idx="2132" formatCode="General">
                  <c:v>0</c:v>
                </c:pt>
                <c:pt idx="2133" formatCode="General">
                  <c:v>0</c:v>
                </c:pt>
                <c:pt idx="2134" formatCode="General">
                  <c:v>0</c:v>
                </c:pt>
                <c:pt idx="2135" formatCode="General">
                  <c:v>0</c:v>
                </c:pt>
                <c:pt idx="2136" formatCode="General">
                  <c:v>0</c:v>
                </c:pt>
                <c:pt idx="2137" formatCode="General">
                  <c:v>0</c:v>
                </c:pt>
                <c:pt idx="2138" formatCode="General">
                  <c:v>0</c:v>
                </c:pt>
                <c:pt idx="2139" formatCode="General">
                  <c:v>0</c:v>
                </c:pt>
                <c:pt idx="2140" formatCode="General">
                  <c:v>0</c:v>
                </c:pt>
                <c:pt idx="2141" formatCode="General">
                  <c:v>0</c:v>
                </c:pt>
                <c:pt idx="2142" formatCode="General">
                  <c:v>0</c:v>
                </c:pt>
                <c:pt idx="2143" formatCode="General">
                  <c:v>0</c:v>
                </c:pt>
                <c:pt idx="2144" formatCode="General">
                  <c:v>0</c:v>
                </c:pt>
                <c:pt idx="2145" formatCode="General">
                  <c:v>0</c:v>
                </c:pt>
                <c:pt idx="2146" formatCode="General">
                  <c:v>0</c:v>
                </c:pt>
                <c:pt idx="2147" formatCode="General">
                  <c:v>0</c:v>
                </c:pt>
                <c:pt idx="2148" formatCode="General">
                  <c:v>0</c:v>
                </c:pt>
                <c:pt idx="2149" formatCode="General">
                  <c:v>0</c:v>
                </c:pt>
                <c:pt idx="2150" formatCode="General">
                  <c:v>0</c:v>
                </c:pt>
                <c:pt idx="2151" formatCode="General">
                  <c:v>0</c:v>
                </c:pt>
                <c:pt idx="2152" formatCode="General">
                  <c:v>0</c:v>
                </c:pt>
                <c:pt idx="2153" formatCode="General">
                  <c:v>0</c:v>
                </c:pt>
                <c:pt idx="2154" formatCode="General">
                  <c:v>0</c:v>
                </c:pt>
                <c:pt idx="2155" formatCode="General">
                  <c:v>0</c:v>
                </c:pt>
                <c:pt idx="2156" formatCode="General">
                  <c:v>0</c:v>
                </c:pt>
                <c:pt idx="2157" formatCode="General">
                  <c:v>0</c:v>
                </c:pt>
                <c:pt idx="2158" formatCode="General">
                  <c:v>0</c:v>
                </c:pt>
                <c:pt idx="2159" formatCode="General">
                  <c:v>0</c:v>
                </c:pt>
                <c:pt idx="2160" formatCode="General">
                  <c:v>0</c:v>
                </c:pt>
                <c:pt idx="2161" formatCode="General">
                  <c:v>0</c:v>
                </c:pt>
                <c:pt idx="2162" formatCode="General">
                  <c:v>0</c:v>
                </c:pt>
                <c:pt idx="2163" formatCode="General">
                  <c:v>0</c:v>
                </c:pt>
                <c:pt idx="2164" formatCode="General">
                  <c:v>0</c:v>
                </c:pt>
                <c:pt idx="2165" formatCode="General">
                  <c:v>0</c:v>
                </c:pt>
                <c:pt idx="2166" formatCode="General">
                  <c:v>0</c:v>
                </c:pt>
                <c:pt idx="2167" formatCode="General">
                  <c:v>0</c:v>
                </c:pt>
                <c:pt idx="2168" formatCode="General">
                  <c:v>0</c:v>
                </c:pt>
                <c:pt idx="2169" formatCode="General">
                  <c:v>0</c:v>
                </c:pt>
                <c:pt idx="2170" formatCode="General">
                  <c:v>0</c:v>
                </c:pt>
                <c:pt idx="2171" formatCode="General">
                  <c:v>0</c:v>
                </c:pt>
                <c:pt idx="2172" formatCode="General">
                  <c:v>0</c:v>
                </c:pt>
                <c:pt idx="2173" formatCode="General">
                  <c:v>0</c:v>
                </c:pt>
                <c:pt idx="2174" formatCode="General">
                  <c:v>0</c:v>
                </c:pt>
                <c:pt idx="2175" formatCode="General">
                  <c:v>0</c:v>
                </c:pt>
                <c:pt idx="2176" formatCode="General">
                  <c:v>0</c:v>
                </c:pt>
                <c:pt idx="2177" formatCode="General">
                  <c:v>0</c:v>
                </c:pt>
                <c:pt idx="2178" formatCode="General">
                  <c:v>0</c:v>
                </c:pt>
                <c:pt idx="2179" formatCode="General">
                  <c:v>0</c:v>
                </c:pt>
                <c:pt idx="2180" formatCode="General">
                  <c:v>0</c:v>
                </c:pt>
                <c:pt idx="2181" formatCode="General">
                  <c:v>0</c:v>
                </c:pt>
                <c:pt idx="2182" formatCode="General">
                  <c:v>0</c:v>
                </c:pt>
                <c:pt idx="2183" formatCode="General">
                  <c:v>0</c:v>
                </c:pt>
                <c:pt idx="2184" formatCode="General">
                  <c:v>0</c:v>
                </c:pt>
                <c:pt idx="2185" formatCode="General">
                  <c:v>0</c:v>
                </c:pt>
                <c:pt idx="2186" formatCode="General">
                  <c:v>0</c:v>
                </c:pt>
                <c:pt idx="2187" formatCode="General">
                  <c:v>0</c:v>
                </c:pt>
                <c:pt idx="2188" formatCode="General">
                  <c:v>0</c:v>
                </c:pt>
                <c:pt idx="2189" formatCode="General">
                  <c:v>0</c:v>
                </c:pt>
                <c:pt idx="2190" formatCode="General">
                  <c:v>0</c:v>
                </c:pt>
                <c:pt idx="2191" formatCode="General">
                  <c:v>0</c:v>
                </c:pt>
                <c:pt idx="2192" formatCode="General">
                  <c:v>0</c:v>
                </c:pt>
                <c:pt idx="2193" formatCode="General">
                  <c:v>0</c:v>
                </c:pt>
                <c:pt idx="2194" formatCode="General">
                  <c:v>0</c:v>
                </c:pt>
                <c:pt idx="2195" formatCode="General">
                  <c:v>0</c:v>
                </c:pt>
                <c:pt idx="2196" formatCode="General">
                  <c:v>0</c:v>
                </c:pt>
                <c:pt idx="2197" formatCode="General">
                  <c:v>0</c:v>
                </c:pt>
                <c:pt idx="2198" formatCode="General">
                  <c:v>0</c:v>
                </c:pt>
                <c:pt idx="2199" formatCode="General">
                  <c:v>0</c:v>
                </c:pt>
                <c:pt idx="2200" formatCode="General">
                  <c:v>0</c:v>
                </c:pt>
                <c:pt idx="2201" formatCode="General">
                  <c:v>0</c:v>
                </c:pt>
                <c:pt idx="2202" formatCode="General">
                  <c:v>0</c:v>
                </c:pt>
                <c:pt idx="2203" formatCode="General">
                  <c:v>0</c:v>
                </c:pt>
                <c:pt idx="2204" formatCode="General">
                  <c:v>0</c:v>
                </c:pt>
                <c:pt idx="2205" formatCode="General">
                  <c:v>0</c:v>
                </c:pt>
                <c:pt idx="2206" formatCode="General">
                  <c:v>0</c:v>
                </c:pt>
                <c:pt idx="2207" formatCode="General">
                  <c:v>0</c:v>
                </c:pt>
                <c:pt idx="2208" formatCode="General">
                  <c:v>0</c:v>
                </c:pt>
                <c:pt idx="2209" formatCode="General">
                  <c:v>0</c:v>
                </c:pt>
                <c:pt idx="2210" formatCode="General">
                  <c:v>0</c:v>
                </c:pt>
                <c:pt idx="2211" formatCode="General">
                  <c:v>0</c:v>
                </c:pt>
                <c:pt idx="2212" formatCode="General">
                  <c:v>0</c:v>
                </c:pt>
                <c:pt idx="2213" formatCode="General">
                  <c:v>0</c:v>
                </c:pt>
                <c:pt idx="2214" formatCode="General">
                  <c:v>0</c:v>
                </c:pt>
                <c:pt idx="2215" formatCode="General">
                  <c:v>0</c:v>
                </c:pt>
                <c:pt idx="2216" formatCode="General">
                  <c:v>0</c:v>
                </c:pt>
                <c:pt idx="2217" formatCode="General">
                  <c:v>0</c:v>
                </c:pt>
                <c:pt idx="2218" formatCode="General">
                  <c:v>0</c:v>
                </c:pt>
                <c:pt idx="2219" formatCode="General">
                  <c:v>0</c:v>
                </c:pt>
                <c:pt idx="2220" formatCode="General">
                  <c:v>0</c:v>
                </c:pt>
                <c:pt idx="2221" formatCode="General">
                  <c:v>0</c:v>
                </c:pt>
                <c:pt idx="2222" formatCode="General">
                  <c:v>0</c:v>
                </c:pt>
                <c:pt idx="2223" formatCode="General">
                  <c:v>0</c:v>
                </c:pt>
                <c:pt idx="2224" formatCode="General">
                  <c:v>0</c:v>
                </c:pt>
                <c:pt idx="2225" formatCode="General">
                  <c:v>0</c:v>
                </c:pt>
                <c:pt idx="2226" formatCode="General">
                  <c:v>0</c:v>
                </c:pt>
                <c:pt idx="2227" formatCode="General">
                  <c:v>0</c:v>
                </c:pt>
                <c:pt idx="2228" formatCode="General">
                  <c:v>0</c:v>
                </c:pt>
                <c:pt idx="2229" formatCode="General">
                  <c:v>0</c:v>
                </c:pt>
                <c:pt idx="2230" formatCode="General">
                  <c:v>0</c:v>
                </c:pt>
                <c:pt idx="2231" formatCode="General">
                  <c:v>0</c:v>
                </c:pt>
                <c:pt idx="2232" formatCode="General">
                  <c:v>0</c:v>
                </c:pt>
                <c:pt idx="2233" formatCode="General">
                  <c:v>0</c:v>
                </c:pt>
                <c:pt idx="2234" formatCode="General">
                  <c:v>0</c:v>
                </c:pt>
                <c:pt idx="2235" formatCode="General">
                  <c:v>0</c:v>
                </c:pt>
                <c:pt idx="2236" formatCode="General">
                  <c:v>0</c:v>
                </c:pt>
                <c:pt idx="2237" formatCode="General">
                  <c:v>0</c:v>
                </c:pt>
                <c:pt idx="2238" formatCode="General">
                  <c:v>0</c:v>
                </c:pt>
                <c:pt idx="2239" formatCode="General">
                  <c:v>0</c:v>
                </c:pt>
                <c:pt idx="2240" formatCode="General">
                  <c:v>0</c:v>
                </c:pt>
                <c:pt idx="2241" formatCode="General">
                  <c:v>0</c:v>
                </c:pt>
                <c:pt idx="2242" formatCode="General">
                  <c:v>0</c:v>
                </c:pt>
                <c:pt idx="2243" formatCode="General">
                  <c:v>0</c:v>
                </c:pt>
                <c:pt idx="2244" formatCode="General">
                  <c:v>0</c:v>
                </c:pt>
                <c:pt idx="2245" formatCode="General">
                  <c:v>0</c:v>
                </c:pt>
                <c:pt idx="2246" formatCode="General">
                  <c:v>0</c:v>
                </c:pt>
                <c:pt idx="2247" formatCode="General">
                  <c:v>0</c:v>
                </c:pt>
                <c:pt idx="2248" formatCode="General">
                  <c:v>0</c:v>
                </c:pt>
                <c:pt idx="2249" formatCode="General">
                  <c:v>0</c:v>
                </c:pt>
                <c:pt idx="2250" formatCode="General">
                  <c:v>0</c:v>
                </c:pt>
                <c:pt idx="2251" formatCode="General">
                  <c:v>0</c:v>
                </c:pt>
                <c:pt idx="2252" formatCode="General">
                  <c:v>0</c:v>
                </c:pt>
                <c:pt idx="2253" formatCode="General">
                  <c:v>0</c:v>
                </c:pt>
                <c:pt idx="2254" formatCode="General">
                  <c:v>0</c:v>
                </c:pt>
                <c:pt idx="2255" formatCode="General">
                  <c:v>0</c:v>
                </c:pt>
                <c:pt idx="2256" formatCode="General">
                  <c:v>0</c:v>
                </c:pt>
                <c:pt idx="2257" formatCode="General">
                  <c:v>0</c:v>
                </c:pt>
                <c:pt idx="2258" formatCode="General">
                  <c:v>0</c:v>
                </c:pt>
                <c:pt idx="2259" formatCode="General">
                  <c:v>0</c:v>
                </c:pt>
                <c:pt idx="2260" formatCode="General">
                  <c:v>0</c:v>
                </c:pt>
                <c:pt idx="2261" formatCode="General">
                  <c:v>0</c:v>
                </c:pt>
                <c:pt idx="2262" formatCode="General">
                  <c:v>0</c:v>
                </c:pt>
                <c:pt idx="2263" formatCode="General">
                  <c:v>0</c:v>
                </c:pt>
                <c:pt idx="2264" formatCode="General">
                  <c:v>0</c:v>
                </c:pt>
                <c:pt idx="2265" formatCode="General">
                  <c:v>0</c:v>
                </c:pt>
                <c:pt idx="2266" formatCode="General">
                  <c:v>0</c:v>
                </c:pt>
                <c:pt idx="2267" formatCode="General">
                  <c:v>0</c:v>
                </c:pt>
                <c:pt idx="2268" formatCode="General">
                  <c:v>0</c:v>
                </c:pt>
                <c:pt idx="2269" formatCode="General">
                  <c:v>0</c:v>
                </c:pt>
                <c:pt idx="2270" formatCode="General">
                  <c:v>0</c:v>
                </c:pt>
                <c:pt idx="2271" formatCode="General">
                  <c:v>0</c:v>
                </c:pt>
                <c:pt idx="2272" formatCode="General">
                  <c:v>0</c:v>
                </c:pt>
                <c:pt idx="2273" formatCode="General">
                  <c:v>0</c:v>
                </c:pt>
                <c:pt idx="2274" formatCode="General">
                  <c:v>0</c:v>
                </c:pt>
                <c:pt idx="2275" formatCode="General">
                  <c:v>0</c:v>
                </c:pt>
                <c:pt idx="2276" formatCode="General">
                  <c:v>0</c:v>
                </c:pt>
                <c:pt idx="2277" formatCode="General">
                  <c:v>0</c:v>
                </c:pt>
                <c:pt idx="2278" formatCode="General">
                  <c:v>0</c:v>
                </c:pt>
                <c:pt idx="2279" formatCode="General">
                  <c:v>0</c:v>
                </c:pt>
                <c:pt idx="2280" formatCode="General">
                  <c:v>0</c:v>
                </c:pt>
                <c:pt idx="2281" formatCode="General">
                  <c:v>0</c:v>
                </c:pt>
                <c:pt idx="2282" formatCode="General">
                  <c:v>0</c:v>
                </c:pt>
                <c:pt idx="2283" formatCode="General">
                  <c:v>0</c:v>
                </c:pt>
                <c:pt idx="2284" formatCode="General">
                  <c:v>0</c:v>
                </c:pt>
                <c:pt idx="2285" formatCode="General">
                  <c:v>0</c:v>
                </c:pt>
                <c:pt idx="2286" formatCode="General">
                  <c:v>0</c:v>
                </c:pt>
                <c:pt idx="2287" formatCode="General">
                  <c:v>0</c:v>
                </c:pt>
                <c:pt idx="2288" formatCode="General">
                  <c:v>0</c:v>
                </c:pt>
                <c:pt idx="2289" formatCode="General">
                  <c:v>0</c:v>
                </c:pt>
                <c:pt idx="2290" formatCode="General">
                  <c:v>0</c:v>
                </c:pt>
                <c:pt idx="2291" formatCode="General">
                  <c:v>1.0000000000000001E-5</c:v>
                </c:pt>
                <c:pt idx="2292" formatCode="General">
                  <c:v>1.0000000000000001E-5</c:v>
                </c:pt>
                <c:pt idx="2293" formatCode="General">
                  <c:v>1.0000000000000001E-5</c:v>
                </c:pt>
                <c:pt idx="2294" formatCode="General">
                  <c:v>1.0000000000000001E-5</c:v>
                </c:pt>
                <c:pt idx="2295" formatCode="General">
                  <c:v>2.0000000000000002E-5</c:v>
                </c:pt>
                <c:pt idx="2296" formatCode="General">
                  <c:v>1.0000000000000001E-5</c:v>
                </c:pt>
                <c:pt idx="2297" formatCode="General">
                  <c:v>1.0000000000000001E-5</c:v>
                </c:pt>
                <c:pt idx="2298" formatCode="General">
                  <c:v>0</c:v>
                </c:pt>
                <c:pt idx="2299" formatCode="General">
                  <c:v>0</c:v>
                </c:pt>
                <c:pt idx="2300" formatCode="General">
                  <c:v>0</c:v>
                </c:pt>
                <c:pt idx="2301" formatCode="General">
                  <c:v>0</c:v>
                </c:pt>
                <c:pt idx="2302" formatCode="General">
                  <c:v>0</c:v>
                </c:pt>
                <c:pt idx="2303" formatCode="General">
                  <c:v>0</c:v>
                </c:pt>
                <c:pt idx="2304" formatCode="General">
                  <c:v>0</c:v>
                </c:pt>
                <c:pt idx="2305" formatCode="General">
                  <c:v>0</c:v>
                </c:pt>
                <c:pt idx="2306" formatCode="General">
                  <c:v>0</c:v>
                </c:pt>
                <c:pt idx="2307" formatCode="General">
                  <c:v>0</c:v>
                </c:pt>
                <c:pt idx="2308" formatCode="General">
                  <c:v>0</c:v>
                </c:pt>
                <c:pt idx="2309" formatCode="General">
                  <c:v>0</c:v>
                </c:pt>
                <c:pt idx="2310" formatCode="General">
                  <c:v>0</c:v>
                </c:pt>
                <c:pt idx="2311" formatCode="General">
                  <c:v>0</c:v>
                </c:pt>
                <c:pt idx="2312" formatCode="General">
                  <c:v>0</c:v>
                </c:pt>
                <c:pt idx="2313" formatCode="General">
                  <c:v>0</c:v>
                </c:pt>
                <c:pt idx="2314" formatCode="General">
                  <c:v>0</c:v>
                </c:pt>
                <c:pt idx="2315" formatCode="General">
                  <c:v>0</c:v>
                </c:pt>
                <c:pt idx="2316" formatCode="General">
                  <c:v>0</c:v>
                </c:pt>
                <c:pt idx="2317" formatCode="General">
                  <c:v>0</c:v>
                </c:pt>
                <c:pt idx="2318" formatCode="General">
                  <c:v>0</c:v>
                </c:pt>
                <c:pt idx="2319" formatCode="General">
                  <c:v>0</c:v>
                </c:pt>
                <c:pt idx="2320" formatCode="General">
                  <c:v>0</c:v>
                </c:pt>
                <c:pt idx="2321" formatCode="General">
                  <c:v>0</c:v>
                </c:pt>
                <c:pt idx="2322" formatCode="General">
                  <c:v>0</c:v>
                </c:pt>
                <c:pt idx="2323" formatCode="General">
                  <c:v>0</c:v>
                </c:pt>
                <c:pt idx="2324" formatCode="General">
                  <c:v>0</c:v>
                </c:pt>
                <c:pt idx="2325" formatCode="General">
                  <c:v>0</c:v>
                </c:pt>
                <c:pt idx="2326" formatCode="General">
                  <c:v>0</c:v>
                </c:pt>
                <c:pt idx="2327" formatCode="General">
                  <c:v>0</c:v>
                </c:pt>
                <c:pt idx="2328" formatCode="General">
                  <c:v>0</c:v>
                </c:pt>
                <c:pt idx="2329" formatCode="General">
                  <c:v>0</c:v>
                </c:pt>
                <c:pt idx="2330" formatCode="General">
                  <c:v>0</c:v>
                </c:pt>
                <c:pt idx="2331" formatCode="General">
                  <c:v>0</c:v>
                </c:pt>
                <c:pt idx="2332" formatCode="General">
                  <c:v>0</c:v>
                </c:pt>
                <c:pt idx="2333" formatCode="General">
                  <c:v>0</c:v>
                </c:pt>
                <c:pt idx="2334" formatCode="General">
                  <c:v>0</c:v>
                </c:pt>
                <c:pt idx="2335" formatCode="General">
                  <c:v>0</c:v>
                </c:pt>
                <c:pt idx="2336" formatCode="General">
                  <c:v>0</c:v>
                </c:pt>
                <c:pt idx="2337" formatCode="General">
                  <c:v>0</c:v>
                </c:pt>
                <c:pt idx="2338" formatCode="General">
                  <c:v>0</c:v>
                </c:pt>
                <c:pt idx="2339" formatCode="General">
                  <c:v>0</c:v>
                </c:pt>
                <c:pt idx="2340" formatCode="General">
                  <c:v>0</c:v>
                </c:pt>
                <c:pt idx="2341" formatCode="General">
                  <c:v>0</c:v>
                </c:pt>
                <c:pt idx="2342" formatCode="General">
                  <c:v>0</c:v>
                </c:pt>
                <c:pt idx="2343" formatCode="General">
                  <c:v>0</c:v>
                </c:pt>
                <c:pt idx="2344" formatCode="General">
                  <c:v>0</c:v>
                </c:pt>
                <c:pt idx="2345" formatCode="General">
                  <c:v>0</c:v>
                </c:pt>
                <c:pt idx="2346" formatCode="General">
                  <c:v>0</c:v>
                </c:pt>
                <c:pt idx="2347" formatCode="General">
                  <c:v>0</c:v>
                </c:pt>
                <c:pt idx="2348" formatCode="General">
                  <c:v>0</c:v>
                </c:pt>
                <c:pt idx="2349" formatCode="General">
                  <c:v>0</c:v>
                </c:pt>
                <c:pt idx="2350" formatCode="General">
                  <c:v>0</c:v>
                </c:pt>
                <c:pt idx="2351" formatCode="General">
                  <c:v>0</c:v>
                </c:pt>
                <c:pt idx="2352" formatCode="General">
                  <c:v>0</c:v>
                </c:pt>
                <c:pt idx="2353" formatCode="General">
                  <c:v>0</c:v>
                </c:pt>
                <c:pt idx="2354" formatCode="General">
                  <c:v>0</c:v>
                </c:pt>
                <c:pt idx="2355" formatCode="General">
                  <c:v>0</c:v>
                </c:pt>
                <c:pt idx="2356" formatCode="General">
                  <c:v>0</c:v>
                </c:pt>
                <c:pt idx="2357" formatCode="General">
                  <c:v>0</c:v>
                </c:pt>
                <c:pt idx="2358" formatCode="General">
                  <c:v>0</c:v>
                </c:pt>
                <c:pt idx="2359" formatCode="General">
                  <c:v>0</c:v>
                </c:pt>
                <c:pt idx="2360" formatCode="General">
                  <c:v>0</c:v>
                </c:pt>
                <c:pt idx="2361" formatCode="General">
                  <c:v>0</c:v>
                </c:pt>
                <c:pt idx="2362" formatCode="General">
                  <c:v>0</c:v>
                </c:pt>
                <c:pt idx="2363" formatCode="General">
                  <c:v>2.0000000000000002E-5</c:v>
                </c:pt>
                <c:pt idx="2364" formatCode="General">
                  <c:v>1.0000000000000001E-5</c:v>
                </c:pt>
                <c:pt idx="2365" formatCode="General">
                  <c:v>0</c:v>
                </c:pt>
                <c:pt idx="2366" formatCode="General">
                  <c:v>0</c:v>
                </c:pt>
                <c:pt idx="2367" formatCode="General">
                  <c:v>0</c:v>
                </c:pt>
                <c:pt idx="2368" formatCode="General">
                  <c:v>0</c:v>
                </c:pt>
                <c:pt idx="2369" formatCode="General">
                  <c:v>0</c:v>
                </c:pt>
                <c:pt idx="2370" formatCode="General">
                  <c:v>0</c:v>
                </c:pt>
                <c:pt idx="2371" formatCode="General">
                  <c:v>0</c:v>
                </c:pt>
                <c:pt idx="2372" formatCode="General">
                  <c:v>0</c:v>
                </c:pt>
                <c:pt idx="2373" formatCode="General">
                  <c:v>0</c:v>
                </c:pt>
                <c:pt idx="2374" formatCode="General">
                  <c:v>0</c:v>
                </c:pt>
                <c:pt idx="2375" formatCode="General">
                  <c:v>0</c:v>
                </c:pt>
                <c:pt idx="2376" formatCode="General">
                  <c:v>0</c:v>
                </c:pt>
                <c:pt idx="2377" formatCode="General">
                  <c:v>0</c:v>
                </c:pt>
                <c:pt idx="2378" formatCode="General">
                  <c:v>0</c:v>
                </c:pt>
                <c:pt idx="2379" formatCode="General">
                  <c:v>0</c:v>
                </c:pt>
                <c:pt idx="2380" formatCode="General">
                  <c:v>0</c:v>
                </c:pt>
                <c:pt idx="2381" formatCode="General">
                  <c:v>0</c:v>
                </c:pt>
                <c:pt idx="2382" formatCode="General">
                  <c:v>0</c:v>
                </c:pt>
                <c:pt idx="2383" formatCode="General">
                  <c:v>0</c:v>
                </c:pt>
                <c:pt idx="2384" formatCode="General">
                  <c:v>0</c:v>
                </c:pt>
                <c:pt idx="2385" formatCode="General">
                  <c:v>0</c:v>
                </c:pt>
                <c:pt idx="2386" formatCode="General">
                  <c:v>0</c:v>
                </c:pt>
                <c:pt idx="2387" formatCode="General">
                  <c:v>0</c:v>
                </c:pt>
                <c:pt idx="2388" formatCode="General">
                  <c:v>0</c:v>
                </c:pt>
                <c:pt idx="2389" formatCode="General">
                  <c:v>0</c:v>
                </c:pt>
                <c:pt idx="2390" formatCode="General">
                  <c:v>0</c:v>
                </c:pt>
                <c:pt idx="2391" formatCode="General">
                  <c:v>0</c:v>
                </c:pt>
                <c:pt idx="2392" formatCode="General">
                  <c:v>0</c:v>
                </c:pt>
                <c:pt idx="2393" formatCode="General">
                  <c:v>0</c:v>
                </c:pt>
                <c:pt idx="2394" formatCode="General">
                  <c:v>0</c:v>
                </c:pt>
                <c:pt idx="2395" formatCode="General">
                  <c:v>0</c:v>
                </c:pt>
                <c:pt idx="2396" formatCode="General">
                  <c:v>0</c:v>
                </c:pt>
                <c:pt idx="2397" formatCode="General">
                  <c:v>0</c:v>
                </c:pt>
                <c:pt idx="2398" formatCode="General">
                  <c:v>0</c:v>
                </c:pt>
                <c:pt idx="2399" formatCode="General">
                  <c:v>0</c:v>
                </c:pt>
                <c:pt idx="2400" formatCode="General">
                  <c:v>0</c:v>
                </c:pt>
                <c:pt idx="2401" formatCode="General">
                  <c:v>0</c:v>
                </c:pt>
                <c:pt idx="2402" formatCode="General">
                  <c:v>0</c:v>
                </c:pt>
                <c:pt idx="2403" formatCode="General">
                  <c:v>0</c:v>
                </c:pt>
                <c:pt idx="2404" formatCode="General">
                  <c:v>0</c:v>
                </c:pt>
                <c:pt idx="2405" formatCode="General">
                  <c:v>0</c:v>
                </c:pt>
                <c:pt idx="2406" formatCode="General">
                  <c:v>0</c:v>
                </c:pt>
                <c:pt idx="2407" formatCode="General">
                  <c:v>0</c:v>
                </c:pt>
                <c:pt idx="2408" formatCode="General">
                  <c:v>0</c:v>
                </c:pt>
                <c:pt idx="2409" formatCode="General">
                  <c:v>0</c:v>
                </c:pt>
                <c:pt idx="2410" formatCode="General">
                  <c:v>0</c:v>
                </c:pt>
                <c:pt idx="2411" formatCode="General">
                  <c:v>0</c:v>
                </c:pt>
                <c:pt idx="2412" formatCode="General">
                  <c:v>0</c:v>
                </c:pt>
                <c:pt idx="2413" formatCode="General">
                  <c:v>0</c:v>
                </c:pt>
                <c:pt idx="2414" formatCode="General">
                  <c:v>0</c:v>
                </c:pt>
                <c:pt idx="2415" formatCode="General">
                  <c:v>0</c:v>
                </c:pt>
                <c:pt idx="2416" formatCode="General">
                  <c:v>0</c:v>
                </c:pt>
                <c:pt idx="2417" formatCode="General">
                  <c:v>0</c:v>
                </c:pt>
                <c:pt idx="2418" formatCode="General">
                  <c:v>0</c:v>
                </c:pt>
                <c:pt idx="2419" formatCode="General">
                  <c:v>0</c:v>
                </c:pt>
                <c:pt idx="2420" formatCode="General">
                  <c:v>0</c:v>
                </c:pt>
                <c:pt idx="2421" formatCode="General">
                  <c:v>0</c:v>
                </c:pt>
                <c:pt idx="2422" formatCode="General">
                  <c:v>0</c:v>
                </c:pt>
                <c:pt idx="2423" formatCode="General">
                  <c:v>0</c:v>
                </c:pt>
                <c:pt idx="2424" formatCode="General">
                  <c:v>0</c:v>
                </c:pt>
                <c:pt idx="2425" formatCode="General">
                  <c:v>0</c:v>
                </c:pt>
                <c:pt idx="2426" formatCode="General">
                  <c:v>0</c:v>
                </c:pt>
                <c:pt idx="2427" formatCode="General">
                  <c:v>0</c:v>
                </c:pt>
                <c:pt idx="2428" formatCode="General">
                  <c:v>0</c:v>
                </c:pt>
                <c:pt idx="2429" formatCode="General">
                  <c:v>0</c:v>
                </c:pt>
                <c:pt idx="2430" formatCode="General">
                  <c:v>0</c:v>
                </c:pt>
                <c:pt idx="2431" formatCode="General">
                  <c:v>0</c:v>
                </c:pt>
                <c:pt idx="2432" formatCode="General">
                  <c:v>0</c:v>
                </c:pt>
                <c:pt idx="2433" formatCode="General">
                  <c:v>0</c:v>
                </c:pt>
                <c:pt idx="2434" formatCode="General">
                  <c:v>0</c:v>
                </c:pt>
                <c:pt idx="2435" formatCode="General">
                  <c:v>0</c:v>
                </c:pt>
                <c:pt idx="2436" formatCode="General">
                  <c:v>0</c:v>
                </c:pt>
                <c:pt idx="2437" formatCode="General">
                  <c:v>0</c:v>
                </c:pt>
                <c:pt idx="2438" formatCode="General">
                  <c:v>0</c:v>
                </c:pt>
                <c:pt idx="2439" formatCode="General">
                  <c:v>0</c:v>
                </c:pt>
                <c:pt idx="2440" formatCode="General">
                  <c:v>0</c:v>
                </c:pt>
                <c:pt idx="2441" formatCode="General">
                  <c:v>0</c:v>
                </c:pt>
                <c:pt idx="2442" formatCode="General">
                  <c:v>0</c:v>
                </c:pt>
                <c:pt idx="2443" formatCode="General">
                  <c:v>0</c:v>
                </c:pt>
                <c:pt idx="2444" formatCode="General">
                  <c:v>0</c:v>
                </c:pt>
                <c:pt idx="2445" formatCode="General">
                  <c:v>0</c:v>
                </c:pt>
                <c:pt idx="2446" formatCode="General">
                  <c:v>0</c:v>
                </c:pt>
                <c:pt idx="2447" formatCode="General">
                  <c:v>0</c:v>
                </c:pt>
                <c:pt idx="2448" formatCode="General">
                  <c:v>0</c:v>
                </c:pt>
                <c:pt idx="2449" formatCode="General">
                  <c:v>0</c:v>
                </c:pt>
                <c:pt idx="2450" formatCode="General">
                  <c:v>0</c:v>
                </c:pt>
                <c:pt idx="2451" formatCode="General">
                  <c:v>0</c:v>
                </c:pt>
                <c:pt idx="2452" formatCode="General">
                  <c:v>0</c:v>
                </c:pt>
                <c:pt idx="2453" formatCode="General">
                  <c:v>0</c:v>
                </c:pt>
                <c:pt idx="2454" formatCode="General">
                  <c:v>0</c:v>
                </c:pt>
                <c:pt idx="2455" formatCode="General">
                  <c:v>0</c:v>
                </c:pt>
                <c:pt idx="2456" formatCode="General">
                  <c:v>0</c:v>
                </c:pt>
                <c:pt idx="2457" formatCode="General">
                  <c:v>0</c:v>
                </c:pt>
                <c:pt idx="2458" formatCode="General">
                  <c:v>0</c:v>
                </c:pt>
                <c:pt idx="2459" formatCode="General">
                  <c:v>0</c:v>
                </c:pt>
                <c:pt idx="2460" formatCode="General">
                  <c:v>0</c:v>
                </c:pt>
                <c:pt idx="2461" formatCode="General">
                  <c:v>0</c:v>
                </c:pt>
                <c:pt idx="2462" formatCode="General">
                  <c:v>0</c:v>
                </c:pt>
                <c:pt idx="2463" formatCode="General">
                  <c:v>0</c:v>
                </c:pt>
                <c:pt idx="2464" formatCode="General">
                  <c:v>0</c:v>
                </c:pt>
                <c:pt idx="2465" formatCode="General">
                  <c:v>0</c:v>
                </c:pt>
                <c:pt idx="2466" formatCode="General">
                  <c:v>0</c:v>
                </c:pt>
                <c:pt idx="2467" formatCode="General">
                  <c:v>0</c:v>
                </c:pt>
                <c:pt idx="2468" formatCode="General">
                  <c:v>0</c:v>
                </c:pt>
                <c:pt idx="2469" formatCode="General">
                  <c:v>0</c:v>
                </c:pt>
                <c:pt idx="2470" formatCode="General">
                  <c:v>0</c:v>
                </c:pt>
                <c:pt idx="2471" formatCode="General">
                  <c:v>0</c:v>
                </c:pt>
                <c:pt idx="2472" formatCode="General">
                  <c:v>0</c:v>
                </c:pt>
                <c:pt idx="2473" formatCode="General">
                  <c:v>0</c:v>
                </c:pt>
                <c:pt idx="2474" formatCode="General">
                  <c:v>0</c:v>
                </c:pt>
                <c:pt idx="2475" formatCode="General">
                  <c:v>0</c:v>
                </c:pt>
                <c:pt idx="2476" formatCode="General">
                  <c:v>0</c:v>
                </c:pt>
                <c:pt idx="2477" formatCode="General">
                  <c:v>0</c:v>
                </c:pt>
                <c:pt idx="2478" formatCode="General">
                  <c:v>0</c:v>
                </c:pt>
                <c:pt idx="2479" formatCode="General">
                  <c:v>0</c:v>
                </c:pt>
                <c:pt idx="2480" formatCode="General">
                  <c:v>0</c:v>
                </c:pt>
                <c:pt idx="2481" formatCode="General">
                  <c:v>0</c:v>
                </c:pt>
                <c:pt idx="2482" formatCode="General">
                  <c:v>0</c:v>
                </c:pt>
                <c:pt idx="2483" formatCode="General">
                  <c:v>0</c:v>
                </c:pt>
                <c:pt idx="2484" formatCode="General">
                  <c:v>0</c:v>
                </c:pt>
                <c:pt idx="2485" formatCode="General">
                  <c:v>0</c:v>
                </c:pt>
                <c:pt idx="2486" formatCode="General">
                  <c:v>0</c:v>
                </c:pt>
                <c:pt idx="2487" formatCode="General">
                  <c:v>0</c:v>
                </c:pt>
                <c:pt idx="2488" formatCode="General">
                  <c:v>0</c:v>
                </c:pt>
                <c:pt idx="2489" formatCode="General">
                  <c:v>0</c:v>
                </c:pt>
                <c:pt idx="2490" formatCode="General">
                  <c:v>0</c:v>
                </c:pt>
                <c:pt idx="2491" formatCode="General">
                  <c:v>0</c:v>
                </c:pt>
                <c:pt idx="2492" formatCode="General">
                  <c:v>0</c:v>
                </c:pt>
                <c:pt idx="2493" formatCode="General">
                  <c:v>0</c:v>
                </c:pt>
                <c:pt idx="2494" formatCode="General">
                  <c:v>0</c:v>
                </c:pt>
                <c:pt idx="2495" formatCode="General">
                  <c:v>0</c:v>
                </c:pt>
                <c:pt idx="2496" formatCode="General">
                  <c:v>0</c:v>
                </c:pt>
                <c:pt idx="2497" formatCode="General">
                  <c:v>0</c:v>
                </c:pt>
                <c:pt idx="2498" formatCode="General">
                  <c:v>0</c:v>
                </c:pt>
                <c:pt idx="2499" formatCode="General">
                  <c:v>0</c:v>
                </c:pt>
                <c:pt idx="2500" formatCode="General">
                  <c:v>0</c:v>
                </c:pt>
                <c:pt idx="2501" formatCode="General">
                  <c:v>0</c:v>
                </c:pt>
                <c:pt idx="2502" formatCode="General">
                  <c:v>0</c:v>
                </c:pt>
                <c:pt idx="2503" formatCode="General">
                  <c:v>0</c:v>
                </c:pt>
                <c:pt idx="2504" formatCode="General">
                  <c:v>0</c:v>
                </c:pt>
                <c:pt idx="2505" formatCode="General">
                  <c:v>0</c:v>
                </c:pt>
                <c:pt idx="2506" formatCode="General">
                  <c:v>0</c:v>
                </c:pt>
                <c:pt idx="2507" formatCode="General">
                  <c:v>0</c:v>
                </c:pt>
                <c:pt idx="2508" formatCode="General">
                  <c:v>0</c:v>
                </c:pt>
                <c:pt idx="2509" formatCode="General">
                  <c:v>0</c:v>
                </c:pt>
                <c:pt idx="2510" formatCode="General">
                  <c:v>0</c:v>
                </c:pt>
                <c:pt idx="2511" formatCode="General">
                  <c:v>0</c:v>
                </c:pt>
                <c:pt idx="2512" formatCode="General">
                  <c:v>0</c:v>
                </c:pt>
                <c:pt idx="2513" formatCode="General">
                  <c:v>0</c:v>
                </c:pt>
                <c:pt idx="2514" formatCode="General">
                  <c:v>0</c:v>
                </c:pt>
                <c:pt idx="2515" formatCode="General">
                  <c:v>0</c:v>
                </c:pt>
                <c:pt idx="2516" formatCode="General">
                  <c:v>0</c:v>
                </c:pt>
                <c:pt idx="2517" formatCode="General">
                  <c:v>0</c:v>
                </c:pt>
                <c:pt idx="2518" formatCode="General">
                  <c:v>0</c:v>
                </c:pt>
                <c:pt idx="2519" formatCode="General">
                  <c:v>0</c:v>
                </c:pt>
                <c:pt idx="2520" formatCode="General">
                  <c:v>0</c:v>
                </c:pt>
                <c:pt idx="2521" formatCode="General">
                  <c:v>0</c:v>
                </c:pt>
                <c:pt idx="2522" formatCode="General">
                  <c:v>0</c:v>
                </c:pt>
                <c:pt idx="2523" formatCode="General">
                  <c:v>0</c:v>
                </c:pt>
                <c:pt idx="2524" formatCode="General">
                  <c:v>0</c:v>
                </c:pt>
                <c:pt idx="2525" formatCode="General">
                  <c:v>0</c:v>
                </c:pt>
                <c:pt idx="2526" formatCode="General">
                  <c:v>0</c:v>
                </c:pt>
                <c:pt idx="2527" formatCode="General">
                  <c:v>0</c:v>
                </c:pt>
                <c:pt idx="2528" formatCode="General">
                  <c:v>0</c:v>
                </c:pt>
                <c:pt idx="2529" formatCode="General">
                  <c:v>0</c:v>
                </c:pt>
                <c:pt idx="2530" formatCode="General">
                  <c:v>0</c:v>
                </c:pt>
                <c:pt idx="2531" formatCode="General">
                  <c:v>0</c:v>
                </c:pt>
                <c:pt idx="2532" formatCode="General">
                  <c:v>0</c:v>
                </c:pt>
                <c:pt idx="2533" formatCode="General">
                  <c:v>0</c:v>
                </c:pt>
                <c:pt idx="2534" formatCode="General">
                  <c:v>0</c:v>
                </c:pt>
                <c:pt idx="2535" formatCode="General">
                  <c:v>0</c:v>
                </c:pt>
                <c:pt idx="2536" formatCode="General">
                  <c:v>0</c:v>
                </c:pt>
                <c:pt idx="2537" formatCode="General">
                  <c:v>0</c:v>
                </c:pt>
                <c:pt idx="2538" formatCode="General">
                  <c:v>0</c:v>
                </c:pt>
                <c:pt idx="2539" formatCode="General">
                  <c:v>0</c:v>
                </c:pt>
                <c:pt idx="2540" formatCode="General">
                  <c:v>0</c:v>
                </c:pt>
                <c:pt idx="2541" formatCode="General">
                  <c:v>0</c:v>
                </c:pt>
                <c:pt idx="2542" formatCode="General">
                  <c:v>0</c:v>
                </c:pt>
                <c:pt idx="2543" formatCode="General">
                  <c:v>0</c:v>
                </c:pt>
                <c:pt idx="2544" formatCode="General">
                  <c:v>0</c:v>
                </c:pt>
                <c:pt idx="2545" formatCode="General">
                  <c:v>0</c:v>
                </c:pt>
                <c:pt idx="2546" formatCode="General">
                  <c:v>0</c:v>
                </c:pt>
                <c:pt idx="2547" formatCode="General">
                  <c:v>0</c:v>
                </c:pt>
                <c:pt idx="2548" formatCode="General">
                  <c:v>0</c:v>
                </c:pt>
                <c:pt idx="2549" formatCode="General">
                  <c:v>0</c:v>
                </c:pt>
                <c:pt idx="2550" formatCode="General">
                  <c:v>0</c:v>
                </c:pt>
                <c:pt idx="2551" formatCode="General">
                  <c:v>0</c:v>
                </c:pt>
                <c:pt idx="2552" formatCode="General">
                  <c:v>0</c:v>
                </c:pt>
                <c:pt idx="2553" formatCode="General">
                  <c:v>0</c:v>
                </c:pt>
                <c:pt idx="2554" formatCode="General">
                  <c:v>0</c:v>
                </c:pt>
                <c:pt idx="2555" formatCode="General">
                  <c:v>0</c:v>
                </c:pt>
                <c:pt idx="2556" formatCode="General">
                  <c:v>0</c:v>
                </c:pt>
                <c:pt idx="2557" formatCode="General">
                  <c:v>0</c:v>
                </c:pt>
                <c:pt idx="2558" formatCode="General">
                  <c:v>0</c:v>
                </c:pt>
                <c:pt idx="2559" formatCode="General">
                  <c:v>0</c:v>
                </c:pt>
                <c:pt idx="2560" formatCode="General">
                  <c:v>0</c:v>
                </c:pt>
                <c:pt idx="2561" formatCode="General">
                  <c:v>0</c:v>
                </c:pt>
                <c:pt idx="2562" formatCode="General">
                  <c:v>0</c:v>
                </c:pt>
                <c:pt idx="2563" formatCode="General">
                  <c:v>0</c:v>
                </c:pt>
                <c:pt idx="2564" formatCode="General">
                  <c:v>0</c:v>
                </c:pt>
                <c:pt idx="2565" formatCode="General">
                  <c:v>0</c:v>
                </c:pt>
                <c:pt idx="2566" formatCode="General">
                  <c:v>0</c:v>
                </c:pt>
                <c:pt idx="2567" formatCode="General">
                  <c:v>0</c:v>
                </c:pt>
                <c:pt idx="2568" formatCode="General">
                  <c:v>0</c:v>
                </c:pt>
                <c:pt idx="2569" formatCode="General">
                  <c:v>0</c:v>
                </c:pt>
                <c:pt idx="2570" formatCode="General">
                  <c:v>0</c:v>
                </c:pt>
                <c:pt idx="2571" formatCode="General">
                  <c:v>0</c:v>
                </c:pt>
                <c:pt idx="2572" formatCode="General">
                  <c:v>0</c:v>
                </c:pt>
                <c:pt idx="2573" formatCode="General">
                  <c:v>0</c:v>
                </c:pt>
                <c:pt idx="2574" formatCode="General">
                  <c:v>0</c:v>
                </c:pt>
                <c:pt idx="2575" formatCode="General">
                  <c:v>0</c:v>
                </c:pt>
                <c:pt idx="2576" formatCode="General">
                  <c:v>0</c:v>
                </c:pt>
                <c:pt idx="2577" formatCode="General">
                  <c:v>0</c:v>
                </c:pt>
                <c:pt idx="2578" formatCode="General">
                  <c:v>0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</c:v>
                </c:pt>
                <c:pt idx="2583" formatCode="General">
                  <c:v>0</c:v>
                </c:pt>
                <c:pt idx="2584" formatCode="General">
                  <c:v>0</c:v>
                </c:pt>
                <c:pt idx="2585" formatCode="General">
                  <c:v>0</c:v>
                </c:pt>
                <c:pt idx="2586" formatCode="General">
                  <c:v>0</c:v>
                </c:pt>
                <c:pt idx="2587" formatCode="General">
                  <c:v>0</c:v>
                </c:pt>
                <c:pt idx="2588" formatCode="General">
                  <c:v>0</c:v>
                </c:pt>
                <c:pt idx="2589" formatCode="General">
                  <c:v>0</c:v>
                </c:pt>
                <c:pt idx="2590" formatCode="General">
                  <c:v>0</c:v>
                </c:pt>
                <c:pt idx="2591" formatCode="General">
                  <c:v>0</c:v>
                </c:pt>
                <c:pt idx="2592" formatCode="General">
                  <c:v>0</c:v>
                </c:pt>
                <c:pt idx="2593" formatCode="General">
                  <c:v>0</c:v>
                </c:pt>
                <c:pt idx="2594" formatCode="General">
                  <c:v>0</c:v>
                </c:pt>
                <c:pt idx="2595" formatCode="General">
                  <c:v>0</c:v>
                </c:pt>
                <c:pt idx="2596" formatCode="General">
                  <c:v>0</c:v>
                </c:pt>
                <c:pt idx="2597" formatCode="General">
                  <c:v>0</c:v>
                </c:pt>
                <c:pt idx="2598" formatCode="General">
                  <c:v>0</c:v>
                </c:pt>
                <c:pt idx="2599" formatCode="General">
                  <c:v>0</c:v>
                </c:pt>
                <c:pt idx="260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CD-4C79-9C16-F4B44351ADB3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'f8'!$A$3:$A$2603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CD-4C79-9C16-F4B44351ADB3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'f8'!$A$3:$A$2603</c:f>
              <c:numCache>
                <c:formatCode>General</c:formatCode>
                <c:ptCount val="26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  <c:pt idx="2101">
                  <c:v>899</c:v>
                </c:pt>
                <c:pt idx="2102">
                  <c:v>898</c:v>
                </c:pt>
                <c:pt idx="2103">
                  <c:v>897</c:v>
                </c:pt>
                <c:pt idx="2104">
                  <c:v>896</c:v>
                </c:pt>
                <c:pt idx="2105">
                  <c:v>895</c:v>
                </c:pt>
                <c:pt idx="2106">
                  <c:v>894</c:v>
                </c:pt>
                <c:pt idx="2107">
                  <c:v>893</c:v>
                </c:pt>
                <c:pt idx="2108">
                  <c:v>892</c:v>
                </c:pt>
                <c:pt idx="2109">
                  <c:v>891</c:v>
                </c:pt>
                <c:pt idx="2110">
                  <c:v>890</c:v>
                </c:pt>
                <c:pt idx="2111">
                  <c:v>889</c:v>
                </c:pt>
                <c:pt idx="2112">
                  <c:v>888</c:v>
                </c:pt>
                <c:pt idx="2113">
                  <c:v>887</c:v>
                </c:pt>
                <c:pt idx="2114">
                  <c:v>886</c:v>
                </c:pt>
                <c:pt idx="2115">
                  <c:v>885</c:v>
                </c:pt>
                <c:pt idx="2116">
                  <c:v>884</c:v>
                </c:pt>
                <c:pt idx="2117">
                  <c:v>883</c:v>
                </c:pt>
                <c:pt idx="2118">
                  <c:v>882</c:v>
                </c:pt>
                <c:pt idx="2119">
                  <c:v>881</c:v>
                </c:pt>
                <c:pt idx="2120">
                  <c:v>880</c:v>
                </c:pt>
                <c:pt idx="2121">
                  <c:v>879</c:v>
                </c:pt>
                <c:pt idx="2122">
                  <c:v>878</c:v>
                </c:pt>
                <c:pt idx="2123">
                  <c:v>877</c:v>
                </c:pt>
                <c:pt idx="2124">
                  <c:v>876</c:v>
                </c:pt>
                <c:pt idx="2125">
                  <c:v>875</c:v>
                </c:pt>
                <c:pt idx="2126">
                  <c:v>874</c:v>
                </c:pt>
                <c:pt idx="2127">
                  <c:v>873</c:v>
                </c:pt>
                <c:pt idx="2128">
                  <c:v>872</c:v>
                </c:pt>
                <c:pt idx="2129">
                  <c:v>871</c:v>
                </c:pt>
                <c:pt idx="2130">
                  <c:v>870</c:v>
                </c:pt>
                <c:pt idx="2131">
                  <c:v>869</c:v>
                </c:pt>
                <c:pt idx="2132">
                  <c:v>868</c:v>
                </c:pt>
                <c:pt idx="2133">
                  <c:v>867</c:v>
                </c:pt>
                <c:pt idx="2134">
                  <c:v>866</c:v>
                </c:pt>
                <c:pt idx="2135">
                  <c:v>865</c:v>
                </c:pt>
                <c:pt idx="2136">
                  <c:v>864</c:v>
                </c:pt>
                <c:pt idx="2137">
                  <c:v>863</c:v>
                </c:pt>
                <c:pt idx="2138">
                  <c:v>862</c:v>
                </c:pt>
                <c:pt idx="2139">
                  <c:v>861</c:v>
                </c:pt>
                <c:pt idx="2140">
                  <c:v>860</c:v>
                </c:pt>
                <c:pt idx="2141">
                  <c:v>859</c:v>
                </c:pt>
                <c:pt idx="2142">
                  <c:v>858</c:v>
                </c:pt>
                <c:pt idx="2143">
                  <c:v>857</c:v>
                </c:pt>
                <c:pt idx="2144">
                  <c:v>856</c:v>
                </c:pt>
                <c:pt idx="2145">
                  <c:v>855</c:v>
                </c:pt>
                <c:pt idx="2146">
                  <c:v>854</c:v>
                </c:pt>
                <c:pt idx="2147">
                  <c:v>853</c:v>
                </c:pt>
                <c:pt idx="2148">
                  <c:v>852</c:v>
                </c:pt>
                <c:pt idx="2149">
                  <c:v>851</c:v>
                </c:pt>
                <c:pt idx="2150">
                  <c:v>850</c:v>
                </c:pt>
                <c:pt idx="2151">
                  <c:v>849</c:v>
                </c:pt>
                <c:pt idx="2152">
                  <c:v>848</c:v>
                </c:pt>
                <c:pt idx="2153">
                  <c:v>847</c:v>
                </c:pt>
                <c:pt idx="2154">
                  <c:v>846</c:v>
                </c:pt>
                <c:pt idx="2155">
                  <c:v>845</c:v>
                </c:pt>
                <c:pt idx="2156">
                  <c:v>844</c:v>
                </c:pt>
                <c:pt idx="2157">
                  <c:v>843</c:v>
                </c:pt>
                <c:pt idx="2158">
                  <c:v>842</c:v>
                </c:pt>
                <c:pt idx="2159">
                  <c:v>841</c:v>
                </c:pt>
                <c:pt idx="2160">
                  <c:v>840</c:v>
                </c:pt>
                <c:pt idx="2161">
                  <c:v>839</c:v>
                </c:pt>
                <c:pt idx="2162">
                  <c:v>838</c:v>
                </c:pt>
                <c:pt idx="2163">
                  <c:v>837</c:v>
                </c:pt>
                <c:pt idx="2164">
                  <c:v>836</c:v>
                </c:pt>
                <c:pt idx="2165">
                  <c:v>835</c:v>
                </c:pt>
                <c:pt idx="2166">
                  <c:v>834</c:v>
                </c:pt>
                <c:pt idx="2167">
                  <c:v>833</c:v>
                </c:pt>
                <c:pt idx="2168">
                  <c:v>832</c:v>
                </c:pt>
                <c:pt idx="2169">
                  <c:v>831</c:v>
                </c:pt>
                <c:pt idx="2170">
                  <c:v>830</c:v>
                </c:pt>
                <c:pt idx="2171">
                  <c:v>829</c:v>
                </c:pt>
                <c:pt idx="2172">
                  <c:v>828</c:v>
                </c:pt>
                <c:pt idx="2173">
                  <c:v>827</c:v>
                </c:pt>
                <c:pt idx="2174">
                  <c:v>826</c:v>
                </c:pt>
                <c:pt idx="2175">
                  <c:v>825</c:v>
                </c:pt>
                <c:pt idx="2176">
                  <c:v>824</c:v>
                </c:pt>
                <c:pt idx="2177">
                  <c:v>823</c:v>
                </c:pt>
                <c:pt idx="2178">
                  <c:v>822</c:v>
                </c:pt>
                <c:pt idx="2179">
                  <c:v>821</c:v>
                </c:pt>
                <c:pt idx="2180">
                  <c:v>820</c:v>
                </c:pt>
                <c:pt idx="2181">
                  <c:v>819</c:v>
                </c:pt>
                <c:pt idx="2182">
                  <c:v>818</c:v>
                </c:pt>
                <c:pt idx="2183">
                  <c:v>817</c:v>
                </c:pt>
                <c:pt idx="2184">
                  <c:v>816</c:v>
                </c:pt>
                <c:pt idx="2185">
                  <c:v>815</c:v>
                </c:pt>
                <c:pt idx="2186">
                  <c:v>814</c:v>
                </c:pt>
                <c:pt idx="2187">
                  <c:v>813</c:v>
                </c:pt>
                <c:pt idx="2188">
                  <c:v>812</c:v>
                </c:pt>
                <c:pt idx="2189">
                  <c:v>811</c:v>
                </c:pt>
                <c:pt idx="2190">
                  <c:v>810</c:v>
                </c:pt>
                <c:pt idx="2191">
                  <c:v>809</c:v>
                </c:pt>
                <c:pt idx="2192">
                  <c:v>808</c:v>
                </c:pt>
                <c:pt idx="2193">
                  <c:v>807</c:v>
                </c:pt>
                <c:pt idx="2194">
                  <c:v>806</c:v>
                </c:pt>
                <c:pt idx="2195">
                  <c:v>805</c:v>
                </c:pt>
                <c:pt idx="2196">
                  <c:v>804</c:v>
                </c:pt>
                <c:pt idx="2197">
                  <c:v>803</c:v>
                </c:pt>
                <c:pt idx="2198">
                  <c:v>802</c:v>
                </c:pt>
                <c:pt idx="2199">
                  <c:v>801</c:v>
                </c:pt>
                <c:pt idx="2200">
                  <c:v>800</c:v>
                </c:pt>
                <c:pt idx="2201">
                  <c:v>799</c:v>
                </c:pt>
                <c:pt idx="2202">
                  <c:v>798</c:v>
                </c:pt>
                <c:pt idx="2203">
                  <c:v>797</c:v>
                </c:pt>
                <c:pt idx="2204">
                  <c:v>796</c:v>
                </c:pt>
                <c:pt idx="2205">
                  <c:v>795</c:v>
                </c:pt>
                <c:pt idx="2206">
                  <c:v>794</c:v>
                </c:pt>
                <c:pt idx="2207">
                  <c:v>793</c:v>
                </c:pt>
                <c:pt idx="2208">
                  <c:v>792</c:v>
                </c:pt>
                <c:pt idx="2209">
                  <c:v>791</c:v>
                </c:pt>
                <c:pt idx="2210">
                  <c:v>790</c:v>
                </c:pt>
                <c:pt idx="2211">
                  <c:v>789</c:v>
                </c:pt>
                <c:pt idx="2212">
                  <c:v>788</c:v>
                </c:pt>
                <c:pt idx="2213">
                  <c:v>787</c:v>
                </c:pt>
                <c:pt idx="2214">
                  <c:v>786</c:v>
                </c:pt>
                <c:pt idx="2215">
                  <c:v>785</c:v>
                </c:pt>
                <c:pt idx="2216">
                  <c:v>784</c:v>
                </c:pt>
                <c:pt idx="2217">
                  <c:v>783</c:v>
                </c:pt>
                <c:pt idx="2218">
                  <c:v>782</c:v>
                </c:pt>
                <c:pt idx="2219">
                  <c:v>781</c:v>
                </c:pt>
                <c:pt idx="2220">
                  <c:v>780</c:v>
                </c:pt>
                <c:pt idx="2221">
                  <c:v>779</c:v>
                </c:pt>
                <c:pt idx="2222">
                  <c:v>778</c:v>
                </c:pt>
                <c:pt idx="2223">
                  <c:v>777</c:v>
                </c:pt>
                <c:pt idx="2224">
                  <c:v>776</c:v>
                </c:pt>
                <c:pt idx="2225">
                  <c:v>775</c:v>
                </c:pt>
                <c:pt idx="2226">
                  <c:v>774</c:v>
                </c:pt>
                <c:pt idx="2227">
                  <c:v>773</c:v>
                </c:pt>
                <c:pt idx="2228">
                  <c:v>772</c:v>
                </c:pt>
                <c:pt idx="2229">
                  <c:v>771</c:v>
                </c:pt>
                <c:pt idx="2230">
                  <c:v>770</c:v>
                </c:pt>
                <c:pt idx="2231">
                  <c:v>769</c:v>
                </c:pt>
                <c:pt idx="2232">
                  <c:v>768</c:v>
                </c:pt>
                <c:pt idx="2233">
                  <c:v>767</c:v>
                </c:pt>
                <c:pt idx="2234">
                  <c:v>766</c:v>
                </c:pt>
                <c:pt idx="2235">
                  <c:v>765</c:v>
                </c:pt>
                <c:pt idx="2236">
                  <c:v>764</c:v>
                </c:pt>
                <c:pt idx="2237">
                  <c:v>763</c:v>
                </c:pt>
                <c:pt idx="2238">
                  <c:v>762</c:v>
                </c:pt>
                <c:pt idx="2239">
                  <c:v>761</c:v>
                </c:pt>
                <c:pt idx="2240">
                  <c:v>760</c:v>
                </c:pt>
                <c:pt idx="2241">
                  <c:v>759</c:v>
                </c:pt>
                <c:pt idx="2242">
                  <c:v>758</c:v>
                </c:pt>
                <c:pt idx="2243">
                  <c:v>757</c:v>
                </c:pt>
                <c:pt idx="2244">
                  <c:v>756</c:v>
                </c:pt>
                <c:pt idx="2245">
                  <c:v>755</c:v>
                </c:pt>
                <c:pt idx="2246">
                  <c:v>754</c:v>
                </c:pt>
                <c:pt idx="2247">
                  <c:v>753</c:v>
                </c:pt>
                <c:pt idx="2248">
                  <c:v>752</c:v>
                </c:pt>
                <c:pt idx="2249">
                  <c:v>751</c:v>
                </c:pt>
                <c:pt idx="2250">
                  <c:v>750</c:v>
                </c:pt>
                <c:pt idx="2251">
                  <c:v>749</c:v>
                </c:pt>
                <c:pt idx="2252">
                  <c:v>748</c:v>
                </c:pt>
                <c:pt idx="2253">
                  <c:v>747</c:v>
                </c:pt>
                <c:pt idx="2254">
                  <c:v>746</c:v>
                </c:pt>
                <c:pt idx="2255">
                  <c:v>745</c:v>
                </c:pt>
                <c:pt idx="2256">
                  <c:v>744</c:v>
                </c:pt>
                <c:pt idx="2257">
                  <c:v>743</c:v>
                </c:pt>
                <c:pt idx="2258">
                  <c:v>742</c:v>
                </c:pt>
                <c:pt idx="2259">
                  <c:v>741</c:v>
                </c:pt>
                <c:pt idx="2260">
                  <c:v>740</c:v>
                </c:pt>
                <c:pt idx="2261">
                  <c:v>739</c:v>
                </c:pt>
                <c:pt idx="2262">
                  <c:v>738</c:v>
                </c:pt>
                <c:pt idx="2263">
                  <c:v>737</c:v>
                </c:pt>
                <c:pt idx="2264">
                  <c:v>736</c:v>
                </c:pt>
                <c:pt idx="2265">
                  <c:v>735</c:v>
                </c:pt>
                <c:pt idx="2266">
                  <c:v>734</c:v>
                </c:pt>
                <c:pt idx="2267">
                  <c:v>733</c:v>
                </c:pt>
                <c:pt idx="2268">
                  <c:v>732</c:v>
                </c:pt>
                <c:pt idx="2269">
                  <c:v>731</c:v>
                </c:pt>
                <c:pt idx="2270">
                  <c:v>730</c:v>
                </c:pt>
                <c:pt idx="2271">
                  <c:v>729</c:v>
                </c:pt>
                <c:pt idx="2272">
                  <c:v>728</c:v>
                </c:pt>
                <c:pt idx="2273">
                  <c:v>727</c:v>
                </c:pt>
                <c:pt idx="2274">
                  <c:v>726</c:v>
                </c:pt>
                <c:pt idx="2275">
                  <c:v>725</c:v>
                </c:pt>
                <c:pt idx="2276">
                  <c:v>724</c:v>
                </c:pt>
                <c:pt idx="2277">
                  <c:v>723</c:v>
                </c:pt>
                <c:pt idx="2278">
                  <c:v>722</c:v>
                </c:pt>
                <c:pt idx="2279">
                  <c:v>721</c:v>
                </c:pt>
                <c:pt idx="2280">
                  <c:v>720</c:v>
                </c:pt>
                <c:pt idx="2281">
                  <c:v>719</c:v>
                </c:pt>
                <c:pt idx="2282">
                  <c:v>718</c:v>
                </c:pt>
                <c:pt idx="2283">
                  <c:v>717</c:v>
                </c:pt>
                <c:pt idx="2284">
                  <c:v>716</c:v>
                </c:pt>
                <c:pt idx="2285">
                  <c:v>715</c:v>
                </c:pt>
                <c:pt idx="2286">
                  <c:v>714</c:v>
                </c:pt>
                <c:pt idx="2287">
                  <c:v>713</c:v>
                </c:pt>
                <c:pt idx="2288">
                  <c:v>712</c:v>
                </c:pt>
                <c:pt idx="2289">
                  <c:v>711</c:v>
                </c:pt>
                <c:pt idx="2290">
                  <c:v>710</c:v>
                </c:pt>
                <c:pt idx="2291">
                  <c:v>709</c:v>
                </c:pt>
                <c:pt idx="2292">
                  <c:v>708</c:v>
                </c:pt>
                <c:pt idx="2293">
                  <c:v>707</c:v>
                </c:pt>
                <c:pt idx="2294">
                  <c:v>706</c:v>
                </c:pt>
                <c:pt idx="2295">
                  <c:v>705</c:v>
                </c:pt>
                <c:pt idx="2296">
                  <c:v>704</c:v>
                </c:pt>
                <c:pt idx="2297">
                  <c:v>703</c:v>
                </c:pt>
                <c:pt idx="2298">
                  <c:v>702</c:v>
                </c:pt>
                <c:pt idx="2299">
                  <c:v>701</c:v>
                </c:pt>
                <c:pt idx="2300">
                  <c:v>700</c:v>
                </c:pt>
                <c:pt idx="2301">
                  <c:v>699</c:v>
                </c:pt>
                <c:pt idx="2302">
                  <c:v>698</c:v>
                </c:pt>
                <c:pt idx="2303">
                  <c:v>697</c:v>
                </c:pt>
                <c:pt idx="2304">
                  <c:v>696</c:v>
                </c:pt>
                <c:pt idx="2305">
                  <c:v>695</c:v>
                </c:pt>
                <c:pt idx="2306">
                  <c:v>694</c:v>
                </c:pt>
                <c:pt idx="2307">
                  <c:v>693</c:v>
                </c:pt>
                <c:pt idx="2308">
                  <c:v>692</c:v>
                </c:pt>
                <c:pt idx="2309">
                  <c:v>691</c:v>
                </c:pt>
                <c:pt idx="2310">
                  <c:v>690</c:v>
                </c:pt>
                <c:pt idx="2311">
                  <c:v>689</c:v>
                </c:pt>
                <c:pt idx="2312">
                  <c:v>688</c:v>
                </c:pt>
                <c:pt idx="2313">
                  <c:v>687</c:v>
                </c:pt>
                <c:pt idx="2314">
                  <c:v>686</c:v>
                </c:pt>
                <c:pt idx="2315">
                  <c:v>685</c:v>
                </c:pt>
                <c:pt idx="2316">
                  <c:v>684</c:v>
                </c:pt>
                <c:pt idx="2317">
                  <c:v>683</c:v>
                </c:pt>
                <c:pt idx="2318">
                  <c:v>682</c:v>
                </c:pt>
                <c:pt idx="2319">
                  <c:v>681</c:v>
                </c:pt>
                <c:pt idx="2320">
                  <c:v>680</c:v>
                </c:pt>
                <c:pt idx="2321">
                  <c:v>679</c:v>
                </c:pt>
                <c:pt idx="2322">
                  <c:v>678</c:v>
                </c:pt>
                <c:pt idx="2323">
                  <c:v>677</c:v>
                </c:pt>
                <c:pt idx="2324">
                  <c:v>676</c:v>
                </c:pt>
                <c:pt idx="2325">
                  <c:v>675</c:v>
                </c:pt>
                <c:pt idx="2326">
                  <c:v>674</c:v>
                </c:pt>
                <c:pt idx="2327">
                  <c:v>673</c:v>
                </c:pt>
                <c:pt idx="2328">
                  <c:v>672</c:v>
                </c:pt>
                <c:pt idx="2329">
                  <c:v>671</c:v>
                </c:pt>
                <c:pt idx="2330">
                  <c:v>670</c:v>
                </c:pt>
                <c:pt idx="2331">
                  <c:v>669</c:v>
                </c:pt>
                <c:pt idx="2332">
                  <c:v>668</c:v>
                </c:pt>
                <c:pt idx="2333">
                  <c:v>667</c:v>
                </c:pt>
                <c:pt idx="2334">
                  <c:v>666</c:v>
                </c:pt>
                <c:pt idx="2335">
                  <c:v>665</c:v>
                </c:pt>
                <c:pt idx="2336">
                  <c:v>664</c:v>
                </c:pt>
                <c:pt idx="2337">
                  <c:v>663</c:v>
                </c:pt>
                <c:pt idx="2338">
                  <c:v>662</c:v>
                </c:pt>
                <c:pt idx="2339">
                  <c:v>661</c:v>
                </c:pt>
                <c:pt idx="2340">
                  <c:v>660</c:v>
                </c:pt>
                <c:pt idx="2341">
                  <c:v>659</c:v>
                </c:pt>
                <c:pt idx="2342">
                  <c:v>658</c:v>
                </c:pt>
                <c:pt idx="2343">
                  <c:v>657</c:v>
                </c:pt>
                <c:pt idx="2344">
                  <c:v>656</c:v>
                </c:pt>
                <c:pt idx="2345">
                  <c:v>655</c:v>
                </c:pt>
                <c:pt idx="2346">
                  <c:v>654</c:v>
                </c:pt>
                <c:pt idx="2347">
                  <c:v>653</c:v>
                </c:pt>
                <c:pt idx="2348">
                  <c:v>652</c:v>
                </c:pt>
                <c:pt idx="2349">
                  <c:v>651</c:v>
                </c:pt>
                <c:pt idx="2350">
                  <c:v>650</c:v>
                </c:pt>
                <c:pt idx="2351">
                  <c:v>649</c:v>
                </c:pt>
                <c:pt idx="2352">
                  <c:v>648</c:v>
                </c:pt>
                <c:pt idx="2353">
                  <c:v>647</c:v>
                </c:pt>
                <c:pt idx="2354">
                  <c:v>646</c:v>
                </c:pt>
                <c:pt idx="2355">
                  <c:v>645</c:v>
                </c:pt>
                <c:pt idx="2356">
                  <c:v>644</c:v>
                </c:pt>
                <c:pt idx="2357">
                  <c:v>643</c:v>
                </c:pt>
                <c:pt idx="2358">
                  <c:v>642</c:v>
                </c:pt>
                <c:pt idx="2359">
                  <c:v>641</c:v>
                </c:pt>
                <c:pt idx="2360">
                  <c:v>640</c:v>
                </c:pt>
                <c:pt idx="2361">
                  <c:v>639</c:v>
                </c:pt>
                <c:pt idx="2362">
                  <c:v>638</c:v>
                </c:pt>
                <c:pt idx="2363">
                  <c:v>637</c:v>
                </c:pt>
                <c:pt idx="2364">
                  <c:v>636</c:v>
                </c:pt>
                <c:pt idx="2365">
                  <c:v>635</c:v>
                </c:pt>
                <c:pt idx="2366">
                  <c:v>634</c:v>
                </c:pt>
                <c:pt idx="2367">
                  <c:v>633</c:v>
                </c:pt>
                <c:pt idx="2368">
                  <c:v>632</c:v>
                </c:pt>
                <c:pt idx="2369">
                  <c:v>631</c:v>
                </c:pt>
                <c:pt idx="2370">
                  <c:v>630</c:v>
                </c:pt>
                <c:pt idx="2371">
                  <c:v>629</c:v>
                </c:pt>
                <c:pt idx="2372">
                  <c:v>628</c:v>
                </c:pt>
                <c:pt idx="2373">
                  <c:v>627</c:v>
                </c:pt>
                <c:pt idx="2374">
                  <c:v>626</c:v>
                </c:pt>
                <c:pt idx="2375">
                  <c:v>625</c:v>
                </c:pt>
                <c:pt idx="2376">
                  <c:v>624</c:v>
                </c:pt>
                <c:pt idx="2377">
                  <c:v>623</c:v>
                </c:pt>
                <c:pt idx="2378">
                  <c:v>622</c:v>
                </c:pt>
                <c:pt idx="2379">
                  <c:v>621</c:v>
                </c:pt>
                <c:pt idx="2380">
                  <c:v>620</c:v>
                </c:pt>
                <c:pt idx="2381">
                  <c:v>619</c:v>
                </c:pt>
                <c:pt idx="2382">
                  <c:v>618</c:v>
                </c:pt>
                <c:pt idx="2383">
                  <c:v>617</c:v>
                </c:pt>
                <c:pt idx="2384">
                  <c:v>616</c:v>
                </c:pt>
                <c:pt idx="2385">
                  <c:v>615</c:v>
                </c:pt>
                <c:pt idx="2386">
                  <c:v>614</c:v>
                </c:pt>
                <c:pt idx="2387">
                  <c:v>613</c:v>
                </c:pt>
                <c:pt idx="2388">
                  <c:v>612</c:v>
                </c:pt>
                <c:pt idx="2389">
                  <c:v>611</c:v>
                </c:pt>
                <c:pt idx="2390">
                  <c:v>610</c:v>
                </c:pt>
                <c:pt idx="2391">
                  <c:v>609</c:v>
                </c:pt>
                <c:pt idx="2392">
                  <c:v>608</c:v>
                </c:pt>
                <c:pt idx="2393">
                  <c:v>607</c:v>
                </c:pt>
                <c:pt idx="2394">
                  <c:v>606</c:v>
                </c:pt>
                <c:pt idx="2395">
                  <c:v>605</c:v>
                </c:pt>
                <c:pt idx="2396">
                  <c:v>604</c:v>
                </c:pt>
                <c:pt idx="2397">
                  <c:v>603</c:v>
                </c:pt>
                <c:pt idx="2398">
                  <c:v>602</c:v>
                </c:pt>
                <c:pt idx="2399">
                  <c:v>601</c:v>
                </c:pt>
                <c:pt idx="2400">
                  <c:v>600</c:v>
                </c:pt>
                <c:pt idx="2401">
                  <c:v>599</c:v>
                </c:pt>
                <c:pt idx="2402">
                  <c:v>598</c:v>
                </c:pt>
                <c:pt idx="2403">
                  <c:v>597</c:v>
                </c:pt>
                <c:pt idx="2404">
                  <c:v>596</c:v>
                </c:pt>
                <c:pt idx="2405">
                  <c:v>595</c:v>
                </c:pt>
                <c:pt idx="2406">
                  <c:v>594</c:v>
                </c:pt>
                <c:pt idx="2407">
                  <c:v>593</c:v>
                </c:pt>
                <c:pt idx="2408">
                  <c:v>592</c:v>
                </c:pt>
                <c:pt idx="2409">
                  <c:v>591</c:v>
                </c:pt>
                <c:pt idx="2410">
                  <c:v>590</c:v>
                </c:pt>
                <c:pt idx="2411">
                  <c:v>589</c:v>
                </c:pt>
                <c:pt idx="2412">
                  <c:v>588</c:v>
                </c:pt>
                <c:pt idx="2413">
                  <c:v>587</c:v>
                </c:pt>
                <c:pt idx="2414">
                  <c:v>586</c:v>
                </c:pt>
                <c:pt idx="2415">
                  <c:v>585</c:v>
                </c:pt>
                <c:pt idx="2416">
                  <c:v>584</c:v>
                </c:pt>
                <c:pt idx="2417">
                  <c:v>583</c:v>
                </c:pt>
                <c:pt idx="2418">
                  <c:v>582</c:v>
                </c:pt>
                <c:pt idx="2419">
                  <c:v>581</c:v>
                </c:pt>
                <c:pt idx="2420">
                  <c:v>580</c:v>
                </c:pt>
                <c:pt idx="2421">
                  <c:v>579</c:v>
                </c:pt>
                <c:pt idx="2422">
                  <c:v>578</c:v>
                </c:pt>
                <c:pt idx="2423">
                  <c:v>577</c:v>
                </c:pt>
                <c:pt idx="2424">
                  <c:v>576</c:v>
                </c:pt>
                <c:pt idx="2425">
                  <c:v>575</c:v>
                </c:pt>
                <c:pt idx="2426">
                  <c:v>574</c:v>
                </c:pt>
                <c:pt idx="2427">
                  <c:v>573</c:v>
                </c:pt>
                <c:pt idx="2428">
                  <c:v>572</c:v>
                </c:pt>
                <c:pt idx="2429">
                  <c:v>571</c:v>
                </c:pt>
                <c:pt idx="2430">
                  <c:v>570</c:v>
                </c:pt>
                <c:pt idx="2431">
                  <c:v>569</c:v>
                </c:pt>
                <c:pt idx="2432">
                  <c:v>568</c:v>
                </c:pt>
                <c:pt idx="2433">
                  <c:v>567</c:v>
                </c:pt>
                <c:pt idx="2434">
                  <c:v>566</c:v>
                </c:pt>
                <c:pt idx="2435">
                  <c:v>565</c:v>
                </c:pt>
                <c:pt idx="2436">
                  <c:v>564</c:v>
                </c:pt>
                <c:pt idx="2437">
                  <c:v>563</c:v>
                </c:pt>
                <c:pt idx="2438">
                  <c:v>562</c:v>
                </c:pt>
                <c:pt idx="2439">
                  <c:v>561</c:v>
                </c:pt>
                <c:pt idx="2440">
                  <c:v>560</c:v>
                </c:pt>
                <c:pt idx="2441">
                  <c:v>559</c:v>
                </c:pt>
                <c:pt idx="2442">
                  <c:v>558</c:v>
                </c:pt>
                <c:pt idx="2443">
                  <c:v>557</c:v>
                </c:pt>
                <c:pt idx="2444">
                  <c:v>556</c:v>
                </c:pt>
                <c:pt idx="2445">
                  <c:v>555</c:v>
                </c:pt>
                <c:pt idx="2446">
                  <c:v>554</c:v>
                </c:pt>
                <c:pt idx="2447">
                  <c:v>553</c:v>
                </c:pt>
                <c:pt idx="2448">
                  <c:v>552</c:v>
                </c:pt>
                <c:pt idx="2449">
                  <c:v>551</c:v>
                </c:pt>
                <c:pt idx="2450">
                  <c:v>550</c:v>
                </c:pt>
                <c:pt idx="2451">
                  <c:v>549</c:v>
                </c:pt>
                <c:pt idx="2452">
                  <c:v>548</c:v>
                </c:pt>
                <c:pt idx="2453">
                  <c:v>547</c:v>
                </c:pt>
                <c:pt idx="2454">
                  <c:v>546</c:v>
                </c:pt>
                <c:pt idx="2455">
                  <c:v>545</c:v>
                </c:pt>
                <c:pt idx="2456">
                  <c:v>544</c:v>
                </c:pt>
                <c:pt idx="2457">
                  <c:v>543</c:v>
                </c:pt>
                <c:pt idx="2458">
                  <c:v>542</c:v>
                </c:pt>
                <c:pt idx="2459">
                  <c:v>541</c:v>
                </c:pt>
                <c:pt idx="2460">
                  <c:v>540</c:v>
                </c:pt>
                <c:pt idx="2461">
                  <c:v>539</c:v>
                </c:pt>
                <c:pt idx="2462">
                  <c:v>538</c:v>
                </c:pt>
                <c:pt idx="2463">
                  <c:v>537</c:v>
                </c:pt>
                <c:pt idx="2464">
                  <c:v>536</c:v>
                </c:pt>
                <c:pt idx="2465">
                  <c:v>535</c:v>
                </c:pt>
                <c:pt idx="2466">
                  <c:v>534</c:v>
                </c:pt>
                <c:pt idx="2467">
                  <c:v>533</c:v>
                </c:pt>
                <c:pt idx="2468">
                  <c:v>532</c:v>
                </c:pt>
                <c:pt idx="2469">
                  <c:v>531</c:v>
                </c:pt>
                <c:pt idx="2470">
                  <c:v>530</c:v>
                </c:pt>
                <c:pt idx="2471">
                  <c:v>529</c:v>
                </c:pt>
                <c:pt idx="2472">
                  <c:v>528</c:v>
                </c:pt>
                <c:pt idx="2473">
                  <c:v>527</c:v>
                </c:pt>
                <c:pt idx="2474">
                  <c:v>526</c:v>
                </c:pt>
                <c:pt idx="2475">
                  <c:v>525</c:v>
                </c:pt>
                <c:pt idx="2476">
                  <c:v>524</c:v>
                </c:pt>
                <c:pt idx="2477">
                  <c:v>523</c:v>
                </c:pt>
                <c:pt idx="2478">
                  <c:v>522</c:v>
                </c:pt>
                <c:pt idx="2479">
                  <c:v>521</c:v>
                </c:pt>
                <c:pt idx="2480">
                  <c:v>520</c:v>
                </c:pt>
                <c:pt idx="2481">
                  <c:v>519</c:v>
                </c:pt>
                <c:pt idx="2482">
                  <c:v>518</c:v>
                </c:pt>
                <c:pt idx="2483">
                  <c:v>517</c:v>
                </c:pt>
                <c:pt idx="2484">
                  <c:v>516</c:v>
                </c:pt>
                <c:pt idx="2485">
                  <c:v>515</c:v>
                </c:pt>
                <c:pt idx="2486">
                  <c:v>514</c:v>
                </c:pt>
                <c:pt idx="2487">
                  <c:v>513</c:v>
                </c:pt>
                <c:pt idx="2488">
                  <c:v>512</c:v>
                </c:pt>
                <c:pt idx="2489">
                  <c:v>511</c:v>
                </c:pt>
                <c:pt idx="2490">
                  <c:v>510</c:v>
                </c:pt>
                <c:pt idx="2491">
                  <c:v>509</c:v>
                </c:pt>
                <c:pt idx="2492">
                  <c:v>508</c:v>
                </c:pt>
                <c:pt idx="2493">
                  <c:v>507</c:v>
                </c:pt>
                <c:pt idx="2494">
                  <c:v>506</c:v>
                </c:pt>
                <c:pt idx="2495">
                  <c:v>505</c:v>
                </c:pt>
                <c:pt idx="2496">
                  <c:v>504</c:v>
                </c:pt>
                <c:pt idx="2497">
                  <c:v>503</c:v>
                </c:pt>
                <c:pt idx="2498">
                  <c:v>502</c:v>
                </c:pt>
                <c:pt idx="2499">
                  <c:v>501</c:v>
                </c:pt>
                <c:pt idx="2500">
                  <c:v>500</c:v>
                </c:pt>
                <c:pt idx="2501">
                  <c:v>499</c:v>
                </c:pt>
                <c:pt idx="2502">
                  <c:v>498</c:v>
                </c:pt>
                <c:pt idx="2503">
                  <c:v>497</c:v>
                </c:pt>
                <c:pt idx="2504">
                  <c:v>496</c:v>
                </c:pt>
                <c:pt idx="2505">
                  <c:v>495</c:v>
                </c:pt>
                <c:pt idx="2506">
                  <c:v>494</c:v>
                </c:pt>
                <c:pt idx="2507">
                  <c:v>493</c:v>
                </c:pt>
                <c:pt idx="2508">
                  <c:v>492</c:v>
                </c:pt>
                <c:pt idx="2509">
                  <c:v>491</c:v>
                </c:pt>
                <c:pt idx="2510">
                  <c:v>490</c:v>
                </c:pt>
                <c:pt idx="2511">
                  <c:v>489</c:v>
                </c:pt>
                <c:pt idx="2512">
                  <c:v>488</c:v>
                </c:pt>
                <c:pt idx="2513">
                  <c:v>487</c:v>
                </c:pt>
                <c:pt idx="2514">
                  <c:v>486</c:v>
                </c:pt>
                <c:pt idx="2515">
                  <c:v>485</c:v>
                </c:pt>
                <c:pt idx="2516">
                  <c:v>484</c:v>
                </c:pt>
                <c:pt idx="2517">
                  <c:v>483</c:v>
                </c:pt>
                <c:pt idx="2518">
                  <c:v>482</c:v>
                </c:pt>
                <c:pt idx="2519">
                  <c:v>481</c:v>
                </c:pt>
                <c:pt idx="2520">
                  <c:v>480</c:v>
                </c:pt>
                <c:pt idx="2521">
                  <c:v>479</c:v>
                </c:pt>
                <c:pt idx="2522">
                  <c:v>478</c:v>
                </c:pt>
                <c:pt idx="2523">
                  <c:v>477</c:v>
                </c:pt>
                <c:pt idx="2524">
                  <c:v>476</c:v>
                </c:pt>
                <c:pt idx="2525">
                  <c:v>475</c:v>
                </c:pt>
                <c:pt idx="2526">
                  <c:v>474</c:v>
                </c:pt>
                <c:pt idx="2527">
                  <c:v>473</c:v>
                </c:pt>
                <c:pt idx="2528">
                  <c:v>472</c:v>
                </c:pt>
                <c:pt idx="2529">
                  <c:v>471</c:v>
                </c:pt>
                <c:pt idx="2530">
                  <c:v>470</c:v>
                </c:pt>
                <c:pt idx="2531">
                  <c:v>469</c:v>
                </c:pt>
                <c:pt idx="2532">
                  <c:v>468</c:v>
                </c:pt>
                <c:pt idx="2533">
                  <c:v>467</c:v>
                </c:pt>
                <c:pt idx="2534">
                  <c:v>466</c:v>
                </c:pt>
                <c:pt idx="2535">
                  <c:v>465</c:v>
                </c:pt>
                <c:pt idx="2536">
                  <c:v>464</c:v>
                </c:pt>
                <c:pt idx="2537">
                  <c:v>463</c:v>
                </c:pt>
                <c:pt idx="2538">
                  <c:v>462</c:v>
                </c:pt>
                <c:pt idx="2539">
                  <c:v>461</c:v>
                </c:pt>
                <c:pt idx="2540">
                  <c:v>460</c:v>
                </c:pt>
                <c:pt idx="2541">
                  <c:v>459</c:v>
                </c:pt>
                <c:pt idx="2542">
                  <c:v>458</c:v>
                </c:pt>
                <c:pt idx="2543">
                  <c:v>457</c:v>
                </c:pt>
                <c:pt idx="2544">
                  <c:v>456</c:v>
                </c:pt>
                <c:pt idx="2545">
                  <c:v>455</c:v>
                </c:pt>
                <c:pt idx="2546">
                  <c:v>454</c:v>
                </c:pt>
                <c:pt idx="2547">
                  <c:v>453</c:v>
                </c:pt>
                <c:pt idx="2548">
                  <c:v>452</c:v>
                </c:pt>
                <c:pt idx="2549">
                  <c:v>451</c:v>
                </c:pt>
                <c:pt idx="2550">
                  <c:v>450</c:v>
                </c:pt>
                <c:pt idx="2551">
                  <c:v>449</c:v>
                </c:pt>
                <c:pt idx="2552">
                  <c:v>448</c:v>
                </c:pt>
                <c:pt idx="2553">
                  <c:v>447</c:v>
                </c:pt>
                <c:pt idx="2554">
                  <c:v>446</c:v>
                </c:pt>
                <c:pt idx="2555">
                  <c:v>445</c:v>
                </c:pt>
                <c:pt idx="2556">
                  <c:v>444</c:v>
                </c:pt>
                <c:pt idx="2557">
                  <c:v>443</c:v>
                </c:pt>
                <c:pt idx="2558">
                  <c:v>442</c:v>
                </c:pt>
                <c:pt idx="2559">
                  <c:v>441</c:v>
                </c:pt>
                <c:pt idx="2560">
                  <c:v>440</c:v>
                </c:pt>
                <c:pt idx="2561">
                  <c:v>439</c:v>
                </c:pt>
                <c:pt idx="2562">
                  <c:v>438</c:v>
                </c:pt>
                <c:pt idx="2563">
                  <c:v>437</c:v>
                </c:pt>
                <c:pt idx="2564">
                  <c:v>436</c:v>
                </c:pt>
                <c:pt idx="2565">
                  <c:v>435</c:v>
                </c:pt>
                <c:pt idx="2566">
                  <c:v>434</c:v>
                </c:pt>
                <c:pt idx="2567">
                  <c:v>433</c:v>
                </c:pt>
                <c:pt idx="2568">
                  <c:v>432</c:v>
                </c:pt>
                <c:pt idx="2569">
                  <c:v>431</c:v>
                </c:pt>
                <c:pt idx="2570">
                  <c:v>430</c:v>
                </c:pt>
                <c:pt idx="2571">
                  <c:v>429</c:v>
                </c:pt>
                <c:pt idx="2572">
                  <c:v>428</c:v>
                </c:pt>
                <c:pt idx="2573">
                  <c:v>427</c:v>
                </c:pt>
                <c:pt idx="2574">
                  <c:v>426</c:v>
                </c:pt>
                <c:pt idx="2575">
                  <c:v>425</c:v>
                </c:pt>
                <c:pt idx="2576">
                  <c:v>424</c:v>
                </c:pt>
                <c:pt idx="2577">
                  <c:v>423</c:v>
                </c:pt>
                <c:pt idx="2578">
                  <c:v>422</c:v>
                </c:pt>
                <c:pt idx="2579">
                  <c:v>421</c:v>
                </c:pt>
                <c:pt idx="2580">
                  <c:v>420</c:v>
                </c:pt>
                <c:pt idx="2581">
                  <c:v>419</c:v>
                </c:pt>
                <c:pt idx="2582">
                  <c:v>418</c:v>
                </c:pt>
                <c:pt idx="2583">
                  <c:v>417</c:v>
                </c:pt>
                <c:pt idx="2584">
                  <c:v>416</c:v>
                </c:pt>
                <c:pt idx="2585">
                  <c:v>415</c:v>
                </c:pt>
                <c:pt idx="2586">
                  <c:v>414</c:v>
                </c:pt>
                <c:pt idx="2587">
                  <c:v>413</c:v>
                </c:pt>
                <c:pt idx="2588">
                  <c:v>412</c:v>
                </c:pt>
                <c:pt idx="2589">
                  <c:v>411</c:v>
                </c:pt>
                <c:pt idx="2590">
                  <c:v>410</c:v>
                </c:pt>
                <c:pt idx="2591">
                  <c:v>409</c:v>
                </c:pt>
                <c:pt idx="2592">
                  <c:v>408</c:v>
                </c:pt>
                <c:pt idx="2593">
                  <c:v>407</c:v>
                </c:pt>
                <c:pt idx="2594">
                  <c:v>406</c:v>
                </c:pt>
                <c:pt idx="2595">
                  <c:v>405</c:v>
                </c:pt>
                <c:pt idx="2596">
                  <c:v>404</c:v>
                </c:pt>
                <c:pt idx="2597">
                  <c:v>403</c:v>
                </c:pt>
                <c:pt idx="2598">
                  <c:v>402</c:v>
                </c:pt>
                <c:pt idx="2599">
                  <c:v>401</c:v>
                </c:pt>
                <c:pt idx="2600">
                  <c:v>400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CD-4C79-9C16-F4B44351A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597177362103308"/>
              <c:y val="0.93976841130152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1.0000000000000003E-4"/>
        <c:crossBetween val="midCat"/>
        <c:majorUnit val="200"/>
        <c:minorUnit val="50"/>
      </c:valAx>
      <c:valAx>
        <c:axId val="1"/>
        <c:scaling>
          <c:logBase val="10"/>
          <c:orientation val="minMax"/>
          <c:max val="100"/>
          <c:min val="1.0000000000000003E-4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3265830179264689E-2"/>
              <c:y val="0.389975137489152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685799</xdr:colOff>
      <xdr:row>2</xdr:row>
      <xdr:rowOff>9524</xdr:rowOff>
    </xdr:from>
    <xdr:to>
      <xdr:col>17</xdr:col>
      <xdr:colOff>0</xdr:colOff>
      <xdr:row>27</xdr:row>
      <xdr:rowOff>171450</xdr:rowOff>
    </xdr:to>
    <xdr:graphicFrame macro="">
      <xdr:nvGraphicFramePr>
        <xdr:cNvPr id="1042" name="グラフ 14">
          <a:extLst>
            <a:ext uri="{FF2B5EF4-FFF2-40B4-BE49-F238E27FC236}">
              <a16:creationId xmlns:a16="http://schemas.microsoft.com/office/drawing/2014/main" id="{6374A3A4-73F4-4F22-852D-18F5524B7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30</xdr:row>
      <xdr:rowOff>9525</xdr:rowOff>
    </xdr:from>
    <xdr:to>
      <xdr:col>17</xdr:col>
      <xdr:colOff>1</xdr:colOff>
      <xdr:row>55</xdr:row>
      <xdr:rowOff>171451</xdr:rowOff>
    </xdr:to>
    <xdr:graphicFrame macro="">
      <xdr:nvGraphicFramePr>
        <xdr:cNvPr id="3" name="グラフ 14">
          <a:extLst>
            <a:ext uri="{FF2B5EF4-FFF2-40B4-BE49-F238E27FC236}">
              <a16:creationId xmlns:a16="http://schemas.microsoft.com/office/drawing/2014/main" id="{625AAFA1-608D-476A-A2BE-C3B4FDE02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685799</xdr:colOff>
      <xdr:row>2</xdr:row>
      <xdr:rowOff>9524</xdr:rowOff>
    </xdr:from>
    <xdr:to>
      <xdr:col>17</xdr:col>
      <xdr:colOff>0</xdr:colOff>
      <xdr:row>27</xdr:row>
      <xdr:rowOff>171450</xdr:rowOff>
    </xdr:to>
    <xdr:graphicFrame macro="">
      <xdr:nvGraphicFramePr>
        <xdr:cNvPr id="2" name="グラフ 14">
          <a:extLst>
            <a:ext uri="{FF2B5EF4-FFF2-40B4-BE49-F238E27FC236}">
              <a16:creationId xmlns:a16="http://schemas.microsoft.com/office/drawing/2014/main" id="{5783FE08-9B88-48DB-96EA-F765B633A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30</xdr:row>
      <xdr:rowOff>9525</xdr:rowOff>
    </xdr:from>
    <xdr:to>
      <xdr:col>17</xdr:col>
      <xdr:colOff>0</xdr:colOff>
      <xdr:row>56</xdr:row>
      <xdr:rowOff>0</xdr:rowOff>
    </xdr:to>
    <xdr:graphicFrame macro="">
      <xdr:nvGraphicFramePr>
        <xdr:cNvPr id="3" name="グラフ 14">
          <a:extLst>
            <a:ext uri="{FF2B5EF4-FFF2-40B4-BE49-F238E27FC236}">
              <a16:creationId xmlns:a16="http://schemas.microsoft.com/office/drawing/2014/main" id="{4ADCE5EE-BAFE-4118-B0D9-A56A1BDDA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3"/>
  <sheetViews>
    <sheetView tabSelected="1" workbookViewId="0">
      <selection activeCell="A2" sqref="A2"/>
    </sheetView>
  </sheetViews>
  <sheetFormatPr defaultRowHeight="14.25" x14ac:dyDescent="0.15"/>
  <cols>
    <col min="1" max="1" width="15.625" style="3" customWidth="1"/>
    <col min="2" max="7" width="15.625" style="1" customWidth="1"/>
    <col min="8" max="16384" width="9" style="1"/>
  </cols>
  <sheetData>
    <row r="1" spans="1:8" x14ac:dyDescent="0.15">
      <c r="B1" s="6" t="s">
        <v>7</v>
      </c>
      <c r="C1" s="6"/>
      <c r="D1" s="6"/>
      <c r="E1" s="6"/>
      <c r="F1" s="6"/>
      <c r="G1" s="6"/>
    </row>
    <row r="2" spans="1:8" x14ac:dyDescent="0.15">
      <c r="A2" s="4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</row>
    <row r="3" spans="1:8" x14ac:dyDescent="0.15">
      <c r="A3" s="1">
        <v>3000</v>
      </c>
      <c r="B3" s="5">
        <v>8.4500000000000005E-4</v>
      </c>
      <c r="C3" s="1">
        <v>1.0200000000000001E-3</v>
      </c>
      <c r="D3" s="1">
        <v>7.2999999999999996E-4</v>
      </c>
      <c r="E3" s="1">
        <v>0.17788000000000001</v>
      </c>
      <c r="F3" s="1">
        <v>5.5945200000000002</v>
      </c>
      <c r="G3" s="1">
        <v>19.442409999999999</v>
      </c>
    </row>
    <row r="4" spans="1:8" x14ac:dyDescent="0.15">
      <c r="A4" s="1">
        <v>2999</v>
      </c>
      <c r="B4" s="5">
        <v>8.6899999999999998E-4</v>
      </c>
      <c r="C4" s="1">
        <v>1.0499999999999999E-3</v>
      </c>
      <c r="D4" s="1">
        <v>7.5000000000000002E-4</v>
      </c>
      <c r="E4" s="1">
        <v>0.16775000000000001</v>
      </c>
      <c r="F4" s="1">
        <v>5.4718999999999998</v>
      </c>
      <c r="G4" s="1">
        <v>19.315740000000002</v>
      </c>
    </row>
    <row r="5" spans="1:8" x14ac:dyDescent="0.15">
      <c r="A5" s="1">
        <v>2998</v>
      </c>
      <c r="B5" s="5">
        <v>8.9400000000000005E-4</v>
      </c>
      <c r="C5" s="1">
        <v>1.09E-3</v>
      </c>
      <c r="D5" s="1">
        <v>7.6000000000000004E-4</v>
      </c>
      <c r="E5" s="1">
        <v>0.15814</v>
      </c>
      <c r="F5" s="1">
        <v>5.3420399999999999</v>
      </c>
      <c r="G5" s="1">
        <v>19.18892</v>
      </c>
    </row>
    <row r="6" spans="1:8" x14ac:dyDescent="0.15">
      <c r="A6" s="1">
        <v>2997</v>
      </c>
      <c r="B6" s="5">
        <v>9.2000000000000003E-4</v>
      </c>
      <c r="C6" s="1">
        <v>1.1199999999999999E-3</v>
      </c>
      <c r="D6" s="1">
        <v>7.7999999999999999E-4</v>
      </c>
      <c r="E6" s="1">
        <v>0.14903</v>
      </c>
      <c r="F6" s="1">
        <v>5.2042900000000003</v>
      </c>
      <c r="G6" s="1">
        <v>19.063490000000002</v>
      </c>
    </row>
    <row r="7" spans="1:8" x14ac:dyDescent="0.15">
      <c r="A7" s="1">
        <v>2996</v>
      </c>
      <c r="B7" s="5">
        <v>9.4600000000000001E-4</v>
      </c>
      <c r="C7" s="1">
        <v>1.16E-3</v>
      </c>
      <c r="D7" s="1">
        <v>8.0000000000000004E-4</v>
      </c>
      <c r="E7" s="1">
        <v>0.14041999999999999</v>
      </c>
      <c r="F7" s="1">
        <v>5.0585899999999997</v>
      </c>
      <c r="G7" s="1">
        <v>18.940760000000001</v>
      </c>
    </row>
    <row r="8" spans="1:8" x14ac:dyDescent="0.15">
      <c r="A8" s="1">
        <v>2995</v>
      </c>
      <c r="B8" s="1">
        <v>9.73419E-4</v>
      </c>
      <c r="C8" s="1">
        <v>1.1900000000000001E-3</v>
      </c>
      <c r="D8" s="1">
        <v>8.1999999999999998E-4</v>
      </c>
      <c r="E8" s="1">
        <v>0.13225999999999999</v>
      </c>
      <c r="F8" s="1">
        <v>4.9057000000000004</v>
      </c>
      <c r="G8" s="1">
        <v>18.821960000000001</v>
      </c>
    </row>
    <row r="9" spans="1:8" x14ac:dyDescent="0.15">
      <c r="A9" s="1">
        <v>2994</v>
      </c>
      <c r="B9" s="1">
        <v>1.0009210000000001E-3</v>
      </c>
      <c r="C9" s="1">
        <v>1.2199999999999999E-3</v>
      </c>
      <c r="D9" s="1">
        <v>8.4000000000000003E-4</v>
      </c>
      <c r="E9" s="1">
        <v>0.12454999999999999</v>
      </c>
      <c r="F9" s="1">
        <v>4.7469799999999998</v>
      </c>
      <c r="G9" s="1">
        <v>18.70853</v>
      </c>
    </row>
    <row r="10" spans="1:8" x14ac:dyDescent="0.15">
      <c r="A10" s="1">
        <v>2993</v>
      </c>
      <c r="B10" s="1">
        <v>1.02849E-3</v>
      </c>
      <c r="C10" s="1">
        <v>1.25E-3</v>
      </c>
      <c r="D10" s="1">
        <v>8.5999999999999998E-4</v>
      </c>
      <c r="E10" s="1">
        <v>0.11724999999999999</v>
      </c>
      <c r="F10" s="1">
        <v>4.5841399999999997</v>
      </c>
      <c r="G10" s="1">
        <v>18.601880000000001</v>
      </c>
    </row>
    <row r="11" spans="1:8" x14ac:dyDescent="0.15">
      <c r="A11" s="1">
        <v>2992</v>
      </c>
      <c r="B11" s="1">
        <v>1.0560879999999999E-3</v>
      </c>
      <c r="C11" s="1">
        <v>1.2800000000000001E-3</v>
      </c>
      <c r="D11" s="1">
        <v>8.8000000000000003E-4</v>
      </c>
      <c r="E11" s="1">
        <v>0.11033</v>
      </c>
      <c r="F11" s="1">
        <v>4.41899</v>
      </c>
      <c r="G11" s="1">
        <v>18.50291</v>
      </c>
    </row>
    <row r="12" spans="1:8" x14ac:dyDescent="0.15">
      <c r="A12" s="1">
        <v>2991</v>
      </c>
      <c r="B12" s="1">
        <v>1.083178E-3</v>
      </c>
      <c r="C12" s="1">
        <v>1.31E-3</v>
      </c>
      <c r="D12" s="1">
        <v>9.1E-4</v>
      </c>
      <c r="E12" s="1">
        <v>0.10377</v>
      </c>
      <c r="F12" s="1">
        <v>4.2533700000000003</v>
      </c>
      <c r="G12" s="1">
        <v>18.412050000000001</v>
      </c>
    </row>
    <row r="13" spans="1:8" x14ac:dyDescent="0.15">
      <c r="A13" s="1">
        <v>2990</v>
      </c>
      <c r="B13" s="1">
        <v>1.10943E-3</v>
      </c>
      <c r="C13" s="1">
        <v>1.34E-3</v>
      </c>
      <c r="D13" s="1">
        <v>9.3000000000000005E-4</v>
      </c>
      <c r="E13" s="1">
        <v>9.7549999999999998E-2</v>
      </c>
      <c r="F13" s="1">
        <v>4.0889699999999998</v>
      </c>
      <c r="G13" s="1">
        <v>18.329660000000001</v>
      </c>
    </row>
    <row r="14" spans="1:8" x14ac:dyDescent="0.15">
      <c r="A14" s="1">
        <v>2989</v>
      </c>
      <c r="B14" s="1">
        <v>1.135011E-3</v>
      </c>
      <c r="C14" s="1">
        <v>1.3600000000000001E-3</v>
      </c>
      <c r="D14" s="1">
        <v>9.5E-4</v>
      </c>
      <c r="E14" s="1">
        <v>9.1660000000000005E-2</v>
      </c>
      <c r="F14" s="1">
        <v>3.9278900000000001</v>
      </c>
      <c r="G14" s="1">
        <v>18.258389999999999</v>
      </c>
    </row>
    <row r="15" spans="1:8" x14ac:dyDescent="0.15">
      <c r="A15" s="1">
        <v>2988</v>
      </c>
      <c r="B15" s="1">
        <v>1.1590439999999999E-3</v>
      </c>
      <c r="C15" s="1">
        <v>1.3699999999999999E-3</v>
      </c>
      <c r="D15" s="1">
        <v>9.7999999999999997E-4</v>
      </c>
      <c r="E15" s="1">
        <v>8.6069999999999994E-2</v>
      </c>
      <c r="F15" s="1">
        <v>3.7706400000000002</v>
      </c>
      <c r="G15" s="1">
        <v>18.196560000000002</v>
      </c>
    </row>
    <row r="16" spans="1:8" x14ac:dyDescent="0.15">
      <c r="A16" s="1">
        <v>2987</v>
      </c>
      <c r="B16" s="1">
        <v>1.1816800000000001E-3</v>
      </c>
      <c r="C16" s="1">
        <v>1.3799999999999999E-3</v>
      </c>
      <c r="D16" s="1">
        <v>1E-3</v>
      </c>
      <c r="E16" s="1">
        <v>8.0740000000000006E-2</v>
      </c>
      <c r="F16" s="1">
        <v>3.6179800000000002</v>
      </c>
      <c r="G16" s="1">
        <v>18.143989999999999</v>
      </c>
    </row>
    <row r="17" spans="1:7" x14ac:dyDescent="0.15">
      <c r="A17" s="1">
        <v>2986</v>
      </c>
      <c r="B17" s="1">
        <v>1.201988E-3</v>
      </c>
      <c r="C17" s="1">
        <v>1.39E-3</v>
      </c>
      <c r="D17" s="1">
        <v>1.0200000000000001E-3</v>
      </c>
      <c r="E17" s="1">
        <v>7.5670000000000001E-2</v>
      </c>
      <c r="F17" s="1">
        <v>3.47024</v>
      </c>
      <c r="G17" s="1">
        <v>18.099689999999999</v>
      </c>
    </row>
    <row r="18" spans="1:7" x14ac:dyDescent="0.15">
      <c r="A18" s="1">
        <v>2985</v>
      </c>
      <c r="B18" s="1">
        <v>1.2203940000000001E-3</v>
      </c>
      <c r="C18" s="1">
        <v>1.39E-3</v>
      </c>
      <c r="D18" s="1">
        <v>1.0399999999999999E-3</v>
      </c>
      <c r="E18" s="1">
        <v>7.0849999999999996E-2</v>
      </c>
      <c r="F18" s="1">
        <v>3.3273100000000002</v>
      </c>
      <c r="G18" s="1">
        <v>18.061859999999999</v>
      </c>
    </row>
    <row r="19" spans="1:7" x14ac:dyDescent="0.15">
      <c r="A19" s="1">
        <v>2984</v>
      </c>
      <c r="B19" s="1">
        <v>1.2362320000000001E-3</v>
      </c>
      <c r="C19" s="1">
        <v>1.39E-3</v>
      </c>
      <c r="D19" s="1">
        <v>1.06E-3</v>
      </c>
      <c r="E19" s="1">
        <v>6.6259999999999999E-2</v>
      </c>
      <c r="F19" s="1">
        <v>3.1887099999999999</v>
      </c>
      <c r="G19" s="1">
        <v>18.028459999999999</v>
      </c>
    </row>
    <row r="20" spans="1:7" x14ac:dyDescent="0.15">
      <c r="A20" s="1">
        <v>2983</v>
      </c>
      <c r="B20" s="1">
        <v>1.2496829999999999E-3</v>
      </c>
      <c r="C20" s="1">
        <v>1.3799999999999999E-3</v>
      </c>
      <c r="D20" s="1">
        <v>1.08E-3</v>
      </c>
      <c r="E20" s="1">
        <v>6.1899999999999997E-2</v>
      </c>
      <c r="F20" s="1">
        <v>3.05376</v>
      </c>
      <c r="G20" s="1">
        <v>17.997769999999999</v>
      </c>
    </row>
    <row r="21" spans="1:7" x14ac:dyDescent="0.15">
      <c r="A21" s="1">
        <v>2982</v>
      </c>
      <c r="B21" s="1">
        <v>1.260085E-3</v>
      </c>
      <c r="C21" s="1">
        <v>1.3699999999999999E-3</v>
      </c>
      <c r="D21" s="1">
        <v>1.1000000000000001E-3</v>
      </c>
      <c r="E21" s="1">
        <v>5.7750000000000003E-2</v>
      </c>
      <c r="F21" s="1">
        <v>2.9218000000000002</v>
      </c>
      <c r="G21" s="1">
        <v>17.969149999999999</v>
      </c>
    </row>
    <row r="22" spans="1:7" x14ac:dyDescent="0.15">
      <c r="A22" s="1">
        <v>2981</v>
      </c>
      <c r="B22" s="1">
        <v>1.267652E-3</v>
      </c>
      <c r="C22" s="1">
        <v>1.3500000000000001E-3</v>
      </c>
      <c r="D22" s="1">
        <v>1.1199999999999999E-3</v>
      </c>
      <c r="E22" s="1">
        <v>5.3809999999999997E-2</v>
      </c>
      <c r="F22" s="1">
        <v>2.79237</v>
      </c>
      <c r="G22" s="1">
        <v>17.94293</v>
      </c>
    </row>
    <row r="23" spans="1:7" x14ac:dyDescent="0.15">
      <c r="A23" s="1">
        <v>2980</v>
      </c>
      <c r="B23" s="1">
        <v>1.2720380000000001E-3</v>
      </c>
      <c r="C23" s="1">
        <v>1.32E-3</v>
      </c>
      <c r="D23" s="1">
        <v>1.14E-3</v>
      </c>
      <c r="E23" s="1">
        <v>5.006E-2</v>
      </c>
      <c r="F23" s="1">
        <v>2.6654</v>
      </c>
      <c r="G23" s="1">
        <v>17.920059999999999</v>
      </c>
    </row>
    <row r="24" spans="1:7" x14ac:dyDescent="0.15">
      <c r="A24" s="1">
        <v>2979</v>
      </c>
      <c r="B24" s="1">
        <v>1.273796E-3</v>
      </c>
      <c r="C24" s="1">
        <v>1.2999999999999999E-3</v>
      </c>
      <c r="D24" s="1">
        <v>1.15E-3</v>
      </c>
      <c r="E24" s="1">
        <v>4.6519999999999999E-2</v>
      </c>
      <c r="F24" s="1">
        <v>2.5411199999999998</v>
      </c>
      <c r="G24" s="1">
        <v>17.900690000000001</v>
      </c>
    </row>
    <row r="25" spans="1:7" x14ac:dyDescent="0.15">
      <c r="A25" s="1">
        <v>2978</v>
      </c>
      <c r="B25" s="1">
        <v>1.272331E-3</v>
      </c>
      <c r="C25" s="1">
        <v>1.2700000000000001E-3</v>
      </c>
      <c r="D25" s="1">
        <v>1.16E-3</v>
      </c>
      <c r="E25" s="1">
        <v>4.3159999999999997E-2</v>
      </c>
      <c r="F25" s="1">
        <v>2.4203999999999999</v>
      </c>
      <c r="G25" s="1">
        <v>17.88653</v>
      </c>
    </row>
    <row r="26" spans="1:7" x14ac:dyDescent="0.15">
      <c r="A26" s="1">
        <v>2977</v>
      </c>
      <c r="B26" s="1">
        <v>1.267652E-3</v>
      </c>
      <c r="C26" s="1">
        <v>1.23E-3</v>
      </c>
      <c r="D26" s="1">
        <v>1.17E-3</v>
      </c>
      <c r="E26" s="1">
        <v>3.9989999999999998E-2</v>
      </c>
      <c r="F26" s="1">
        <v>2.3042099999999999</v>
      </c>
      <c r="G26" s="1">
        <v>17.87846</v>
      </c>
    </row>
    <row r="27" spans="1:7" x14ac:dyDescent="0.15">
      <c r="A27" s="1">
        <v>2976</v>
      </c>
      <c r="B27" s="1">
        <v>1.2606659999999999E-3</v>
      </c>
      <c r="C27" s="1">
        <v>1.1900000000000001E-3</v>
      </c>
      <c r="D27" s="1">
        <v>1.1800000000000001E-3</v>
      </c>
      <c r="E27" s="1">
        <v>3.6999999999999998E-2</v>
      </c>
      <c r="F27" s="1">
        <v>2.1935699999999998</v>
      </c>
      <c r="G27" s="1">
        <v>17.877500000000001</v>
      </c>
    </row>
    <row r="28" spans="1:7" x14ac:dyDescent="0.15">
      <c r="A28" s="1">
        <v>2975</v>
      </c>
      <c r="B28" s="1">
        <v>1.2505470000000001E-3</v>
      </c>
      <c r="C28" s="1">
        <v>1.16E-3</v>
      </c>
      <c r="D28" s="1">
        <v>1.1900000000000001E-3</v>
      </c>
      <c r="E28" s="1">
        <v>3.4189999999999998E-2</v>
      </c>
      <c r="F28" s="1">
        <v>2.0893899999999999</v>
      </c>
      <c r="G28" s="1">
        <v>17.884620000000002</v>
      </c>
    </row>
    <row r="29" spans="1:7" x14ac:dyDescent="0.15">
      <c r="A29" s="1">
        <v>2974</v>
      </c>
      <c r="B29" s="1">
        <v>1.238226E-3</v>
      </c>
      <c r="C29" s="1">
        <v>1.1199999999999999E-3</v>
      </c>
      <c r="D29" s="1">
        <v>1.1900000000000001E-3</v>
      </c>
      <c r="E29" s="1">
        <v>3.1550000000000002E-2</v>
      </c>
      <c r="F29" s="1">
        <v>1.99237</v>
      </c>
      <c r="G29" s="1">
        <v>17.900639999999999</v>
      </c>
    </row>
    <row r="30" spans="1:7" x14ac:dyDescent="0.15">
      <c r="A30" s="1">
        <v>2973</v>
      </c>
      <c r="B30" s="1">
        <v>1.223207E-3</v>
      </c>
      <c r="C30" s="1">
        <v>1.08E-3</v>
      </c>
      <c r="D30" s="1">
        <v>1.1900000000000001E-3</v>
      </c>
      <c r="E30" s="1">
        <v>2.9080000000000002E-2</v>
      </c>
      <c r="F30" s="1">
        <v>1.90293</v>
      </c>
      <c r="G30" s="1">
        <v>17.926179999999999</v>
      </c>
    </row>
    <row r="31" spans="1:7" x14ac:dyDescent="0.15">
      <c r="A31" s="1">
        <v>2972</v>
      </c>
      <c r="B31" s="1">
        <v>1.206146E-3</v>
      </c>
      <c r="C31" s="1">
        <v>1.0399999999999999E-3</v>
      </c>
      <c r="D31" s="1">
        <v>1.1900000000000001E-3</v>
      </c>
      <c r="E31" s="1">
        <v>2.6769999999999999E-2</v>
      </c>
      <c r="F31" s="1">
        <v>1.82125</v>
      </c>
      <c r="G31" s="1">
        <v>17.961670000000002</v>
      </c>
    </row>
    <row r="32" spans="1:7" x14ac:dyDescent="0.15">
      <c r="A32" s="1">
        <v>2971</v>
      </c>
      <c r="B32" s="1">
        <v>1.186861E-3</v>
      </c>
      <c r="C32" s="1">
        <v>1E-3</v>
      </c>
      <c r="D32" s="1">
        <v>1.1900000000000001E-3</v>
      </c>
      <c r="E32" s="1">
        <v>2.462E-2</v>
      </c>
      <c r="F32" s="1">
        <v>1.7472700000000001</v>
      </c>
      <c r="G32" s="1">
        <v>18.007239999999999</v>
      </c>
    </row>
    <row r="33" spans="1:7" x14ac:dyDescent="0.15">
      <c r="A33" s="1">
        <v>2970</v>
      </c>
      <c r="B33" s="1">
        <v>1.166004E-3</v>
      </c>
      <c r="C33" s="1">
        <v>9.6000000000000002E-4</v>
      </c>
      <c r="D33" s="1">
        <v>1.1900000000000001E-3</v>
      </c>
      <c r="E33" s="1">
        <v>2.2610000000000002E-2</v>
      </c>
      <c r="F33" s="1">
        <v>1.68072</v>
      </c>
      <c r="G33" s="1">
        <v>18.062619999999999</v>
      </c>
    </row>
    <row r="34" spans="1:7" x14ac:dyDescent="0.15">
      <c r="A34" s="1">
        <v>2969</v>
      </c>
      <c r="B34" s="1">
        <v>1.143668E-3</v>
      </c>
      <c r="C34" s="1">
        <v>9.2000000000000003E-4</v>
      </c>
      <c r="D34" s="1">
        <v>1.1800000000000001E-3</v>
      </c>
      <c r="E34" s="1">
        <v>2.0760000000000001E-2</v>
      </c>
      <c r="F34" s="1">
        <v>1.6214500000000001</v>
      </c>
      <c r="G34" s="1">
        <v>18.129460000000002</v>
      </c>
    </row>
    <row r="35" spans="1:7" x14ac:dyDescent="0.15">
      <c r="A35" s="1">
        <v>2968</v>
      </c>
      <c r="B35" s="1">
        <v>1.1196960000000001E-3</v>
      </c>
      <c r="C35" s="1">
        <v>8.8999999999999995E-4</v>
      </c>
      <c r="D35" s="1">
        <v>1.1800000000000001E-3</v>
      </c>
      <c r="E35" s="1">
        <v>1.9040000000000001E-2</v>
      </c>
      <c r="F35" s="1">
        <v>1.5687500000000001</v>
      </c>
      <c r="G35" s="1">
        <v>18.204219999999999</v>
      </c>
    </row>
    <row r="36" spans="1:7" x14ac:dyDescent="0.15">
      <c r="A36" s="1">
        <v>2967</v>
      </c>
      <c r="B36" s="1">
        <v>1.0947120000000001E-3</v>
      </c>
      <c r="C36" s="1">
        <v>8.4999999999999995E-4</v>
      </c>
      <c r="D36" s="1">
        <v>1.17E-3</v>
      </c>
      <c r="E36" s="1">
        <v>1.745E-2</v>
      </c>
      <c r="F36" s="1">
        <v>1.5220899999999999</v>
      </c>
      <c r="G36" s="1">
        <v>18.28511</v>
      </c>
    </row>
    <row r="37" spans="1:7" x14ac:dyDescent="0.15">
      <c r="A37" s="1">
        <v>2966</v>
      </c>
      <c r="B37" s="1">
        <v>1.068563E-3</v>
      </c>
      <c r="C37" s="1">
        <v>8.1999999999999998E-4</v>
      </c>
      <c r="D37" s="1">
        <v>1.16E-3</v>
      </c>
      <c r="E37" s="1">
        <v>1.5990000000000001E-2</v>
      </c>
      <c r="F37" s="1">
        <v>1.48092</v>
      </c>
      <c r="G37" s="1">
        <v>18.369620000000001</v>
      </c>
    </row>
    <row r="38" spans="1:7" x14ac:dyDescent="0.15">
      <c r="A38" s="1">
        <v>2965</v>
      </c>
      <c r="B38" s="5">
        <v>1.0399999999999999E-3</v>
      </c>
      <c r="C38" s="1">
        <v>7.7999999999999999E-4</v>
      </c>
      <c r="D38" s="1">
        <v>1.15E-3</v>
      </c>
      <c r="E38" s="1">
        <v>1.465E-2</v>
      </c>
      <c r="F38" s="1">
        <v>1.44468</v>
      </c>
      <c r="G38" s="1">
        <v>18.4543</v>
      </c>
    </row>
    <row r="39" spans="1:7" x14ac:dyDescent="0.15">
      <c r="A39" s="1">
        <v>2964</v>
      </c>
      <c r="B39" s="1">
        <v>1.0139109999999999E-3</v>
      </c>
      <c r="C39" s="1">
        <v>7.5000000000000002E-4</v>
      </c>
      <c r="D39" s="1">
        <v>1.1299999999999999E-3</v>
      </c>
      <c r="E39" s="1">
        <v>1.342E-2</v>
      </c>
      <c r="F39" s="1">
        <v>1.41282</v>
      </c>
      <c r="G39" s="1">
        <v>18.534649999999999</v>
      </c>
    </row>
    <row r="40" spans="1:7" x14ac:dyDescent="0.15">
      <c r="A40" s="1">
        <v>2963</v>
      </c>
      <c r="B40" s="1">
        <v>9.8605200000000007E-4</v>
      </c>
      <c r="C40" s="1">
        <v>7.2999999999999996E-4</v>
      </c>
      <c r="D40" s="1">
        <v>1.1199999999999999E-3</v>
      </c>
      <c r="E40" s="1">
        <v>1.2290000000000001E-2</v>
      </c>
      <c r="F40" s="1">
        <v>1.3848100000000001</v>
      </c>
      <c r="G40" s="1">
        <v>18.60529</v>
      </c>
    </row>
    <row r="41" spans="1:7" x14ac:dyDescent="0.15">
      <c r="A41" s="1">
        <v>2962</v>
      </c>
      <c r="B41" s="1">
        <v>9.5763499999999997E-4</v>
      </c>
      <c r="C41" s="1">
        <v>6.9999999999999999E-4</v>
      </c>
      <c r="D41" s="1">
        <v>1.1000000000000001E-3</v>
      </c>
      <c r="E41" s="1">
        <v>1.1259999999999999E-2</v>
      </c>
      <c r="F41" s="1">
        <v>1.36016</v>
      </c>
      <c r="G41" s="1">
        <v>18.660340000000001</v>
      </c>
    </row>
    <row r="42" spans="1:7" x14ac:dyDescent="0.15">
      <c r="A42" s="1">
        <v>2961</v>
      </c>
      <c r="B42" s="5">
        <v>9.2900000000000003E-4</v>
      </c>
      <c r="C42" s="1">
        <v>6.7000000000000002E-4</v>
      </c>
      <c r="D42" s="1">
        <v>1.09E-3</v>
      </c>
      <c r="E42" s="1">
        <v>1.0319999999999999E-2</v>
      </c>
      <c r="F42" s="1">
        <v>1.3383799999999999</v>
      </c>
      <c r="G42" s="1">
        <v>18.69378</v>
      </c>
    </row>
    <row r="43" spans="1:7" x14ac:dyDescent="0.15">
      <c r="A43" s="1">
        <v>2960</v>
      </c>
      <c r="B43" s="5">
        <v>9.01E-4</v>
      </c>
      <c r="C43" s="1">
        <v>6.4999999999999997E-4</v>
      </c>
      <c r="D43" s="1">
        <v>1.07E-3</v>
      </c>
      <c r="E43" s="1">
        <v>9.4699999999999993E-3</v>
      </c>
      <c r="F43" s="1">
        <v>1.3190500000000001</v>
      </c>
      <c r="G43" s="1">
        <v>18.699850000000001</v>
      </c>
    </row>
    <row r="44" spans="1:7" x14ac:dyDescent="0.15">
      <c r="A44" s="1">
        <v>2959</v>
      </c>
      <c r="B44" s="5">
        <v>8.7299999999999997E-4</v>
      </c>
      <c r="C44" s="1">
        <v>6.3000000000000003E-4</v>
      </c>
      <c r="D44" s="1">
        <v>1.0499999999999999E-3</v>
      </c>
      <c r="E44" s="1">
        <v>8.6999999999999994E-3</v>
      </c>
      <c r="F44" s="1">
        <v>1.30165</v>
      </c>
      <c r="G44" s="1">
        <v>18.67266</v>
      </c>
    </row>
    <row r="45" spans="1:7" x14ac:dyDescent="0.15">
      <c r="A45" s="1">
        <v>2958</v>
      </c>
      <c r="B45" s="5">
        <v>8.4500000000000005E-4</v>
      </c>
      <c r="C45" s="1">
        <v>6.0999999999999997E-4</v>
      </c>
      <c r="D45" s="1">
        <v>1.0300000000000001E-3</v>
      </c>
      <c r="E45" s="1">
        <v>8.0000000000000002E-3</v>
      </c>
      <c r="F45" s="1">
        <v>1.2859</v>
      </c>
      <c r="G45" s="1">
        <v>18.60971</v>
      </c>
    </row>
    <row r="46" spans="1:7" x14ac:dyDescent="0.15">
      <c r="A46" s="1">
        <v>2957</v>
      </c>
      <c r="B46" s="5">
        <v>8.1800000000000004E-4</v>
      </c>
      <c r="C46" s="1">
        <v>5.9000000000000003E-4</v>
      </c>
      <c r="D46" s="1">
        <v>1.01E-3</v>
      </c>
      <c r="E46" s="1">
        <v>7.3600000000000002E-3</v>
      </c>
      <c r="F46" s="1">
        <v>1.2714700000000001</v>
      </c>
      <c r="G46" s="1">
        <v>18.50929</v>
      </c>
    </row>
    <row r="47" spans="1:7" x14ac:dyDescent="0.15">
      <c r="A47" s="1">
        <v>2956</v>
      </c>
      <c r="B47" s="5">
        <v>7.9100000000000004E-4</v>
      </c>
      <c r="C47" s="1">
        <v>5.6999999999999998E-4</v>
      </c>
      <c r="D47" s="1">
        <v>9.8999999999999999E-4</v>
      </c>
      <c r="E47" s="1">
        <v>6.7799999999999996E-3</v>
      </c>
      <c r="F47" s="1">
        <v>1.2580199999999999</v>
      </c>
      <c r="G47" s="1">
        <v>18.371379999999998</v>
      </c>
    </row>
    <row r="48" spans="1:7" x14ac:dyDescent="0.15">
      <c r="A48" s="1">
        <v>2955</v>
      </c>
      <c r="B48" s="5">
        <v>7.6499999999999995E-4</v>
      </c>
      <c r="C48" s="1">
        <v>5.5000000000000003E-4</v>
      </c>
      <c r="D48" s="1">
        <v>9.7000000000000005E-4</v>
      </c>
      <c r="E48" s="1">
        <v>6.2599999999999999E-3</v>
      </c>
      <c r="F48" s="1">
        <v>1.24529</v>
      </c>
      <c r="G48" s="1">
        <v>18.19754</v>
      </c>
    </row>
    <row r="49" spans="1:7" x14ac:dyDescent="0.15">
      <c r="A49" s="1">
        <v>2954</v>
      </c>
      <c r="B49" s="5">
        <v>7.3999999999999999E-4</v>
      </c>
      <c r="C49" s="1">
        <v>5.4000000000000001E-4</v>
      </c>
      <c r="D49" s="1">
        <v>9.5E-4</v>
      </c>
      <c r="E49" s="1">
        <v>5.79E-3</v>
      </c>
      <c r="F49" s="1">
        <v>1.2330099999999999</v>
      </c>
      <c r="G49" s="1">
        <v>17.990919999999999</v>
      </c>
    </row>
    <row r="50" spans="1:7" x14ac:dyDescent="0.15">
      <c r="A50" s="1">
        <v>2953</v>
      </c>
      <c r="B50" s="5">
        <v>7.1599999999999995E-4</v>
      </c>
      <c r="C50" s="1">
        <v>5.1999999999999995E-4</v>
      </c>
      <c r="D50" s="1">
        <v>9.3000000000000005E-4</v>
      </c>
      <c r="E50" s="1">
        <v>5.3699999999999998E-3</v>
      </c>
      <c r="F50" s="1">
        <v>1.22095</v>
      </c>
      <c r="G50" s="1">
        <v>17.756070000000001</v>
      </c>
    </row>
    <row r="51" spans="1:7" x14ac:dyDescent="0.15">
      <c r="A51" s="1">
        <v>2952</v>
      </c>
      <c r="B51" s="5">
        <v>6.9300000000000004E-4</v>
      </c>
      <c r="C51" s="1">
        <v>5.1000000000000004E-4</v>
      </c>
      <c r="D51" s="1">
        <v>9.1E-4</v>
      </c>
      <c r="E51" s="1">
        <v>4.9800000000000001E-3</v>
      </c>
      <c r="F51" s="1">
        <v>1.2089300000000001</v>
      </c>
      <c r="G51" s="1">
        <v>17.498339999999999</v>
      </c>
    </row>
    <row r="52" spans="1:7" x14ac:dyDescent="0.15">
      <c r="A52" s="1">
        <v>2951</v>
      </c>
      <c r="B52" s="5">
        <v>6.7100000000000005E-4</v>
      </c>
      <c r="C52" s="1">
        <v>5.0000000000000001E-4</v>
      </c>
      <c r="D52" s="1">
        <v>8.8999999999999995E-4</v>
      </c>
      <c r="E52" s="1">
        <v>4.6299999999999996E-3</v>
      </c>
      <c r="F52" s="1">
        <v>1.19678</v>
      </c>
      <c r="G52" s="1">
        <v>17.223569999999999</v>
      </c>
    </row>
    <row r="53" spans="1:7" x14ac:dyDescent="0.15">
      <c r="A53" s="1">
        <v>2950</v>
      </c>
      <c r="B53" s="5">
        <v>6.4999999999999997E-4</v>
      </c>
      <c r="C53" s="1">
        <v>4.8999999999999998E-4</v>
      </c>
      <c r="D53" s="1">
        <v>8.7000000000000001E-4</v>
      </c>
      <c r="E53" s="1">
        <v>4.3200000000000001E-3</v>
      </c>
      <c r="F53" s="1">
        <v>1.1843600000000001</v>
      </c>
      <c r="G53" s="1">
        <v>16.938310000000001</v>
      </c>
    </row>
    <row r="54" spans="1:7" x14ac:dyDescent="0.15">
      <c r="A54" s="1">
        <v>2949</v>
      </c>
      <c r="B54" s="5">
        <v>6.3000000000000003E-4</v>
      </c>
      <c r="C54" s="1">
        <v>4.8000000000000001E-4</v>
      </c>
      <c r="D54" s="1">
        <v>8.4000000000000003E-4</v>
      </c>
      <c r="E54" s="1">
        <v>4.0299999999999997E-3</v>
      </c>
      <c r="F54" s="1">
        <v>1.17147</v>
      </c>
      <c r="G54" s="1">
        <v>16.648530000000001</v>
      </c>
    </row>
    <row r="55" spans="1:7" x14ac:dyDescent="0.15">
      <c r="A55" s="1">
        <v>2948</v>
      </c>
      <c r="B55" s="5">
        <v>6.11E-4</v>
      </c>
      <c r="C55" s="1">
        <v>4.6999999999999999E-4</v>
      </c>
      <c r="D55" s="1">
        <v>8.1999999999999998E-4</v>
      </c>
      <c r="E55" s="1">
        <v>3.7699999999999999E-3</v>
      </c>
      <c r="F55" s="1">
        <v>1.1581600000000001</v>
      </c>
      <c r="G55" s="1">
        <v>16.361509999999999</v>
      </c>
    </row>
    <row r="56" spans="1:7" x14ac:dyDescent="0.15">
      <c r="A56" s="1">
        <v>2947</v>
      </c>
      <c r="B56" s="5">
        <v>5.9299999999999999E-4</v>
      </c>
      <c r="C56" s="1">
        <v>4.6000000000000001E-4</v>
      </c>
      <c r="D56" s="1">
        <v>8.0000000000000004E-4</v>
      </c>
      <c r="E56" s="1">
        <v>3.5400000000000002E-3</v>
      </c>
      <c r="F56" s="1">
        <v>1.1443700000000001</v>
      </c>
      <c r="G56" s="1">
        <v>16.08202</v>
      </c>
    </row>
    <row r="57" spans="1:7" x14ac:dyDescent="0.15">
      <c r="A57" s="1">
        <v>2946</v>
      </c>
      <c r="B57" s="5">
        <v>5.7700000000000004E-4</v>
      </c>
      <c r="C57" s="1">
        <v>4.4999999999999999E-4</v>
      </c>
      <c r="D57" s="1">
        <v>7.7999999999999999E-4</v>
      </c>
      <c r="E57" s="1">
        <v>3.3300000000000001E-3</v>
      </c>
      <c r="F57" s="1">
        <v>1.1301000000000001</v>
      </c>
      <c r="G57" s="1">
        <v>15.813330000000001</v>
      </c>
    </row>
    <row r="58" spans="1:7" x14ac:dyDescent="0.15">
      <c r="A58" s="1">
        <v>2945</v>
      </c>
      <c r="B58" s="5">
        <v>5.6099999999999998E-4</v>
      </c>
      <c r="C58" s="1">
        <v>4.4999999999999999E-4</v>
      </c>
      <c r="D58" s="1">
        <v>7.6000000000000004E-4</v>
      </c>
      <c r="E58" s="1">
        <v>3.14E-3</v>
      </c>
      <c r="F58" s="1">
        <v>1.11538</v>
      </c>
      <c r="G58" s="1">
        <v>15.55823</v>
      </c>
    </row>
    <row r="59" spans="1:7" x14ac:dyDescent="0.15">
      <c r="A59" s="1">
        <v>2944</v>
      </c>
      <c r="B59" s="5">
        <v>5.4699999999999996E-4</v>
      </c>
      <c r="C59" s="1">
        <v>4.4000000000000002E-4</v>
      </c>
      <c r="D59" s="1">
        <v>7.3999999999999999E-4</v>
      </c>
      <c r="E59" s="1">
        <v>2.96E-3</v>
      </c>
      <c r="F59" s="1">
        <v>1.10026</v>
      </c>
      <c r="G59" s="1">
        <v>15.319990000000001</v>
      </c>
    </row>
    <row r="60" spans="1:7" x14ac:dyDescent="0.15">
      <c r="A60" s="1">
        <v>2943</v>
      </c>
      <c r="B60" s="5">
        <v>5.3300000000000005E-4</v>
      </c>
      <c r="C60" s="1">
        <v>4.2999999999999999E-4</v>
      </c>
      <c r="D60" s="1">
        <v>7.2000000000000005E-4</v>
      </c>
      <c r="E60" s="1">
        <v>2.81E-3</v>
      </c>
      <c r="F60" s="1">
        <v>1.0848199999999999</v>
      </c>
      <c r="G60" s="1">
        <v>15.101789999999999</v>
      </c>
    </row>
    <row r="61" spans="1:7" x14ac:dyDescent="0.15">
      <c r="A61" s="1">
        <v>2942</v>
      </c>
      <c r="B61" s="5">
        <v>5.2099999999999998E-4</v>
      </c>
      <c r="C61" s="1">
        <v>4.2999999999999999E-4</v>
      </c>
      <c r="D61" s="1">
        <v>6.9999999999999999E-4</v>
      </c>
      <c r="E61" s="1">
        <v>2.66E-3</v>
      </c>
      <c r="F61" s="1">
        <v>1.06915</v>
      </c>
      <c r="G61" s="1">
        <v>14.90558</v>
      </c>
    </row>
    <row r="62" spans="1:7" x14ac:dyDescent="0.15">
      <c r="A62" s="1">
        <v>2941</v>
      </c>
      <c r="B62" s="5">
        <v>5.1000000000000004E-4</v>
      </c>
      <c r="C62" s="1">
        <v>4.2999999999999999E-4</v>
      </c>
      <c r="D62" s="1">
        <v>6.8000000000000005E-4</v>
      </c>
      <c r="E62" s="1">
        <v>2.5300000000000001E-3</v>
      </c>
      <c r="F62" s="1">
        <v>1.0533699999999999</v>
      </c>
      <c r="G62" s="1">
        <v>14.73198</v>
      </c>
    </row>
    <row r="63" spans="1:7" x14ac:dyDescent="0.15">
      <c r="A63" s="1">
        <v>2940</v>
      </c>
      <c r="B63" s="5">
        <v>5.0000000000000001E-4</v>
      </c>
      <c r="C63" s="1">
        <v>4.2999999999999999E-4</v>
      </c>
      <c r="D63" s="1">
        <v>6.6E-4</v>
      </c>
      <c r="E63" s="1">
        <v>2.4199999999999998E-3</v>
      </c>
      <c r="F63" s="1">
        <v>1.0376000000000001</v>
      </c>
      <c r="G63" s="1">
        <v>14.58135</v>
      </c>
    </row>
    <row r="64" spans="1:7" x14ac:dyDescent="0.15">
      <c r="A64" s="1">
        <v>2939</v>
      </c>
      <c r="B64" s="5">
        <v>4.9100000000000001E-4</v>
      </c>
      <c r="C64" s="1">
        <v>4.2000000000000002E-4</v>
      </c>
      <c r="D64" s="1">
        <v>6.4000000000000005E-4</v>
      </c>
      <c r="E64" s="1">
        <v>2.31E-3</v>
      </c>
      <c r="F64" s="1">
        <v>1.0220100000000001</v>
      </c>
      <c r="G64" s="1">
        <v>14.45491</v>
      </c>
    </row>
    <row r="65" spans="1:7" x14ac:dyDescent="0.15">
      <c r="A65" s="1">
        <v>2938</v>
      </c>
      <c r="B65" s="5">
        <v>4.8299999999999998E-4</v>
      </c>
      <c r="C65" s="1">
        <v>4.2000000000000002E-4</v>
      </c>
      <c r="D65" s="1">
        <v>6.3000000000000003E-4</v>
      </c>
      <c r="E65" s="1">
        <v>2.2100000000000002E-3</v>
      </c>
      <c r="F65" s="1">
        <v>1.00667</v>
      </c>
      <c r="G65" s="1">
        <v>14.3528</v>
      </c>
    </row>
    <row r="66" spans="1:7" x14ac:dyDescent="0.15">
      <c r="A66" s="1">
        <v>2937</v>
      </c>
      <c r="B66" s="5">
        <v>4.7600000000000002E-4</v>
      </c>
      <c r="C66" s="1">
        <v>4.2000000000000002E-4</v>
      </c>
      <c r="D66" s="1">
        <v>6.0999999999999997E-4</v>
      </c>
      <c r="E66" s="1">
        <v>2.1199999999999999E-3</v>
      </c>
      <c r="F66" s="1">
        <v>0.99168999999999996</v>
      </c>
      <c r="G66" s="1">
        <v>14.274050000000001</v>
      </c>
    </row>
    <row r="67" spans="1:7" x14ac:dyDescent="0.15">
      <c r="A67" s="1">
        <v>2936</v>
      </c>
      <c r="B67" s="5">
        <v>4.6999999999999999E-4</v>
      </c>
      <c r="C67" s="1">
        <v>4.2000000000000002E-4</v>
      </c>
      <c r="D67" s="1">
        <v>5.9999999999999995E-4</v>
      </c>
      <c r="E67" s="1">
        <v>2.0400000000000001E-3</v>
      </c>
      <c r="F67" s="1">
        <v>0.97714999999999996</v>
      </c>
      <c r="G67" s="1">
        <v>14.216559999999999</v>
      </c>
    </row>
    <row r="68" spans="1:7" x14ac:dyDescent="0.15">
      <c r="A68" s="1">
        <v>2935</v>
      </c>
      <c r="B68" s="5">
        <v>4.6500000000000003E-4</v>
      </c>
      <c r="C68" s="1">
        <v>4.2999999999999999E-4</v>
      </c>
      <c r="D68" s="1">
        <v>5.8E-4</v>
      </c>
      <c r="E68" s="1">
        <v>1.97E-3</v>
      </c>
      <c r="F68" s="1">
        <v>0.96313000000000004</v>
      </c>
      <c r="G68" s="1">
        <v>14.17825</v>
      </c>
    </row>
    <row r="69" spans="1:7" x14ac:dyDescent="0.15">
      <c r="A69" s="1">
        <v>2934</v>
      </c>
      <c r="B69" s="5">
        <v>4.6000000000000001E-4</v>
      </c>
      <c r="C69" s="1">
        <v>4.2999999999999999E-4</v>
      </c>
      <c r="D69" s="1">
        <v>5.6999999999999998E-4</v>
      </c>
      <c r="E69" s="1">
        <v>1.91E-3</v>
      </c>
      <c r="F69" s="1">
        <v>0.94965999999999995</v>
      </c>
      <c r="G69" s="1">
        <v>14.15733</v>
      </c>
    </row>
    <row r="70" spans="1:7" x14ac:dyDescent="0.15">
      <c r="A70" s="1">
        <v>2933</v>
      </c>
      <c r="B70" s="5">
        <v>4.57E-4</v>
      </c>
      <c r="C70" s="1">
        <v>4.2999999999999999E-4</v>
      </c>
      <c r="D70" s="1">
        <v>5.5999999999999995E-4</v>
      </c>
      <c r="E70" s="1">
        <v>1.8500000000000001E-3</v>
      </c>
      <c r="F70" s="1">
        <v>0.93677999999999995</v>
      </c>
      <c r="G70" s="1">
        <v>14.151579999999999</v>
      </c>
    </row>
    <row r="71" spans="1:7" x14ac:dyDescent="0.15">
      <c r="A71" s="1">
        <v>2932</v>
      </c>
      <c r="B71" s="5">
        <v>4.55E-4</v>
      </c>
      <c r="C71" s="1">
        <v>4.4000000000000002E-4</v>
      </c>
      <c r="D71" s="1">
        <v>5.5000000000000003E-4</v>
      </c>
      <c r="E71" s="1">
        <v>1.7899999999999999E-3</v>
      </c>
      <c r="F71" s="1">
        <v>0.92447999999999997</v>
      </c>
      <c r="G71" s="1">
        <v>14.15794</v>
      </c>
    </row>
    <row r="72" spans="1:7" x14ac:dyDescent="0.15">
      <c r="A72" s="1">
        <v>2931</v>
      </c>
      <c r="B72" s="5">
        <v>4.5300000000000001E-4</v>
      </c>
      <c r="C72" s="1">
        <v>4.4000000000000002E-4</v>
      </c>
      <c r="D72" s="1">
        <v>5.4000000000000001E-4</v>
      </c>
      <c r="E72" s="1">
        <v>1.74E-3</v>
      </c>
      <c r="F72" s="1">
        <v>0.91274</v>
      </c>
      <c r="G72" s="1">
        <v>14.173310000000001</v>
      </c>
    </row>
    <row r="73" spans="1:7" x14ac:dyDescent="0.15">
      <c r="A73" s="1">
        <v>2930</v>
      </c>
      <c r="B73" s="5">
        <v>4.5300000000000001E-4</v>
      </c>
      <c r="C73" s="1">
        <v>4.4999999999999999E-4</v>
      </c>
      <c r="D73" s="1">
        <v>5.2999999999999998E-4</v>
      </c>
      <c r="E73" s="1">
        <v>1.6999999999999999E-3</v>
      </c>
      <c r="F73" s="1">
        <v>0.90153000000000005</v>
      </c>
      <c r="G73" s="1">
        <v>14.195270000000001</v>
      </c>
    </row>
    <row r="74" spans="1:7" x14ac:dyDescent="0.15">
      <c r="A74" s="1">
        <v>2929</v>
      </c>
      <c r="B74" s="5">
        <v>4.5300000000000001E-4</v>
      </c>
      <c r="C74" s="1">
        <v>4.4999999999999999E-4</v>
      </c>
      <c r="D74" s="1">
        <v>5.1999999999999995E-4</v>
      </c>
      <c r="E74" s="1">
        <v>1.66E-3</v>
      </c>
      <c r="F74" s="1">
        <v>0.89083000000000001</v>
      </c>
      <c r="G74" s="1">
        <v>14.2218</v>
      </c>
    </row>
    <row r="75" spans="1:7" x14ac:dyDescent="0.15">
      <c r="A75" s="1">
        <v>2928</v>
      </c>
      <c r="B75" s="5">
        <v>4.55E-4</v>
      </c>
      <c r="C75" s="1">
        <v>4.6000000000000001E-4</v>
      </c>
      <c r="D75" s="1">
        <v>5.1000000000000004E-4</v>
      </c>
      <c r="E75" s="1">
        <v>1.6199999999999999E-3</v>
      </c>
      <c r="F75" s="1">
        <v>0.88053999999999999</v>
      </c>
      <c r="G75" s="1">
        <v>14.24926</v>
      </c>
    </row>
    <row r="76" spans="1:7" x14ac:dyDescent="0.15">
      <c r="A76" s="1">
        <v>2927</v>
      </c>
      <c r="B76" s="5">
        <v>4.57E-4</v>
      </c>
      <c r="C76" s="1">
        <v>4.6999999999999999E-4</v>
      </c>
      <c r="D76" s="1">
        <v>5.1000000000000004E-4</v>
      </c>
      <c r="E76" s="1">
        <v>1.58E-3</v>
      </c>
      <c r="F76" s="1">
        <v>0.87058999999999997</v>
      </c>
      <c r="G76" s="1">
        <v>14.27453</v>
      </c>
    </row>
    <row r="77" spans="1:7" x14ac:dyDescent="0.15">
      <c r="A77" s="1">
        <v>2926</v>
      </c>
      <c r="B77" s="5">
        <v>4.6099999999999998E-4</v>
      </c>
      <c r="C77" s="1">
        <v>4.8000000000000001E-4</v>
      </c>
      <c r="D77" s="1">
        <v>5.0000000000000001E-4</v>
      </c>
      <c r="E77" s="1">
        <v>1.5499999999999999E-3</v>
      </c>
      <c r="F77" s="1">
        <v>0.86092000000000002</v>
      </c>
      <c r="G77" s="1">
        <v>14.29574</v>
      </c>
    </row>
    <row r="78" spans="1:7" x14ac:dyDescent="0.15">
      <c r="A78" s="1">
        <v>2925</v>
      </c>
      <c r="B78" s="5">
        <v>4.6500000000000003E-4</v>
      </c>
      <c r="C78" s="1">
        <v>5.0000000000000001E-4</v>
      </c>
      <c r="D78" s="1">
        <v>5.0000000000000001E-4</v>
      </c>
      <c r="E78" s="1">
        <v>1.5299999999999999E-3</v>
      </c>
      <c r="F78" s="1">
        <v>0.85143000000000002</v>
      </c>
      <c r="G78" s="1">
        <v>14.31204</v>
      </c>
    </row>
    <row r="79" spans="1:7" x14ac:dyDescent="0.15">
      <c r="A79" s="1">
        <v>2924</v>
      </c>
      <c r="B79" s="5">
        <v>4.7100000000000001E-4</v>
      </c>
      <c r="C79" s="1">
        <v>5.1000000000000004E-4</v>
      </c>
      <c r="D79" s="1">
        <v>5.0000000000000001E-4</v>
      </c>
      <c r="E79" s="1">
        <v>1.5E-3</v>
      </c>
      <c r="F79" s="1">
        <v>0.84204000000000001</v>
      </c>
      <c r="G79" s="1">
        <v>14.32231</v>
      </c>
    </row>
    <row r="80" spans="1:7" x14ac:dyDescent="0.15">
      <c r="A80" s="1">
        <v>2923</v>
      </c>
      <c r="B80" s="5">
        <v>4.7800000000000002E-4</v>
      </c>
      <c r="C80" s="1">
        <v>5.1999999999999995E-4</v>
      </c>
      <c r="D80" s="1">
        <v>4.8999999999999998E-4</v>
      </c>
      <c r="E80" s="1">
        <v>1.48E-3</v>
      </c>
      <c r="F80" s="1">
        <v>0.83269000000000004</v>
      </c>
      <c r="G80" s="1">
        <v>14.32493</v>
      </c>
    </row>
    <row r="81" spans="1:7" x14ac:dyDescent="0.15">
      <c r="A81" s="1">
        <v>2922</v>
      </c>
      <c r="B81" s="5">
        <v>4.86E-4</v>
      </c>
      <c r="C81" s="1">
        <v>5.4000000000000001E-4</v>
      </c>
      <c r="D81" s="1">
        <v>4.8999999999999998E-4</v>
      </c>
      <c r="E81" s="1">
        <v>1.4599999999999999E-3</v>
      </c>
      <c r="F81" s="1">
        <v>0.82330000000000003</v>
      </c>
      <c r="G81" s="1">
        <v>14.3186</v>
      </c>
    </row>
    <row r="82" spans="1:7" x14ac:dyDescent="0.15">
      <c r="A82" s="1">
        <v>2921</v>
      </c>
      <c r="B82" s="5">
        <v>4.9600000000000002E-4</v>
      </c>
      <c r="C82" s="1">
        <v>5.5999999999999995E-4</v>
      </c>
      <c r="D82" s="1">
        <v>4.8999999999999998E-4</v>
      </c>
      <c r="E82" s="1">
        <v>1.4400000000000001E-3</v>
      </c>
      <c r="F82" s="1">
        <v>0.81376999999999999</v>
      </c>
      <c r="G82" s="1">
        <v>14.302339999999999</v>
      </c>
    </row>
    <row r="83" spans="1:7" x14ac:dyDescent="0.15">
      <c r="A83" s="1">
        <v>2920</v>
      </c>
      <c r="B83" s="5">
        <v>5.0699999999999996E-4</v>
      </c>
      <c r="C83" s="1">
        <v>5.8E-4</v>
      </c>
      <c r="D83" s="1">
        <v>5.0000000000000001E-4</v>
      </c>
      <c r="E83" s="1">
        <v>1.42E-3</v>
      </c>
      <c r="F83" s="1">
        <v>0.80406</v>
      </c>
      <c r="G83" s="1">
        <v>14.27477</v>
      </c>
    </row>
    <row r="84" spans="1:7" x14ac:dyDescent="0.15">
      <c r="A84" s="1">
        <v>2919</v>
      </c>
      <c r="B84" s="5">
        <v>5.1900000000000004E-4</v>
      </c>
      <c r="C84" s="1">
        <v>5.9999999999999995E-4</v>
      </c>
      <c r="D84" s="1">
        <v>5.0000000000000001E-4</v>
      </c>
      <c r="E84" s="1">
        <v>1.4E-3</v>
      </c>
      <c r="F84" s="1">
        <v>0.79403999999999997</v>
      </c>
      <c r="G84" s="1">
        <v>14.23339</v>
      </c>
    </row>
    <row r="85" spans="1:7" x14ac:dyDescent="0.15">
      <c r="A85" s="1">
        <v>2918</v>
      </c>
      <c r="B85" s="5">
        <v>5.3399999999999997E-4</v>
      </c>
      <c r="C85" s="1">
        <v>6.3000000000000003E-4</v>
      </c>
      <c r="D85" s="1">
        <v>5.0000000000000001E-4</v>
      </c>
      <c r="E85" s="1">
        <v>1.39E-3</v>
      </c>
      <c r="F85" s="1">
        <v>0.78369</v>
      </c>
      <c r="G85" s="1">
        <v>14.176539999999999</v>
      </c>
    </row>
    <row r="86" spans="1:7" x14ac:dyDescent="0.15">
      <c r="A86" s="1">
        <v>2917</v>
      </c>
      <c r="B86" s="5">
        <v>5.5000000000000003E-4</v>
      </c>
      <c r="C86" s="1">
        <v>6.6E-4</v>
      </c>
      <c r="D86" s="1">
        <v>5.1000000000000004E-4</v>
      </c>
      <c r="E86" s="1">
        <v>1.3699999999999999E-3</v>
      </c>
      <c r="F86" s="1">
        <v>0.77295999999999998</v>
      </c>
      <c r="G86" s="1">
        <v>14.102830000000001</v>
      </c>
    </row>
    <row r="87" spans="1:7" x14ac:dyDescent="0.15">
      <c r="A87" s="1">
        <v>2916</v>
      </c>
      <c r="B87" s="5">
        <v>5.6800000000000004E-4</v>
      </c>
      <c r="C87" s="1">
        <v>6.8999999999999997E-4</v>
      </c>
      <c r="D87" s="1">
        <v>5.1999999999999995E-4</v>
      </c>
      <c r="E87" s="1">
        <v>1.3600000000000001E-3</v>
      </c>
      <c r="F87" s="1">
        <v>0.76180999999999999</v>
      </c>
      <c r="G87" s="1">
        <v>14.01178</v>
      </c>
    </row>
    <row r="88" spans="1:7" x14ac:dyDescent="0.15">
      <c r="A88" s="1">
        <v>2915</v>
      </c>
      <c r="B88" s="5">
        <v>5.8799999999999998E-4</v>
      </c>
      <c r="C88" s="1">
        <v>7.2999999999999996E-4</v>
      </c>
      <c r="D88" s="1">
        <v>5.2999999999999998E-4</v>
      </c>
      <c r="E88" s="1">
        <v>1.3500000000000001E-3</v>
      </c>
      <c r="F88" s="1">
        <v>0.75017</v>
      </c>
      <c r="G88" s="1">
        <v>13.903090000000001</v>
      </c>
    </row>
    <row r="89" spans="1:7" x14ac:dyDescent="0.15">
      <c r="A89" s="1">
        <v>2914</v>
      </c>
      <c r="B89" s="5">
        <v>6.11E-4</v>
      </c>
      <c r="C89" s="1">
        <v>7.6999999999999996E-4</v>
      </c>
      <c r="D89" s="1">
        <v>5.4000000000000001E-4</v>
      </c>
      <c r="E89" s="1">
        <v>1.34E-3</v>
      </c>
      <c r="F89" s="1">
        <v>0.73802999999999996</v>
      </c>
      <c r="G89" s="1">
        <v>13.776199999999999</v>
      </c>
    </row>
    <row r="90" spans="1:7" x14ac:dyDescent="0.15">
      <c r="A90" s="1">
        <v>2913</v>
      </c>
      <c r="B90" s="5">
        <v>6.3699999999999998E-4</v>
      </c>
      <c r="C90" s="1">
        <v>8.0999999999999996E-4</v>
      </c>
      <c r="D90" s="1">
        <v>5.5000000000000003E-4</v>
      </c>
      <c r="E90" s="1">
        <v>1.33E-3</v>
      </c>
      <c r="F90" s="1">
        <v>0.72536</v>
      </c>
      <c r="G90" s="1">
        <v>13.63048</v>
      </c>
    </row>
    <row r="91" spans="1:7" x14ac:dyDescent="0.15">
      <c r="A91" s="1">
        <v>2912</v>
      </c>
      <c r="B91" s="5">
        <v>6.6500000000000001E-4</v>
      </c>
      <c r="C91" s="1">
        <v>8.5999999999999998E-4</v>
      </c>
      <c r="D91" s="1">
        <v>5.5999999999999995E-4</v>
      </c>
      <c r="E91" s="1">
        <v>1.32E-3</v>
      </c>
      <c r="F91" s="1">
        <v>0.71213000000000004</v>
      </c>
      <c r="G91" s="1">
        <v>13.465540000000001</v>
      </c>
    </row>
    <row r="92" spans="1:7" x14ac:dyDescent="0.15">
      <c r="A92" s="1">
        <v>2911</v>
      </c>
      <c r="B92" s="5">
        <v>6.9700000000000003E-4</v>
      </c>
      <c r="C92" s="1">
        <v>9.1E-4</v>
      </c>
      <c r="D92" s="1">
        <v>5.8E-4</v>
      </c>
      <c r="E92" s="1">
        <v>1.31E-3</v>
      </c>
      <c r="F92" s="1">
        <v>0.69835999999999998</v>
      </c>
      <c r="G92" s="1">
        <v>13.28138</v>
      </c>
    </row>
    <row r="93" spans="1:7" x14ac:dyDescent="0.15">
      <c r="A93" s="1">
        <v>2910</v>
      </c>
      <c r="B93" s="5">
        <v>7.3200000000000001E-4</v>
      </c>
      <c r="C93" s="1">
        <v>9.7000000000000005E-4</v>
      </c>
      <c r="D93" s="1">
        <v>5.9999999999999995E-4</v>
      </c>
      <c r="E93" s="1">
        <v>1.2999999999999999E-3</v>
      </c>
      <c r="F93" s="1">
        <v>0.68405000000000005</v>
      </c>
      <c r="G93" s="1">
        <v>13.078569999999999</v>
      </c>
    </row>
    <row r="94" spans="1:7" x14ac:dyDescent="0.15">
      <c r="A94" s="1">
        <v>2909</v>
      </c>
      <c r="B94" s="5">
        <v>7.7099999999999998E-4</v>
      </c>
      <c r="C94" s="1">
        <v>1.0399999999999999E-3</v>
      </c>
      <c r="D94" s="1">
        <v>6.2E-4</v>
      </c>
      <c r="E94" s="1">
        <v>1.2899999999999999E-3</v>
      </c>
      <c r="F94" s="1">
        <v>0.66922000000000004</v>
      </c>
      <c r="G94" s="1">
        <v>12.85839</v>
      </c>
    </row>
    <row r="95" spans="1:7" x14ac:dyDescent="0.15">
      <c r="A95" s="1">
        <v>2908</v>
      </c>
      <c r="B95" s="5">
        <v>8.1499999999999997E-4</v>
      </c>
      <c r="C95" s="1">
        <v>1.1100000000000001E-3</v>
      </c>
      <c r="D95" s="1">
        <v>6.4000000000000005E-4</v>
      </c>
      <c r="E95" s="1">
        <v>1.2899999999999999E-3</v>
      </c>
      <c r="F95" s="1">
        <v>0.65390000000000004</v>
      </c>
      <c r="G95" s="1">
        <v>12.622529999999999</v>
      </c>
    </row>
    <row r="96" spans="1:7" x14ac:dyDescent="0.15">
      <c r="A96" s="1">
        <v>2907</v>
      </c>
      <c r="B96" s="5">
        <v>8.6200000000000003E-4</v>
      </c>
      <c r="C96" s="1">
        <v>1.1900000000000001E-3</v>
      </c>
      <c r="D96" s="1">
        <v>6.7000000000000002E-4</v>
      </c>
      <c r="E96" s="1">
        <v>1.2800000000000001E-3</v>
      </c>
      <c r="F96" s="1">
        <v>0.63814000000000004</v>
      </c>
      <c r="G96" s="1">
        <v>12.37345</v>
      </c>
    </row>
    <row r="97" spans="1:7" x14ac:dyDescent="0.15">
      <c r="A97" s="1">
        <v>2906</v>
      </c>
      <c r="B97" s="5">
        <v>9.1399999999999999E-4</v>
      </c>
      <c r="C97" s="1">
        <v>1.2700000000000001E-3</v>
      </c>
      <c r="D97" s="1">
        <v>6.9999999999999999E-4</v>
      </c>
      <c r="E97" s="1">
        <v>1.2700000000000001E-3</v>
      </c>
      <c r="F97" s="1">
        <v>0.622</v>
      </c>
      <c r="G97" s="1">
        <v>12.11422</v>
      </c>
    </row>
    <row r="98" spans="1:7" x14ac:dyDescent="0.15">
      <c r="A98" s="1">
        <v>2905</v>
      </c>
      <c r="B98" s="5">
        <v>9.7199999999999999E-4</v>
      </c>
      <c r="C98" s="1">
        <v>1.3699999999999999E-3</v>
      </c>
      <c r="D98" s="1">
        <v>7.2999999999999996E-4</v>
      </c>
      <c r="E98" s="1">
        <v>1.2700000000000001E-3</v>
      </c>
      <c r="F98" s="1">
        <v>0.60553999999999997</v>
      </c>
      <c r="G98" s="1">
        <v>11.848459999999999</v>
      </c>
    </row>
    <row r="99" spans="1:7" x14ac:dyDescent="0.15">
      <c r="A99" s="1">
        <v>2904</v>
      </c>
      <c r="B99" s="5">
        <v>1.0300000000000001E-3</v>
      </c>
      <c r="C99" s="1">
        <v>1.47E-3</v>
      </c>
      <c r="D99" s="1">
        <v>7.6999999999999996E-4</v>
      </c>
      <c r="E99" s="1">
        <v>1.2600000000000001E-3</v>
      </c>
      <c r="F99" s="1">
        <v>0.58882999999999996</v>
      </c>
      <c r="G99" s="1">
        <v>11.580120000000001</v>
      </c>
    </row>
    <row r="100" spans="1:7" x14ac:dyDescent="0.15">
      <c r="A100" s="1">
        <v>2903</v>
      </c>
      <c r="B100" s="5">
        <v>1.1000000000000001E-3</v>
      </c>
      <c r="C100" s="1">
        <v>1.57E-3</v>
      </c>
      <c r="D100" s="1">
        <v>8.0999999999999996E-4</v>
      </c>
      <c r="E100" s="1">
        <v>1.2600000000000001E-3</v>
      </c>
      <c r="F100" s="1">
        <v>0.57194999999999996</v>
      </c>
      <c r="G100" s="1">
        <v>11.313319999999999</v>
      </c>
    </row>
    <row r="101" spans="1:7" x14ac:dyDescent="0.15">
      <c r="A101" s="1">
        <v>2902</v>
      </c>
      <c r="B101" s="5">
        <v>1.17E-3</v>
      </c>
      <c r="C101" s="1">
        <v>1.6900000000000001E-3</v>
      </c>
      <c r="D101" s="1">
        <v>8.4999999999999995E-4</v>
      </c>
      <c r="E101" s="1">
        <v>1.2600000000000001E-3</v>
      </c>
      <c r="F101" s="1">
        <v>0.55498000000000003</v>
      </c>
      <c r="G101" s="1">
        <v>11.052020000000001</v>
      </c>
    </row>
    <row r="102" spans="1:7" x14ac:dyDescent="0.15">
      <c r="A102" s="1">
        <v>2901</v>
      </c>
      <c r="B102" s="5">
        <v>1.24E-3</v>
      </c>
      <c r="C102" s="1">
        <v>1.8E-3</v>
      </c>
      <c r="D102" s="1">
        <v>8.9999999999999998E-4</v>
      </c>
      <c r="E102" s="1">
        <v>1.25E-3</v>
      </c>
      <c r="F102" s="1">
        <v>0.53798000000000001</v>
      </c>
      <c r="G102" s="1">
        <v>10.799759999999999</v>
      </c>
    </row>
    <row r="103" spans="1:7" x14ac:dyDescent="0.15">
      <c r="A103" s="1">
        <v>2900</v>
      </c>
      <c r="B103" s="5">
        <v>1.32E-3</v>
      </c>
      <c r="C103" s="1">
        <v>1.91E-3</v>
      </c>
      <c r="D103" s="1">
        <v>9.5E-4</v>
      </c>
      <c r="E103" s="1">
        <v>1.25E-3</v>
      </c>
      <c r="F103" s="1">
        <v>0.52102999999999999</v>
      </c>
      <c r="G103" s="1">
        <v>10.559369999999999</v>
      </c>
    </row>
    <row r="104" spans="1:7" x14ac:dyDescent="0.15">
      <c r="A104" s="1">
        <v>2899</v>
      </c>
      <c r="B104" s="5">
        <v>1.4E-3</v>
      </c>
      <c r="C104" s="1">
        <v>2.0100000000000001E-3</v>
      </c>
      <c r="D104" s="1">
        <v>1E-3</v>
      </c>
      <c r="E104" s="1">
        <v>1.25E-3</v>
      </c>
      <c r="F104" s="1">
        <v>0.50414999999999999</v>
      </c>
      <c r="G104" s="1">
        <v>10.33245</v>
      </c>
    </row>
    <row r="105" spans="1:7" x14ac:dyDescent="0.15">
      <c r="A105" s="1">
        <v>2898</v>
      </c>
      <c r="B105" s="5">
        <v>1.47E-3</v>
      </c>
      <c r="C105" s="1">
        <v>2.1099999999999999E-3</v>
      </c>
      <c r="D105" s="1">
        <v>1.06E-3</v>
      </c>
      <c r="E105" s="1">
        <v>1.25E-3</v>
      </c>
      <c r="F105" s="1">
        <v>0.48742999999999997</v>
      </c>
      <c r="G105" s="1">
        <v>10.120620000000001</v>
      </c>
    </row>
    <row r="106" spans="1:7" x14ac:dyDescent="0.15">
      <c r="A106" s="1">
        <v>2897</v>
      </c>
      <c r="B106" s="5">
        <v>1.5399999999999999E-3</v>
      </c>
      <c r="C106" s="1">
        <v>2.1900000000000001E-3</v>
      </c>
      <c r="D106" s="1">
        <v>1.1199999999999999E-3</v>
      </c>
      <c r="E106" s="1">
        <v>1.24E-3</v>
      </c>
      <c r="F106" s="1">
        <v>0.47088999999999998</v>
      </c>
      <c r="G106" s="1">
        <v>9.9242799999999995</v>
      </c>
    </row>
    <row r="107" spans="1:7" x14ac:dyDescent="0.15">
      <c r="A107" s="1">
        <v>2896</v>
      </c>
      <c r="B107" s="5">
        <v>1.6100000000000001E-3</v>
      </c>
      <c r="C107" s="1">
        <v>2.2499999999999998E-3</v>
      </c>
      <c r="D107" s="1">
        <v>1.1800000000000001E-3</v>
      </c>
      <c r="E107" s="1">
        <v>1.24E-3</v>
      </c>
      <c r="F107" s="1">
        <v>0.45458999999999999</v>
      </c>
      <c r="G107" s="1">
        <v>9.7432700000000008</v>
      </c>
    </row>
    <row r="108" spans="1:7" x14ac:dyDescent="0.15">
      <c r="A108" s="1">
        <v>2895</v>
      </c>
      <c r="B108" s="5">
        <v>1.67E-3</v>
      </c>
      <c r="C108" s="1">
        <v>2.2899999999999999E-3</v>
      </c>
      <c r="D108" s="1">
        <v>1.23E-3</v>
      </c>
      <c r="E108" s="1">
        <v>1.24E-3</v>
      </c>
      <c r="F108" s="1">
        <v>0.43852000000000002</v>
      </c>
      <c r="G108" s="1">
        <v>9.5770700000000009</v>
      </c>
    </row>
    <row r="109" spans="1:7" x14ac:dyDescent="0.15">
      <c r="A109" s="1">
        <v>2894</v>
      </c>
      <c r="B109" s="5">
        <v>1.73E-3</v>
      </c>
      <c r="C109" s="1">
        <v>2.31E-3</v>
      </c>
      <c r="D109" s="1">
        <v>1.2899999999999999E-3</v>
      </c>
      <c r="E109" s="1">
        <v>1.24E-3</v>
      </c>
      <c r="F109" s="1">
        <v>0.42272999999999999</v>
      </c>
      <c r="G109" s="1">
        <v>9.4249600000000004</v>
      </c>
    </row>
    <row r="110" spans="1:7" x14ac:dyDescent="0.15">
      <c r="A110" s="1">
        <v>2893</v>
      </c>
      <c r="B110" s="5">
        <v>1.7700000000000001E-3</v>
      </c>
      <c r="C110" s="1">
        <v>2.3E-3</v>
      </c>
      <c r="D110" s="1">
        <v>1.34E-3</v>
      </c>
      <c r="E110" s="1">
        <v>1.23E-3</v>
      </c>
      <c r="F110" s="1">
        <v>0.40720000000000001</v>
      </c>
      <c r="G110" s="1">
        <v>9.2860700000000005</v>
      </c>
    </row>
    <row r="111" spans="1:7" x14ac:dyDescent="0.15">
      <c r="A111" s="1">
        <v>2892</v>
      </c>
      <c r="B111" s="5">
        <v>1.81E-3</v>
      </c>
      <c r="C111" s="1">
        <v>2.2599999999999999E-3</v>
      </c>
      <c r="D111" s="1">
        <v>1.39E-3</v>
      </c>
      <c r="E111" s="1">
        <v>1.23E-3</v>
      </c>
      <c r="F111" s="1">
        <v>0.39196999999999999</v>
      </c>
      <c r="G111" s="1">
        <v>9.1594499999999996</v>
      </c>
    </row>
    <row r="112" spans="1:7" x14ac:dyDescent="0.15">
      <c r="A112" s="1">
        <v>2891</v>
      </c>
      <c r="B112" s="5">
        <v>1.83E-3</v>
      </c>
      <c r="C112" s="1">
        <v>2.2000000000000001E-3</v>
      </c>
      <c r="D112" s="1">
        <v>1.4400000000000001E-3</v>
      </c>
      <c r="E112" s="1">
        <v>1.23E-3</v>
      </c>
      <c r="F112" s="1">
        <v>0.37702000000000002</v>
      </c>
      <c r="G112" s="1">
        <v>9.0439699999999998</v>
      </c>
    </row>
    <row r="113" spans="1:7" x14ac:dyDescent="0.15">
      <c r="A113" s="1">
        <v>2890</v>
      </c>
      <c r="B113" s="5">
        <v>1.8500000000000001E-3</v>
      </c>
      <c r="C113" s="1">
        <v>2.1199999999999999E-3</v>
      </c>
      <c r="D113" s="1">
        <v>1.48E-3</v>
      </c>
      <c r="E113" s="1">
        <v>1.2199999999999999E-3</v>
      </c>
      <c r="F113" s="1">
        <v>0.36237000000000003</v>
      </c>
      <c r="G113" s="1">
        <v>8.9384099999999993</v>
      </c>
    </row>
    <row r="114" spans="1:7" x14ac:dyDescent="0.15">
      <c r="A114" s="1">
        <v>2889</v>
      </c>
      <c r="B114" s="5">
        <v>1.8500000000000001E-3</v>
      </c>
      <c r="C114" s="1">
        <v>2.0200000000000001E-3</v>
      </c>
      <c r="D114" s="1">
        <v>1.5200000000000001E-3</v>
      </c>
      <c r="E114" s="1">
        <v>1.2199999999999999E-3</v>
      </c>
      <c r="F114" s="1">
        <v>0.34804000000000002</v>
      </c>
      <c r="G114" s="1">
        <v>8.8418399999999995</v>
      </c>
    </row>
    <row r="115" spans="1:7" x14ac:dyDescent="0.15">
      <c r="A115" s="1">
        <v>2888</v>
      </c>
      <c r="B115" s="5">
        <v>1.8500000000000001E-3</v>
      </c>
      <c r="C115" s="1">
        <v>1.92E-3</v>
      </c>
      <c r="D115" s="1">
        <v>1.5499999999999999E-3</v>
      </c>
      <c r="E115" s="1">
        <v>1.2199999999999999E-3</v>
      </c>
      <c r="F115" s="1">
        <v>0.33402999999999999</v>
      </c>
      <c r="G115" s="1">
        <v>8.7525600000000008</v>
      </c>
    </row>
    <row r="116" spans="1:7" x14ac:dyDescent="0.15">
      <c r="A116" s="1">
        <v>2887</v>
      </c>
      <c r="B116" s="5">
        <v>1.8400000000000001E-3</v>
      </c>
      <c r="C116" s="1">
        <v>1.81E-3</v>
      </c>
      <c r="D116" s="1">
        <v>1.57E-3</v>
      </c>
      <c r="E116" s="1">
        <v>1.2099999999999999E-3</v>
      </c>
      <c r="F116" s="1">
        <v>0.32031999999999999</v>
      </c>
      <c r="G116" s="1">
        <v>8.6693499999999997</v>
      </c>
    </row>
    <row r="117" spans="1:7" x14ac:dyDescent="0.15">
      <c r="A117" s="1">
        <v>2886</v>
      </c>
      <c r="B117" s="5">
        <v>1.83E-3</v>
      </c>
      <c r="C117" s="1">
        <v>1.6900000000000001E-3</v>
      </c>
      <c r="D117" s="1">
        <v>1.5900000000000001E-3</v>
      </c>
      <c r="E117" s="1">
        <v>1.2099999999999999E-3</v>
      </c>
      <c r="F117" s="1">
        <v>0.30693999999999999</v>
      </c>
      <c r="G117" s="1">
        <v>8.5911200000000001</v>
      </c>
    </row>
    <row r="118" spans="1:7" x14ac:dyDescent="0.15">
      <c r="A118" s="1">
        <v>2885</v>
      </c>
      <c r="B118" s="5">
        <v>1.8E-3</v>
      </c>
      <c r="C118" s="1">
        <v>1.58E-3</v>
      </c>
      <c r="D118" s="1">
        <v>1.6000000000000001E-3</v>
      </c>
      <c r="E118" s="1">
        <v>1.1999999999999999E-3</v>
      </c>
      <c r="F118" s="1">
        <v>0.29387000000000002</v>
      </c>
      <c r="G118" s="1">
        <v>8.5169200000000007</v>
      </c>
    </row>
    <row r="119" spans="1:7" x14ac:dyDescent="0.15">
      <c r="A119" s="1">
        <v>2884</v>
      </c>
      <c r="B119" s="5">
        <v>1.7700000000000001E-3</v>
      </c>
      <c r="C119" s="1">
        <v>1.47E-3</v>
      </c>
      <c r="D119" s="1">
        <v>1.6100000000000001E-3</v>
      </c>
      <c r="E119" s="1">
        <v>1.1999999999999999E-3</v>
      </c>
      <c r="F119" s="1">
        <v>0.28111999999999998</v>
      </c>
      <c r="G119" s="1">
        <v>8.4458900000000003</v>
      </c>
    </row>
    <row r="120" spans="1:7" x14ac:dyDescent="0.15">
      <c r="A120" s="1">
        <v>2883</v>
      </c>
      <c r="B120" s="5">
        <v>1.74E-3</v>
      </c>
      <c r="C120" s="1">
        <v>1.3699999999999999E-3</v>
      </c>
      <c r="D120" s="1">
        <v>1.6199999999999999E-3</v>
      </c>
      <c r="E120" s="1">
        <v>1.1900000000000001E-3</v>
      </c>
      <c r="F120" s="1">
        <v>0.26869999999999999</v>
      </c>
      <c r="G120" s="1">
        <v>8.3771500000000003</v>
      </c>
    </row>
    <row r="121" spans="1:7" x14ac:dyDescent="0.15">
      <c r="A121" s="1">
        <v>2882</v>
      </c>
      <c r="B121" s="5">
        <v>1.6999999999999999E-3</v>
      </c>
      <c r="C121" s="1">
        <v>1.2700000000000001E-3</v>
      </c>
      <c r="D121" s="1">
        <v>1.6199999999999999E-3</v>
      </c>
      <c r="E121" s="1">
        <v>1.1900000000000001E-3</v>
      </c>
      <c r="F121" s="1">
        <v>0.25658999999999998</v>
      </c>
      <c r="G121" s="1">
        <v>8.3097600000000007</v>
      </c>
    </row>
    <row r="122" spans="1:7" x14ac:dyDescent="0.15">
      <c r="A122" s="1">
        <v>2881</v>
      </c>
      <c r="B122" s="5">
        <v>1.66E-3</v>
      </c>
      <c r="C122" s="1">
        <v>1.1900000000000001E-3</v>
      </c>
      <c r="D122" s="1">
        <v>1.6199999999999999E-3</v>
      </c>
      <c r="E122" s="1">
        <v>1.1900000000000001E-3</v>
      </c>
      <c r="F122" s="1">
        <v>0.24479000000000001</v>
      </c>
      <c r="G122" s="1">
        <v>8.2426899999999996</v>
      </c>
    </row>
    <row r="123" spans="1:7" x14ac:dyDescent="0.15">
      <c r="A123" s="1">
        <v>2880</v>
      </c>
      <c r="B123" s="5">
        <v>1.6100000000000001E-3</v>
      </c>
      <c r="C123" s="1">
        <v>1.1100000000000001E-3</v>
      </c>
      <c r="D123" s="1">
        <v>1.6100000000000001E-3</v>
      </c>
      <c r="E123" s="1">
        <v>1.1800000000000001E-3</v>
      </c>
      <c r="F123" s="1">
        <v>0.23329</v>
      </c>
      <c r="G123" s="1">
        <v>8.1749200000000002</v>
      </c>
    </row>
    <row r="124" spans="1:7" x14ac:dyDescent="0.15">
      <c r="A124" s="1">
        <v>2879</v>
      </c>
      <c r="B124" s="5">
        <v>1.56E-3</v>
      </c>
      <c r="C124" s="1">
        <v>1.0300000000000001E-3</v>
      </c>
      <c r="D124" s="1">
        <v>1.6000000000000001E-3</v>
      </c>
      <c r="E124" s="1">
        <v>1.1800000000000001E-3</v>
      </c>
      <c r="F124" s="1">
        <v>0.22209999999999999</v>
      </c>
      <c r="G124" s="1">
        <v>8.1058000000000003</v>
      </c>
    </row>
    <row r="125" spans="1:7" x14ac:dyDescent="0.15">
      <c r="A125" s="1">
        <v>2878</v>
      </c>
      <c r="B125" s="5">
        <v>1.5100000000000001E-3</v>
      </c>
      <c r="C125" s="1">
        <v>9.7000000000000005E-4</v>
      </c>
      <c r="D125" s="1">
        <v>1.5900000000000001E-3</v>
      </c>
      <c r="E125" s="1">
        <v>1.1800000000000001E-3</v>
      </c>
      <c r="F125" s="1">
        <v>0.2112</v>
      </c>
      <c r="G125" s="1">
        <v>8.0339600000000004</v>
      </c>
    </row>
    <row r="126" spans="1:7" x14ac:dyDescent="0.15">
      <c r="A126" s="1">
        <v>2877</v>
      </c>
      <c r="B126" s="5">
        <v>1.4599999999999999E-3</v>
      </c>
      <c r="C126" s="1">
        <v>9.1E-4</v>
      </c>
      <c r="D126" s="1">
        <v>1.57E-3</v>
      </c>
      <c r="E126" s="1">
        <v>1.1800000000000001E-3</v>
      </c>
      <c r="F126" s="1">
        <v>0.20058000000000001</v>
      </c>
      <c r="G126" s="1">
        <v>7.9584700000000002</v>
      </c>
    </row>
    <row r="127" spans="1:7" x14ac:dyDescent="0.15">
      <c r="A127" s="1">
        <v>2876</v>
      </c>
      <c r="B127" s="5">
        <v>1.41E-3</v>
      </c>
      <c r="C127" s="1">
        <v>8.4999999999999995E-4</v>
      </c>
      <c r="D127" s="1">
        <v>1.5499999999999999E-3</v>
      </c>
      <c r="E127" s="1">
        <v>1.1800000000000001E-3</v>
      </c>
      <c r="F127" s="1">
        <v>0.19023999999999999</v>
      </c>
      <c r="G127" s="1">
        <v>7.87845</v>
      </c>
    </row>
    <row r="128" spans="1:7" x14ac:dyDescent="0.15">
      <c r="A128" s="1">
        <v>2875</v>
      </c>
      <c r="B128" s="5">
        <v>1.3500000000000001E-3</v>
      </c>
      <c r="C128" s="1">
        <v>8.0000000000000004E-4</v>
      </c>
      <c r="D128" s="1">
        <v>1.5299999999999999E-3</v>
      </c>
      <c r="E128" s="1">
        <v>1.1800000000000001E-3</v>
      </c>
      <c r="F128" s="1">
        <v>0.18015999999999999</v>
      </c>
      <c r="G128" s="1">
        <v>7.7930599999999997</v>
      </c>
    </row>
    <row r="129" spans="1:7" x14ac:dyDescent="0.15">
      <c r="A129" s="1">
        <v>2874</v>
      </c>
      <c r="B129" s="5">
        <v>1.2999999999999999E-3</v>
      </c>
      <c r="C129" s="1">
        <v>7.6000000000000004E-4</v>
      </c>
      <c r="D129" s="1">
        <v>1.5E-3</v>
      </c>
      <c r="E129" s="1">
        <v>1.1800000000000001E-3</v>
      </c>
      <c r="F129" s="1">
        <v>0.17036000000000001</v>
      </c>
      <c r="G129" s="1">
        <v>7.7014500000000004</v>
      </c>
    </row>
    <row r="130" spans="1:7" x14ac:dyDescent="0.15">
      <c r="A130" s="1">
        <v>2873</v>
      </c>
      <c r="B130" s="5">
        <v>1.24E-3</v>
      </c>
      <c r="C130" s="1">
        <v>7.2000000000000005E-4</v>
      </c>
      <c r="D130" s="1">
        <v>1.48E-3</v>
      </c>
      <c r="E130" s="1">
        <v>1.1800000000000001E-3</v>
      </c>
      <c r="F130" s="1">
        <v>0.16083</v>
      </c>
      <c r="G130" s="1">
        <v>7.6027800000000001</v>
      </c>
    </row>
    <row r="131" spans="1:7" x14ac:dyDescent="0.15">
      <c r="A131" s="1">
        <v>2872</v>
      </c>
      <c r="B131" s="5">
        <v>1.1900000000000001E-3</v>
      </c>
      <c r="C131" s="1">
        <v>6.8999999999999997E-4</v>
      </c>
      <c r="D131" s="1">
        <v>1.4499999999999999E-3</v>
      </c>
      <c r="E131" s="1">
        <v>1.1800000000000001E-3</v>
      </c>
      <c r="F131" s="1">
        <v>0.15157999999999999</v>
      </c>
      <c r="G131" s="1">
        <v>7.4962799999999996</v>
      </c>
    </row>
    <row r="132" spans="1:7" x14ac:dyDescent="0.15">
      <c r="A132" s="1">
        <v>2871</v>
      </c>
      <c r="B132" s="5">
        <v>1.14E-3</v>
      </c>
      <c r="C132" s="1">
        <v>6.6E-4</v>
      </c>
      <c r="D132" s="1">
        <v>1.42E-3</v>
      </c>
      <c r="E132" s="1">
        <v>1.1800000000000001E-3</v>
      </c>
      <c r="F132" s="1">
        <v>0.14262</v>
      </c>
      <c r="G132" s="1">
        <v>7.3812600000000002</v>
      </c>
    </row>
    <row r="133" spans="1:7" x14ac:dyDescent="0.15">
      <c r="A133" s="1">
        <v>2870</v>
      </c>
      <c r="B133" s="5">
        <v>1.08E-3</v>
      </c>
      <c r="C133" s="1">
        <v>6.3000000000000003E-4</v>
      </c>
      <c r="D133" s="1">
        <v>1.39E-3</v>
      </c>
      <c r="E133" s="1">
        <v>1.1800000000000001E-3</v>
      </c>
      <c r="F133" s="1">
        <v>0.13395000000000001</v>
      </c>
      <c r="G133" s="1">
        <v>7.25718</v>
      </c>
    </row>
    <row r="134" spans="1:7" x14ac:dyDescent="0.15">
      <c r="A134" s="1">
        <v>2869</v>
      </c>
      <c r="B134" s="5">
        <v>1.0300000000000001E-3</v>
      </c>
      <c r="C134" s="1">
        <v>6.0999999999999997E-4</v>
      </c>
      <c r="D134" s="1">
        <v>1.3600000000000001E-3</v>
      </c>
      <c r="E134" s="1">
        <v>1.1800000000000001E-3</v>
      </c>
      <c r="F134" s="1">
        <v>0.12559000000000001</v>
      </c>
      <c r="G134" s="1">
        <v>7.1232899999999999</v>
      </c>
    </row>
    <row r="135" spans="1:7" x14ac:dyDescent="0.15">
      <c r="A135" s="1">
        <v>2868</v>
      </c>
      <c r="B135" s="5">
        <v>9.859999999999999E-4</v>
      </c>
      <c r="C135" s="1">
        <v>5.9000000000000003E-4</v>
      </c>
      <c r="D135" s="1">
        <v>1.33E-3</v>
      </c>
      <c r="E135" s="1">
        <v>1.1800000000000001E-3</v>
      </c>
      <c r="F135" s="1">
        <v>0.11754000000000001</v>
      </c>
      <c r="G135" s="1">
        <v>6.97973</v>
      </c>
    </row>
    <row r="136" spans="1:7" x14ac:dyDescent="0.15">
      <c r="A136" s="1">
        <v>2867</v>
      </c>
      <c r="B136" s="5">
        <v>9.3999999999999997E-4</v>
      </c>
      <c r="C136" s="1">
        <v>5.6999999999999998E-4</v>
      </c>
      <c r="D136" s="1">
        <v>1.2899999999999999E-3</v>
      </c>
      <c r="E136" s="1">
        <v>1.1800000000000001E-3</v>
      </c>
      <c r="F136" s="1">
        <v>0.10982</v>
      </c>
      <c r="G136" s="1">
        <v>6.82653</v>
      </c>
    </row>
    <row r="137" spans="1:7" x14ac:dyDescent="0.15">
      <c r="A137" s="1">
        <v>2866</v>
      </c>
      <c r="B137" s="5">
        <v>8.9599999999999999E-4</v>
      </c>
      <c r="C137" s="1">
        <v>5.5000000000000003E-4</v>
      </c>
      <c r="D137" s="1">
        <v>1.2600000000000001E-3</v>
      </c>
      <c r="E137" s="1">
        <v>1.1800000000000001E-3</v>
      </c>
      <c r="F137" s="1">
        <v>0.10242999999999999</v>
      </c>
      <c r="G137" s="1">
        <v>6.6640600000000001</v>
      </c>
    </row>
    <row r="138" spans="1:7" x14ac:dyDescent="0.15">
      <c r="A138" s="1">
        <v>2865</v>
      </c>
      <c r="B138" s="5">
        <v>8.5400000000000005E-4</v>
      </c>
      <c r="C138" s="1">
        <v>5.4000000000000001E-4</v>
      </c>
      <c r="D138" s="1">
        <v>1.2199999999999999E-3</v>
      </c>
      <c r="E138" s="1">
        <v>1.1900000000000001E-3</v>
      </c>
      <c r="F138" s="1">
        <v>9.5380000000000006E-2</v>
      </c>
      <c r="G138" s="1">
        <v>6.4931000000000001</v>
      </c>
    </row>
    <row r="139" spans="1:7" x14ac:dyDescent="0.15">
      <c r="A139" s="1">
        <v>2864</v>
      </c>
      <c r="B139" s="5">
        <v>8.1499999999999997E-4</v>
      </c>
      <c r="C139" s="1">
        <v>5.2999999999999998E-4</v>
      </c>
      <c r="D139" s="1">
        <v>1.1900000000000001E-3</v>
      </c>
      <c r="E139" s="1">
        <v>1.1900000000000001E-3</v>
      </c>
      <c r="F139" s="1">
        <v>8.8669999999999999E-2</v>
      </c>
      <c r="G139" s="1">
        <v>6.3148099999999996</v>
      </c>
    </row>
    <row r="140" spans="1:7" x14ac:dyDescent="0.15">
      <c r="A140" s="1">
        <v>2863</v>
      </c>
      <c r="B140" s="5">
        <v>7.7899999999999996E-4</v>
      </c>
      <c r="C140" s="1">
        <v>5.1999999999999995E-4</v>
      </c>
      <c r="D140" s="1">
        <v>1.15E-3</v>
      </c>
      <c r="E140" s="1">
        <v>1.1900000000000001E-3</v>
      </c>
      <c r="F140" s="1">
        <v>8.2299999999999998E-2</v>
      </c>
      <c r="G140" s="1">
        <v>6.1307700000000001</v>
      </c>
    </row>
    <row r="141" spans="1:7" x14ac:dyDescent="0.15">
      <c r="A141" s="1">
        <v>2862</v>
      </c>
      <c r="B141" s="5">
        <v>7.45E-4</v>
      </c>
      <c r="C141" s="1">
        <v>5.1000000000000004E-4</v>
      </c>
      <c r="D141" s="1">
        <v>1.1199999999999999E-3</v>
      </c>
      <c r="E141" s="1">
        <v>1.1900000000000001E-3</v>
      </c>
      <c r="F141" s="1">
        <v>7.6270000000000004E-2</v>
      </c>
      <c r="G141" s="1">
        <v>5.9428099999999997</v>
      </c>
    </row>
    <row r="142" spans="1:7" x14ac:dyDescent="0.15">
      <c r="A142" s="1">
        <v>2861</v>
      </c>
      <c r="B142" s="5">
        <v>7.1500000000000003E-4</v>
      </c>
      <c r="C142" s="1">
        <v>5.1000000000000004E-4</v>
      </c>
      <c r="D142" s="1">
        <v>1.08E-3</v>
      </c>
      <c r="E142" s="1">
        <v>1.1999999999999999E-3</v>
      </c>
      <c r="F142" s="1">
        <v>7.0559999999999998E-2</v>
      </c>
      <c r="G142" s="1">
        <v>5.7529199999999996</v>
      </c>
    </row>
    <row r="143" spans="1:7" x14ac:dyDescent="0.15">
      <c r="A143" s="1">
        <v>2860</v>
      </c>
      <c r="B143" s="5">
        <v>6.8800000000000003E-4</v>
      </c>
      <c r="C143" s="1">
        <v>5.0000000000000001E-4</v>
      </c>
      <c r="D143" s="1">
        <v>1.0499999999999999E-3</v>
      </c>
      <c r="E143" s="1">
        <v>1.1999999999999999E-3</v>
      </c>
      <c r="F143" s="1">
        <v>6.5170000000000006E-2</v>
      </c>
      <c r="G143" s="1">
        <v>5.5630800000000002</v>
      </c>
    </row>
    <row r="144" spans="1:7" x14ac:dyDescent="0.15">
      <c r="A144" s="1">
        <v>2859</v>
      </c>
      <c r="B144" s="5">
        <v>6.6399999999999999E-4</v>
      </c>
      <c r="C144" s="1">
        <v>5.0000000000000001E-4</v>
      </c>
      <c r="D144" s="1">
        <v>1.01E-3</v>
      </c>
      <c r="E144" s="1">
        <v>1.2099999999999999E-3</v>
      </c>
      <c r="F144" s="1">
        <v>6.0109999999999997E-2</v>
      </c>
      <c r="G144" s="1">
        <v>5.3759399999999999</v>
      </c>
    </row>
    <row r="145" spans="1:7" x14ac:dyDescent="0.15">
      <c r="A145" s="1">
        <v>2858</v>
      </c>
      <c r="B145" s="5">
        <v>6.4300000000000002E-4</v>
      </c>
      <c r="C145" s="1">
        <v>5.0000000000000001E-4</v>
      </c>
      <c r="D145" s="1">
        <v>9.7999999999999997E-4</v>
      </c>
      <c r="E145" s="1">
        <v>1.2099999999999999E-3</v>
      </c>
      <c r="F145" s="1">
        <v>5.534E-2</v>
      </c>
      <c r="G145" s="1">
        <v>5.1922600000000001</v>
      </c>
    </row>
    <row r="146" spans="1:7" x14ac:dyDescent="0.15">
      <c r="A146" s="1">
        <v>2857</v>
      </c>
      <c r="B146" s="5">
        <v>6.2399999999999999E-4</v>
      </c>
      <c r="C146" s="1">
        <v>5.0000000000000001E-4</v>
      </c>
      <c r="D146" s="1">
        <v>9.5E-4</v>
      </c>
      <c r="E146" s="1">
        <v>1.2099999999999999E-3</v>
      </c>
      <c r="F146" s="1">
        <v>5.0860000000000002E-2</v>
      </c>
      <c r="G146" s="1">
        <v>5.0133400000000004</v>
      </c>
    </row>
    <row r="147" spans="1:7" x14ac:dyDescent="0.15">
      <c r="A147" s="1">
        <v>2856</v>
      </c>
      <c r="B147" s="5">
        <v>6.0899999999999995E-4</v>
      </c>
      <c r="C147" s="1">
        <v>5.1000000000000004E-4</v>
      </c>
      <c r="D147" s="1">
        <v>9.2000000000000003E-4</v>
      </c>
      <c r="E147" s="1">
        <v>1.2199999999999999E-3</v>
      </c>
      <c r="F147" s="1">
        <v>4.666E-2</v>
      </c>
      <c r="G147" s="1">
        <v>4.8401199999999998</v>
      </c>
    </row>
    <row r="148" spans="1:7" x14ac:dyDescent="0.15">
      <c r="A148" s="1">
        <v>2855</v>
      </c>
      <c r="B148" s="5">
        <v>5.9699999999999998E-4</v>
      </c>
      <c r="C148" s="1">
        <v>5.1999999999999995E-4</v>
      </c>
      <c r="D148" s="1">
        <v>8.8999999999999995E-4</v>
      </c>
      <c r="E148" s="1">
        <v>1.23E-3</v>
      </c>
      <c r="F148" s="1">
        <v>4.2750000000000003E-2</v>
      </c>
      <c r="G148" s="1">
        <v>4.6731600000000002</v>
      </c>
    </row>
    <row r="149" spans="1:7" x14ac:dyDescent="0.15">
      <c r="A149" s="1">
        <v>2854</v>
      </c>
      <c r="B149" s="5">
        <v>5.8799999999999998E-4</v>
      </c>
      <c r="C149" s="1">
        <v>5.2999999999999998E-4</v>
      </c>
      <c r="D149" s="1">
        <v>8.7000000000000001E-4</v>
      </c>
      <c r="E149" s="1">
        <v>1.23E-3</v>
      </c>
      <c r="F149" s="1">
        <v>3.9100000000000003E-2</v>
      </c>
      <c r="G149" s="1">
        <v>4.5126900000000001</v>
      </c>
    </row>
    <row r="150" spans="1:7" x14ac:dyDescent="0.15">
      <c r="A150" s="1">
        <v>2853</v>
      </c>
      <c r="B150" s="5">
        <v>5.8100000000000003E-4</v>
      </c>
      <c r="C150" s="1">
        <v>5.4000000000000001E-4</v>
      </c>
      <c r="D150" s="1">
        <v>8.4000000000000003E-4</v>
      </c>
      <c r="E150" s="1">
        <v>1.24E-3</v>
      </c>
      <c r="F150" s="1">
        <v>3.5729999999999998E-2</v>
      </c>
      <c r="G150" s="1">
        <v>4.3585900000000004</v>
      </c>
    </row>
    <row r="151" spans="1:7" x14ac:dyDescent="0.15">
      <c r="A151" s="1">
        <v>2852</v>
      </c>
      <c r="B151" s="5">
        <v>5.7799999999999995E-4</v>
      </c>
      <c r="C151" s="1">
        <v>5.5000000000000003E-4</v>
      </c>
      <c r="D151" s="1">
        <v>8.0999999999999996E-4</v>
      </c>
      <c r="E151" s="1">
        <v>1.24E-3</v>
      </c>
      <c r="F151" s="1">
        <v>3.261E-2</v>
      </c>
      <c r="G151" s="1">
        <v>4.2105600000000001</v>
      </c>
    </row>
    <row r="152" spans="1:7" x14ac:dyDescent="0.15">
      <c r="A152" s="1">
        <v>2851</v>
      </c>
      <c r="B152" s="5">
        <v>5.7700000000000004E-4</v>
      </c>
      <c r="C152" s="1">
        <v>5.6999999999999998E-4</v>
      </c>
      <c r="D152" s="1">
        <v>7.9000000000000001E-4</v>
      </c>
      <c r="E152" s="1">
        <v>1.25E-3</v>
      </c>
      <c r="F152" s="1">
        <v>2.9739999999999999E-2</v>
      </c>
      <c r="G152" s="1">
        <v>4.0681599999999998</v>
      </c>
    </row>
    <row r="153" spans="1:7" x14ac:dyDescent="0.15">
      <c r="A153" s="1">
        <v>2850</v>
      </c>
      <c r="B153" s="5">
        <v>5.7899999999999998E-4</v>
      </c>
      <c r="C153" s="1">
        <v>5.9000000000000003E-4</v>
      </c>
      <c r="D153" s="1">
        <v>7.6999999999999996E-4</v>
      </c>
      <c r="E153" s="1">
        <v>1.2600000000000001E-3</v>
      </c>
      <c r="F153" s="1">
        <v>2.7119999999999998E-2</v>
      </c>
      <c r="G153" s="1">
        <v>3.9310100000000001</v>
      </c>
    </row>
    <row r="154" spans="1:7" x14ac:dyDescent="0.15">
      <c r="A154" s="1">
        <v>2849</v>
      </c>
      <c r="B154" s="5">
        <v>5.8399999999999999E-4</v>
      </c>
      <c r="C154" s="1">
        <v>6.0999999999999997E-4</v>
      </c>
      <c r="D154" s="1">
        <v>7.5000000000000002E-4</v>
      </c>
      <c r="E154" s="1">
        <v>1.2600000000000001E-3</v>
      </c>
      <c r="F154" s="1">
        <v>2.4719999999999999E-2</v>
      </c>
      <c r="G154" s="1">
        <v>3.7982100000000001</v>
      </c>
    </row>
    <row r="155" spans="1:7" x14ac:dyDescent="0.15">
      <c r="A155" s="1">
        <v>2848</v>
      </c>
      <c r="B155" s="5">
        <v>5.9299999999999999E-4</v>
      </c>
      <c r="C155" s="1">
        <v>6.4000000000000005E-4</v>
      </c>
      <c r="D155" s="1">
        <v>7.2999999999999996E-4</v>
      </c>
      <c r="E155" s="1">
        <v>1.2700000000000001E-3</v>
      </c>
      <c r="F155" s="1">
        <v>2.2540000000000001E-2</v>
      </c>
      <c r="G155" s="1">
        <v>3.6703000000000001</v>
      </c>
    </row>
    <row r="156" spans="1:7" x14ac:dyDescent="0.15">
      <c r="A156" s="1">
        <v>2847</v>
      </c>
      <c r="B156" s="5">
        <v>6.0499999999999996E-4</v>
      </c>
      <c r="C156" s="1">
        <v>6.8000000000000005E-4</v>
      </c>
      <c r="D156" s="1">
        <v>7.2000000000000005E-4</v>
      </c>
      <c r="E156" s="1">
        <v>1.2700000000000001E-3</v>
      </c>
      <c r="F156" s="1">
        <v>2.0570000000000001E-2</v>
      </c>
      <c r="G156" s="1">
        <v>3.5473699999999999</v>
      </c>
    </row>
    <row r="157" spans="1:7" x14ac:dyDescent="0.15">
      <c r="A157" s="1">
        <v>2846</v>
      </c>
      <c r="B157" s="5">
        <v>6.2100000000000002E-4</v>
      </c>
      <c r="C157" s="1">
        <v>7.2000000000000005E-4</v>
      </c>
      <c r="D157" s="1">
        <v>7.1000000000000002E-4</v>
      </c>
      <c r="E157" s="1">
        <v>1.2800000000000001E-3</v>
      </c>
      <c r="F157" s="1">
        <v>1.8780000000000002E-2</v>
      </c>
      <c r="G157" s="1">
        <v>3.4296500000000001</v>
      </c>
    </row>
    <row r="158" spans="1:7" x14ac:dyDescent="0.15">
      <c r="A158" s="1">
        <v>2845</v>
      </c>
      <c r="B158" s="5">
        <v>6.4199999999999999E-4</v>
      </c>
      <c r="C158" s="1">
        <v>7.6000000000000004E-4</v>
      </c>
      <c r="D158" s="1">
        <v>6.9999999999999999E-4</v>
      </c>
      <c r="E158" s="1">
        <v>1.2899999999999999E-3</v>
      </c>
      <c r="F158" s="1">
        <v>1.7180000000000001E-2</v>
      </c>
      <c r="G158" s="1">
        <v>3.3174199999999998</v>
      </c>
    </row>
    <row r="159" spans="1:7" x14ac:dyDescent="0.15">
      <c r="A159" s="1">
        <v>2844</v>
      </c>
      <c r="B159" s="5">
        <v>6.6799999999999997E-4</v>
      </c>
      <c r="C159" s="1">
        <v>8.1999999999999998E-4</v>
      </c>
      <c r="D159" s="1">
        <v>6.9999999999999999E-4</v>
      </c>
      <c r="E159" s="1">
        <v>1.2899999999999999E-3</v>
      </c>
      <c r="F159" s="1">
        <v>1.5730000000000001E-2</v>
      </c>
      <c r="G159" s="1">
        <v>3.2109700000000001</v>
      </c>
    </row>
    <row r="160" spans="1:7" x14ac:dyDescent="0.15">
      <c r="A160" s="1">
        <v>2843</v>
      </c>
      <c r="B160" s="5">
        <v>6.9899999999999997E-4</v>
      </c>
      <c r="C160" s="1">
        <v>8.8999999999999995E-4</v>
      </c>
      <c r="D160" s="1">
        <v>6.9999999999999999E-4</v>
      </c>
      <c r="E160" s="1">
        <v>1.2999999999999999E-3</v>
      </c>
      <c r="F160" s="1">
        <v>1.443E-2</v>
      </c>
      <c r="G160" s="1">
        <v>3.1105200000000002</v>
      </c>
    </row>
    <row r="161" spans="1:7" x14ac:dyDescent="0.15">
      <c r="A161" s="1">
        <v>2842</v>
      </c>
      <c r="B161" s="5">
        <v>7.3800000000000005E-4</v>
      </c>
      <c r="C161" s="1">
        <v>9.6000000000000002E-4</v>
      </c>
      <c r="D161" s="1">
        <v>6.9999999999999999E-4</v>
      </c>
      <c r="E161" s="1">
        <v>1.31E-3</v>
      </c>
      <c r="F161" s="1">
        <v>1.3270000000000001E-2</v>
      </c>
      <c r="G161" s="1">
        <v>3.01613</v>
      </c>
    </row>
    <row r="162" spans="1:7" x14ac:dyDescent="0.15">
      <c r="A162" s="1">
        <v>2841</v>
      </c>
      <c r="B162" s="5">
        <v>7.8399999999999997E-4</v>
      </c>
      <c r="C162" s="1">
        <v>1.06E-3</v>
      </c>
      <c r="D162" s="1">
        <v>7.1000000000000002E-4</v>
      </c>
      <c r="E162" s="1">
        <v>1.31E-3</v>
      </c>
      <c r="F162" s="1">
        <v>1.222E-2</v>
      </c>
      <c r="G162" s="1">
        <v>2.9277600000000001</v>
      </c>
    </row>
    <row r="163" spans="1:7" x14ac:dyDescent="0.15">
      <c r="A163" s="1">
        <v>2840</v>
      </c>
      <c r="B163" s="5">
        <v>8.3799999999999999E-4</v>
      </c>
      <c r="C163" s="1">
        <v>1.16E-3</v>
      </c>
      <c r="D163" s="1">
        <v>7.2999999999999996E-4</v>
      </c>
      <c r="E163" s="1">
        <v>1.32E-3</v>
      </c>
      <c r="F163" s="1">
        <v>1.129E-2</v>
      </c>
      <c r="G163" s="1">
        <v>2.84518</v>
      </c>
    </row>
    <row r="164" spans="1:7" x14ac:dyDescent="0.15">
      <c r="A164" s="1">
        <v>2839</v>
      </c>
      <c r="B164" s="5">
        <v>9.0300000000000005E-4</v>
      </c>
      <c r="C164" s="1">
        <v>1.2899999999999999E-3</v>
      </c>
      <c r="D164" s="1">
        <v>7.5000000000000002E-4</v>
      </c>
      <c r="E164" s="1">
        <v>1.33E-3</v>
      </c>
      <c r="F164" s="1">
        <v>1.0449999999999999E-2</v>
      </c>
      <c r="G164" s="1">
        <v>2.7683399999999998</v>
      </c>
    </row>
    <row r="165" spans="1:7" x14ac:dyDescent="0.15">
      <c r="A165" s="1">
        <v>2838</v>
      </c>
      <c r="B165" s="5">
        <v>9.7799999999999992E-4</v>
      </c>
      <c r="C165" s="1">
        <v>1.4300000000000001E-3</v>
      </c>
      <c r="D165" s="1">
        <v>7.7999999999999999E-4</v>
      </c>
      <c r="E165" s="1">
        <v>1.34E-3</v>
      </c>
      <c r="F165" s="1">
        <v>9.6900000000000007E-3</v>
      </c>
      <c r="G165" s="1">
        <v>2.69659</v>
      </c>
    </row>
    <row r="166" spans="1:7" x14ac:dyDescent="0.15">
      <c r="A166" s="1">
        <v>2837</v>
      </c>
      <c r="B166" s="5">
        <v>1.06E-3</v>
      </c>
      <c r="C166" s="1">
        <v>1.5900000000000001E-3</v>
      </c>
      <c r="D166" s="1">
        <v>8.0999999999999996E-4</v>
      </c>
      <c r="E166" s="1">
        <v>1.3500000000000001E-3</v>
      </c>
      <c r="F166" s="1">
        <v>9.0200000000000002E-3</v>
      </c>
      <c r="G166" s="1">
        <v>2.6295000000000002</v>
      </c>
    </row>
    <row r="167" spans="1:7" x14ac:dyDescent="0.15">
      <c r="A167" s="1">
        <v>2836</v>
      </c>
      <c r="B167" s="5">
        <v>1.16E-3</v>
      </c>
      <c r="C167" s="1">
        <v>1.7700000000000001E-3</v>
      </c>
      <c r="D167" s="1">
        <v>8.5999999999999998E-4</v>
      </c>
      <c r="E167" s="1">
        <v>1.3600000000000001E-3</v>
      </c>
      <c r="F167" s="1">
        <v>8.4100000000000008E-3</v>
      </c>
      <c r="G167" s="1">
        <v>2.5666199999999999</v>
      </c>
    </row>
    <row r="168" spans="1:7" x14ac:dyDescent="0.15">
      <c r="A168" s="1">
        <v>2835</v>
      </c>
      <c r="B168" s="5">
        <v>1.2600000000000001E-3</v>
      </c>
      <c r="C168" s="1">
        <v>1.9599999999999999E-3</v>
      </c>
      <c r="D168" s="1">
        <v>9.1E-4</v>
      </c>
      <c r="E168" s="1">
        <v>1.3600000000000001E-3</v>
      </c>
      <c r="F168" s="1">
        <v>7.8600000000000007E-3</v>
      </c>
      <c r="G168" s="1">
        <v>2.5075099999999999</v>
      </c>
    </row>
    <row r="169" spans="1:7" x14ac:dyDescent="0.15">
      <c r="A169" s="1">
        <v>2834</v>
      </c>
      <c r="B169" s="5">
        <v>1.3600000000000001E-3</v>
      </c>
      <c r="C169" s="1">
        <v>2.1299999999999999E-3</v>
      </c>
      <c r="D169" s="1">
        <v>9.7000000000000005E-4</v>
      </c>
      <c r="E169" s="1">
        <v>1.3699999999999999E-3</v>
      </c>
      <c r="F169" s="1">
        <v>7.3699999999999998E-3</v>
      </c>
      <c r="G169" s="1">
        <v>2.4517699999999998</v>
      </c>
    </row>
    <row r="170" spans="1:7" x14ac:dyDescent="0.15">
      <c r="A170" s="1">
        <v>2833</v>
      </c>
      <c r="B170" s="5">
        <v>1.4599999999999999E-3</v>
      </c>
      <c r="C170" s="1">
        <v>2.2799999999999999E-3</v>
      </c>
      <c r="D170" s="1">
        <v>1.0300000000000001E-3</v>
      </c>
      <c r="E170" s="1">
        <v>1.3799999999999999E-3</v>
      </c>
      <c r="F170" s="1">
        <v>6.9199999999999999E-3</v>
      </c>
      <c r="G170" s="1">
        <v>2.3990100000000001</v>
      </c>
    </row>
    <row r="171" spans="1:7" x14ac:dyDescent="0.15">
      <c r="A171" s="1">
        <v>2832</v>
      </c>
      <c r="B171" s="5">
        <v>1.5399999999999999E-3</v>
      </c>
      <c r="C171" s="1">
        <v>2.3800000000000002E-3</v>
      </c>
      <c r="D171" s="1">
        <v>1.1000000000000001E-3</v>
      </c>
      <c r="E171" s="1">
        <v>1.39E-3</v>
      </c>
      <c r="F171" s="1">
        <v>6.5199999999999998E-3</v>
      </c>
      <c r="G171" s="1">
        <v>2.3489300000000002</v>
      </c>
    </row>
    <row r="172" spans="1:7" x14ac:dyDescent="0.15">
      <c r="A172" s="1">
        <v>2831</v>
      </c>
      <c r="B172" s="5">
        <v>1.6000000000000001E-3</v>
      </c>
      <c r="C172" s="1">
        <v>2.4199999999999998E-3</v>
      </c>
      <c r="D172" s="1">
        <v>1.17E-3</v>
      </c>
      <c r="E172" s="1">
        <v>1.4E-3</v>
      </c>
      <c r="F172" s="1">
        <v>6.1599999999999997E-3</v>
      </c>
      <c r="G172" s="1">
        <v>2.30124</v>
      </c>
    </row>
    <row r="173" spans="1:7" x14ac:dyDescent="0.15">
      <c r="A173" s="1">
        <v>2830</v>
      </c>
      <c r="B173" s="5">
        <v>1.64E-3</v>
      </c>
      <c r="C173" s="1">
        <v>2.3999999999999998E-3</v>
      </c>
      <c r="D173" s="1">
        <v>1.23E-3</v>
      </c>
      <c r="E173" s="1">
        <v>1.4E-3</v>
      </c>
      <c r="F173" s="1">
        <v>5.8300000000000001E-3</v>
      </c>
      <c r="G173" s="1">
        <v>2.2557200000000002</v>
      </c>
    </row>
    <row r="174" spans="1:7" x14ac:dyDescent="0.15">
      <c r="A174" s="1">
        <v>2829</v>
      </c>
      <c r="B174" s="5">
        <v>1.67E-3</v>
      </c>
      <c r="C174" s="1">
        <v>2.31E-3</v>
      </c>
      <c r="D174" s="1">
        <v>1.2800000000000001E-3</v>
      </c>
      <c r="E174" s="1">
        <v>1.4E-3</v>
      </c>
      <c r="F174" s="1">
        <v>5.5300000000000002E-3</v>
      </c>
      <c r="G174" s="1">
        <v>2.2120700000000002</v>
      </c>
    </row>
    <row r="175" spans="1:7" x14ac:dyDescent="0.15">
      <c r="A175" s="1">
        <v>2828</v>
      </c>
      <c r="B175" s="5">
        <v>1.67E-3</v>
      </c>
      <c r="C175" s="1">
        <v>2.16E-3</v>
      </c>
      <c r="D175" s="1">
        <v>1.32E-3</v>
      </c>
      <c r="E175" s="1">
        <v>1.4E-3</v>
      </c>
      <c r="F175" s="1">
        <v>5.2599999999999999E-3</v>
      </c>
      <c r="G175" s="1">
        <v>2.1702699999999999</v>
      </c>
    </row>
    <row r="176" spans="1:7" x14ac:dyDescent="0.15">
      <c r="A176" s="1">
        <v>2827</v>
      </c>
      <c r="B176" s="5">
        <v>1.66E-3</v>
      </c>
      <c r="C176" s="1">
        <v>1.97E-3</v>
      </c>
      <c r="D176" s="1">
        <v>1.3500000000000001E-3</v>
      </c>
      <c r="E176" s="1">
        <v>1.4E-3</v>
      </c>
      <c r="F176" s="1">
        <v>5.0200000000000002E-3</v>
      </c>
      <c r="G176" s="1">
        <v>2.13022</v>
      </c>
    </row>
    <row r="177" spans="1:7" x14ac:dyDescent="0.15">
      <c r="A177" s="1">
        <v>2826</v>
      </c>
      <c r="B177" s="5">
        <v>1.64E-3</v>
      </c>
      <c r="C177" s="1">
        <v>1.7600000000000001E-3</v>
      </c>
      <c r="D177" s="1">
        <v>1.3699999999999999E-3</v>
      </c>
      <c r="E177" s="1">
        <v>1.4E-3</v>
      </c>
      <c r="F177" s="1">
        <v>4.7999999999999996E-3</v>
      </c>
      <c r="G177" s="1">
        <v>2.09185</v>
      </c>
    </row>
    <row r="178" spans="1:7" x14ac:dyDescent="0.15">
      <c r="A178" s="1">
        <v>2825</v>
      </c>
      <c r="B178" s="5">
        <v>1.6100000000000001E-3</v>
      </c>
      <c r="C178" s="1">
        <v>1.5399999999999999E-3</v>
      </c>
      <c r="D178" s="1">
        <v>1.3799999999999999E-3</v>
      </c>
      <c r="E178" s="1">
        <v>1.39E-3</v>
      </c>
      <c r="F178" s="1">
        <v>4.5900000000000003E-3</v>
      </c>
      <c r="G178" s="1">
        <v>2.0550899999999999</v>
      </c>
    </row>
    <row r="179" spans="1:7" x14ac:dyDescent="0.15">
      <c r="A179" s="1">
        <v>2824</v>
      </c>
      <c r="B179" s="5">
        <v>1.58E-3</v>
      </c>
      <c r="C179" s="1">
        <v>1.33E-3</v>
      </c>
      <c r="D179" s="1">
        <v>1.39E-3</v>
      </c>
      <c r="E179" s="1">
        <v>1.3799999999999999E-3</v>
      </c>
      <c r="F179" s="1">
        <v>4.4099999999999999E-3</v>
      </c>
      <c r="G179" s="1">
        <v>2.0199199999999999</v>
      </c>
    </row>
    <row r="180" spans="1:7" x14ac:dyDescent="0.15">
      <c r="A180" s="1">
        <v>2823</v>
      </c>
      <c r="B180" s="5">
        <v>1.5299999999999999E-3</v>
      </c>
      <c r="C180" s="1">
        <v>1.1299999999999999E-3</v>
      </c>
      <c r="D180" s="1">
        <v>1.3799999999999999E-3</v>
      </c>
      <c r="E180" s="1">
        <v>1.3799999999999999E-3</v>
      </c>
      <c r="F180" s="1">
        <v>4.2399999999999998E-3</v>
      </c>
      <c r="G180" s="1">
        <v>1.9863299999999999</v>
      </c>
    </row>
    <row r="181" spans="1:7" x14ac:dyDescent="0.15">
      <c r="A181" s="1">
        <v>2822</v>
      </c>
      <c r="B181" s="5">
        <v>1.48E-3</v>
      </c>
      <c r="C181" s="1">
        <v>9.6000000000000002E-4</v>
      </c>
      <c r="D181" s="1">
        <v>1.3699999999999999E-3</v>
      </c>
      <c r="E181" s="1">
        <v>1.3699999999999999E-3</v>
      </c>
      <c r="F181" s="1">
        <v>4.0899999999999999E-3</v>
      </c>
      <c r="G181" s="1">
        <v>1.95431</v>
      </c>
    </row>
    <row r="182" spans="1:7" x14ac:dyDescent="0.15">
      <c r="A182" s="1">
        <v>2821</v>
      </c>
      <c r="B182" s="5">
        <v>1.42E-3</v>
      </c>
      <c r="C182" s="1">
        <v>8.0999999999999996E-4</v>
      </c>
      <c r="D182" s="1">
        <v>1.3600000000000001E-3</v>
      </c>
      <c r="E182" s="1">
        <v>1.3600000000000001E-3</v>
      </c>
      <c r="F182" s="1">
        <v>3.9500000000000004E-3</v>
      </c>
      <c r="G182" s="1">
        <v>1.9238599999999999</v>
      </c>
    </row>
    <row r="183" spans="1:7" x14ac:dyDescent="0.15">
      <c r="A183" s="1">
        <v>2820</v>
      </c>
      <c r="B183" s="5">
        <v>1.3600000000000001E-3</v>
      </c>
      <c r="C183" s="1">
        <v>6.8999999999999997E-4</v>
      </c>
      <c r="D183" s="1">
        <v>1.3500000000000001E-3</v>
      </c>
      <c r="E183" s="1">
        <v>1.3600000000000001E-3</v>
      </c>
      <c r="F183" s="1">
        <v>3.8300000000000001E-3</v>
      </c>
      <c r="G183" s="1">
        <v>1.89499</v>
      </c>
    </row>
    <row r="184" spans="1:7" x14ac:dyDescent="0.15">
      <c r="A184" s="1">
        <v>2819</v>
      </c>
      <c r="B184" s="5">
        <v>1.2999999999999999E-3</v>
      </c>
      <c r="C184" s="1">
        <v>5.9000000000000003E-4</v>
      </c>
      <c r="D184" s="1">
        <v>1.34E-3</v>
      </c>
      <c r="E184" s="1">
        <v>1.3500000000000001E-3</v>
      </c>
      <c r="F184" s="1">
        <v>3.7100000000000002E-3</v>
      </c>
      <c r="G184" s="1">
        <v>1.86765</v>
      </c>
    </row>
    <row r="185" spans="1:7" x14ac:dyDescent="0.15">
      <c r="A185" s="1">
        <v>2818</v>
      </c>
      <c r="B185" s="5">
        <v>1.23E-3</v>
      </c>
      <c r="C185" s="1">
        <v>5.0000000000000001E-4</v>
      </c>
      <c r="D185" s="1">
        <v>1.32E-3</v>
      </c>
      <c r="E185" s="1">
        <v>1.3500000000000001E-3</v>
      </c>
      <c r="F185" s="1">
        <v>3.5999999999999999E-3</v>
      </c>
      <c r="G185" s="1">
        <v>1.84185</v>
      </c>
    </row>
    <row r="186" spans="1:7" x14ac:dyDescent="0.15">
      <c r="A186" s="1">
        <v>2817</v>
      </c>
      <c r="B186" s="5">
        <v>1.17E-3</v>
      </c>
      <c r="C186" s="1">
        <v>4.2999999999999999E-4</v>
      </c>
      <c r="D186" s="1">
        <v>1.2999999999999999E-3</v>
      </c>
      <c r="E186" s="1">
        <v>1.34E-3</v>
      </c>
      <c r="F186" s="1">
        <v>3.5100000000000001E-3</v>
      </c>
      <c r="G186" s="1">
        <v>1.8175600000000001</v>
      </c>
    </row>
    <row r="187" spans="1:7" x14ac:dyDescent="0.15">
      <c r="A187" s="1">
        <v>2816</v>
      </c>
      <c r="B187" s="5">
        <v>1.1100000000000001E-3</v>
      </c>
      <c r="C187" s="1">
        <v>3.8000000000000002E-4</v>
      </c>
      <c r="D187" s="1">
        <v>1.2700000000000001E-3</v>
      </c>
      <c r="E187" s="1">
        <v>1.34E-3</v>
      </c>
      <c r="F187" s="1">
        <v>3.4199999999999999E-3</v>
      </c>
      <c r="G187" s="1">
        <v>1.7947299999999999</v>
      </c>
    </row>
    <row r="188" spans="1:7" x14ac:dyDescent="0.15">
      <c r="A188" s="1">
        <v>2815</v>
      </c>
      <c r="B188" s="5">
        <v>1.0499999999999999E-3</v>
      </c>
      <c r="C188" s="1">
        <v>3.3E-4</v>
      </c>
      <c r="D188" s="1">
        <v>1.24E-3</v>
      </c>
      <c r="E188" s="1">
        <v>1.34E-3</v>
      </c>
      <c r="F188" s="1">
        <v>3.3400000000000001E-3</v>
      </c>
      <c r="G188" s="1">
        <v>1.77329</v>
      </c>
    </row>
    <row r="189" spans="1:7" x14ac:dyDescent="0.15">
      <c r="A189" s="1">
        <v>2814</v>
      </c>
      <c r="B189" s="5">
        <v>9.8400000000000007E-4</v>
      </c>
      <c r="C189" s="1">
        <v>2.9E-4</v>
      </c>
      <c r="D189" s="1">
        <v>1.1999999999999999E-3</v>
      </c>
      <c r="E189" s="1">
        <v>1.34E-3</v>
      </c>
      <c r="F189" s="1">
        <v>3.2699999999999999E-3</v>
      </c>
      <c r="G189" s="1">
        <v>1.7531600000000001</v>
      </c>
    </row>
    <row r="190" spans="1:7" x14ac:dyDescent="0.15">
      <c r="A190" s="1">
        <v>2813</v>
      </c>
      <c r="B190" s="5">
        <v>9.2000000000000003E-4</v>
      </c>
      <c r="C190" s="1">
        <v>2.5000000000000001E-4</v>
      </c>
      <c r="D190" s="1">
        <v>1.16E-3</v>
      </c>
      <c r="E190" s="1">
        <v>1.34E-3</v>
      </c>
      <c r="F190" s="1">
        <v>3.2100000000000002E-3</v>
      </c>
      <c r="G190" s="1">
        <v>1.7342299999999999</v>
      </c>
    </row>
    <row r="191" spans="1:7" x14ac:dyDescent="0.15">
      <c r="A191" s="1">
        <v>2812</v>
      </c>
      <c r="B191" s="5">
        <v>8.5599999999999999E-4</v>
      </c>
      <c r="C191" s="1">
        <v>2.3000000000000001E-4</v>
      </c>
      <c r="D191" s="1">
        <v>1.1199999999999999E-3</v>
      </c>
      <c r="E191" s="1">
        <v>1.34E-3</v>
      </c>
      <c r="F191" s="1">
        <v>3.15E-3</v>
      </c>
      <c r="G191" s="1">
        <v>1.7163999999999999</v>
      </c>
    </row>
    <row r="192" spans="1:7" x14ac:dyDescent="0.15">
      <c r="A192" s="1">
        <v>2811</v>
      </c>
      <c r="B192" s="5">
        <v>7.9299999999999998E-4</v>
      </c>
      <c r="C192" s="1">
        <v>2.0000000000000001E-4</v>
      </c>
      <c r="D192" s="1">
        <v>1.08E-3</v>
      </c>
      <c r="E192" s="1">
        <v>1.3500000000000001E-3</v>
      </c>
      <c r="F192" s="1">
        <v>3.0899999999999999E-3</v>
      </c>
      <c r="G192" s="1">
        <v>1.6995199999999999</v>
      </c>
    </row>
    <row r="193" spans="1:7" x14ac:dyDescent="0.15">
      <c r="A193" s="1">
        <v>2810</v>
      </c>
      <c r="B193" s="5">
        <v>7.3300000000000004E-4</v>
      </c>
      <c r="C193" s="1">
        <v>1.8000000000000001E-4</v>
      </c>
      <c r="D193" s="1">
        <v>1.0399999999999999E-3</v>
      </c>
      <c r="E193" s="1">
        <v>1.3600000000000001E-3</v>
      </c>
      <c r="F193" s="1">
        <v>3.0400000000000002E-3</v>
      </c>
      <c r="G193" s="1">
        <v>1.68346</v>
      </c>
    </row>
    <row r="194" spans="1:7" x14ac:dyDescent="0.15">
      <c r="A194" s="1">
        <v>2809</v>
      </c>
      <c r="B194" s="5">
        <v>6.7699999999999998E-4</v>
      </c>
      <c r="C194" s="1">
        <v>1.6000000000000001E-4</v>
      </c>
      <c r="D194" s="1">
        <v>1.01E-3</v>
      </c>
      <c r="E194" s="1">
        <v>1.3600000000000001E-3</v>
      </c>
      <c r="F194" s="1">
        <v>3.0000000000000001E-3</v>
      </c>
      <c r="G194" s="1">
        <v>1.6679900000000001</v>
      </c>
    </row>
    <row r="195" spans="1:7" x14ac:dyDescent="0.15">
      <c r="A195" s="1">
        <v>2808</v>
      </c>
      <c r="B195" s="5">
        <v>6.2399999999999999E-4</v>
      </c>
      <c r="C195" s="1">
        <v>1.4999999999999999E-4</v>
      </c>
      <c r="D195" s="1">
        <v>9.7999999999999997E-4</v>
      </c>
      <c r="E195" s="1">
        <v>1.3699999999999999E-3</v>
      </c>
      <c r="F195" s="1">
        <v>2.96E-3</v>
      </c>
      <c r="G195" s="1">
        <v>1.6530400000000001</v>
      </c>
    </row>
    <row r="196" spans="1:7" x14ac:dyDescent="0.15">
      <c r="A196" s="1">
        <v>2807</v>
      </c>
      <c r="B196" s="5">
        <v>5.7600000000000001E-4</v>
      </c>
      <c r="C196" s="1">
        <v>1.3999999999999999E-4</v>
      </c>
      <c r="D196" s="1">
        <v>9.3999999999999997E-4</v>
      </c>
      <c r="E196" s="1">
        <v>1.3799999999999999E-3</v>
      </c>
      <c r="F196" s="1">
        <v>2.9199999999999999E-3</v>
      </c>
      <c r="G196" s="1">
        <v>1.63846</v>
      </c>
    </row>
    <row r="197" spans="1:7" x14ac:dyDescent="0.15">
      <c r="A197" s="1">
        <v>2806</v>
      </c>
      <c r="B197" s="5">
        <v>5.2999999999999998E-4</v>
      </c>
      <c r="C197" s="1">
        <v>1.2E-4</v>
      </c>
      <c r="D197" s="1">
        <v>9.1E-4</v>
      </c>
      <c r="E197" s="1">
        <v>1.39E-3</v>
      </c>
      <c r="F197" s="1">
        <v>2.8800000000000002E-3</v>
      </c>
      <c r="G197" s="1">
        <v>1.62412</v>
      </c>
    </row>
    <row r="198" spans="1:7" x14ac:dyDescent="0.15">
      <c r="A198" s="1">
        <v>2805</v>
      </c>
      <c r="B198" s="5">
        <v>4.8500000000000003E-4</v>
      </c>
      <c r="C198" s="1">
        <v>1.1E-4</v>
      </c>
      <c r="D198" s="1">
        <v>8.8000000000000003E-4</v>
      </c>
      <c r="E198" s="1">
        <v>1.41E-3</v>
      </c>
      <c r="F198" s="1">
        <v>2.8500000000000001E-3</v>
      </c>
      <c r="G198" s="1">
        <v>1.60985</v>
      </c>
    </row>
    <row r="199" spans="1:7" x14ac:dyDescent="0.15">
      <c r="A199" s="1">
        <v>2804</v>
      </c>
      <c r="B199" s="5">
        <v>4.4200000000000001E-4</v>
      </c>
      <c r="C199" s="1">
        <v>1E-4</v>
      </c>
      <c r="D199" s="1">
        <v>8.4000000000000003E-4</v>
      </c>
      <c r="E199" s="1">
        <v>1.42E-3</v>
      </c>
      <c r="F199" s="1">
        <v>2.81E-3</v>
      </c>
      <c r="G199" s="1">
        <v>1.59552</v>
      </c>
    </row>
    <row r="200" spans="1:7" x14ac:dyDescent="0.15">
      <c r="A200" s="1">
        <v>2803</v>
      </c>
      <c r="B200" s="5">
        <v>4.0000000000000002E-4</v>
      </c>
      <c r="C200" s="1">
        <v>1E-4</v>
      </c>
      <c r="D200" s="1">
        <v>8.0000000000000004E-4</v>
      </c>
      <c r="E200" s="1">
        <v>1.42E-3</v>
      </c>
      <c r="F200" s="1">
        <v>2.7799999999999999E-3</v>
      </c>
      <c r="G200" s="1">
        <v>1.58097</v>
      </c>
    </row>
    <row r="201" spans="1:7" x14ac:dyDescent="0.15">
      <c r="A201" s="1">
        <v>2802</v>
      </c>
      <c r="B201" s="5">
        <v>3.59E-4</v>
      </c>
      <c r="C201" s="1">
        <v>9.0000000000000006E-5</v>
      </c>
      <c r="D201" s="1">
        <v>7.6000000000000004E-4</v>
      </c>
      <c r="E201" s="1">
        <v>1.4300000000000001E-3</v>
      </c>
      <c r="F201" s="1">
        <v>2.7599999999999999E-3</v>
      </c>
      <c r="G201" s="1">
        <v>1.5660799999999999</v>
      </c>
    </row>
    <row r="202" spans="1:7" x14ac:dyDescent="0.15">
      <c r="A202" s="1">
        <v>2801</v>
      </c>
      <c r="B202" s="5">
        <v>3.2000000000000003E-4</v>
      </c>
      <c r="C202" s="1">
        <v>8.0000000000000007E-5</v>
      </c>
      <c r="D202" s="1">
        <v>7.2000000000000005E-4</v>
      </c>
      <c r="E202" s="1">
        <v>1.4300000000000001E-3</v>
      </c>
      <c r="F202" s="1">
        <v>2.7299999999999998E-3</v>
      </c>
      <c r="G202" s="1">
        <v>1.5507299999999999</v>
      </c>
    </row>
    <row r="203" spans="1:7" x14ac:dyDescent="0.15">
      <c r="A203" s="1">
        <v>2800</v>
      </c>
      <c r="B203" s="5">
        <v>2.8400000000000002E-4</v>
      </c>
      <c r="C203" s="1">
        <v>8.0000000000000007E-5</v>
      </c>
      <c r="D203" s="1">
        <v>6.8000000000000005E-4</v>
      </c>
      <c r="E203" s="1">
        <v>1.4400000000000001E-3</v>
      </c>
      <c r="F203" s="1">
        <v>2.7000000000000001E-3</v>
      </c>
      <c r="G203" s="1">
        <v>1.53478</v>
      </c>
    </row>
    <row r="204" spans="1:7" x14ac:dyDescent="0.15">
      <c r="A204" s="1">
        <v>2799</v>
      </c>
      <c r="B204" s="5">
        <v>2.5000000000000001E-4</v>
      </c>
      <c r="C204" s="1">
        <v>6.9999999999999994E-5</v>
      </c>
      <c r="D204" s="1">
        <v>6.4000000000000005E-4</v>
      </c>
      <c r="E204" s="1">
        <v>1.4300000000000001E-3</v>
      </c>
      <c r="F204" s="1">
        <v>2.6800000000000001E-3</v>
      </c>
      <c r="G204" s="1">
        <v>1.5179199999999999</v>
      </c>
    </row>
    <row r="205" spans="1:7" x14ac:dyDescent="0.15">
      <c r="A205" s="1">
        <v>2798</v>
      </c>
      <c r="B205" s="5">
        <v>2.2100000000000001E-4</v>
      </c>
      <c r="C205" s="1">
        <v>6.9999999999999994E-5</v>
      </c>
      <c r="D205" s="1">
        <v>6.0999999999999997E-4</v>
      </c>
      <c r="E205" s="1">
        <v>1.4300000000000001E-3</v>
      </c>
      <c r="F205" s="1">
        <v>2.65E-3</v>
      </c>
      <c r="G205" s="1">
        <v>1.5002599999999999</v>
      </c>
    </row>
    <row r="206" spans="1:7" x14ac:dyDescent="0.15">
      <c r="A206" s="1">
        <v>2797</v>
      </c>
      <c r="B206" s="5">
        <v>1.95E-4</v>
      </c>
      <c r="C206" s="1">
        <v>6.0000000000000002E-5</v>
      </c>
      <c r="D206" s="1">
        <v>5.6999999999999998E-4</v>
      </c>
      <c r="E206" s="1">
        <v>1.4300000000000001E-3</v>
      </c>
      <c r="F206" s="1">
        <v>2.63E-3</v>
      </c>
      <c r="G206" s="1">
        <v>1.4817199999999999</v>
      </c>
    </row>
    <row r="207" spans="1:7" x14ac:dyDescent="0.15">
      <c r="A207" s="1">
        <v>2796</v>
      </c>
      <c r="B207" s="5">
        <v>1.7200000000000001E-4</v>
      </c>
      <c r="C207" s="1">
        <v>6.0000000000000002E-5</v>
      </c>
      <c r="D207" s="1">
        <v>5.4000000000000001E-4</v>
      </c>
      <c r="E207" s="1">
        <v>1.42E-3</v>
      </c>
      <c r="F207" s="1">
        <v>2.6099999999999999E-3</v>
      </c>
      <c r="G207" s="1">
        <v>1.4622299999999999</v>
      </c>
    </row>
    <row r="208" spans="1:7" x14ac:dyDescent="0.15">
      <c r="A208" s="1">
        <v>2795</v>
      </c>
      <c r="B208" s="5">
        <v>1.5300000000000001E-4</v>
      </c>
      <c r="C208" s="1">
        <v>6.0000000000000002E-5</v>
      </c>
      <c r="D208" s="1">
        <v>5.1000000000000004E-4</v>
      </c>
      <c r="E208" s="1">
        <v>1.41E-3</v>
      </c>
      <c r="F208" s="1">
        <v>2.5899999999999999E-3</v>
      </c>
      <c r="G208" s="1">
        <v>1.44174</v>
      </c>
    </row>
    <row r="209" spans="1:7" x14ac:dyDescent="0.15">
      <c r="A209" s="1">
        <v>2794</v>
      </c>
      <c r="B209" s="5">
        <v>1.37E-4</v>
      </c>
      <c r="C209" s="1">
        <v>5.0000000000000002E-5</v>
      </c>
      <c r="D209" s="1">
        <v>4.8999999999999998E-4</v>
      </c>
      <c r="E209" s="1">
        <v>1.41E-3</v>
      </c>
      <c r="F209" s="1">
        <v>2.5699999999999998E-3</v>
      </c>
      <c r="G209" s="1">
        <v>1.42022</v>
      </c>
    </row>
    <row r="210" spans="1:7" x14ac:dyDescent="0.15">
      <c r="A210" s="1">
        <v>2793</v>
      </c>
      <c r="B210" s="5">
        <v>1.2300000000000001E-4</v>
      </c>
      <c r="C210" s="1">
        <v>5.0000000000000002E-5</v>
      </c>
      <c r="D210" s="1">
        <v>4.6000000000000001E-4</v>
      </c>
      <c r="E210" s="1">
        <v>1.4E-3</v>
      </c>
      <c r="F210" s="1">
        <v>2.5500000000000002E-3</v>
      </c>
      <c r="G210" s="1">
        <v>1.3976500000000001</v>
      </c>
    </row>
    <row r="211" spans="1:7" x14ac:dyDescent="0.15">
      <c r="A211" s="1">
        <v>2792</v>
      </c>
      <c r="B211" s="5">
        <v>1.12E-4</v>
      </c>
      <c r="C211" s="1">
        <v>5.0000000000000002E-5</v>
      </c>
      <c r="D211" s="1">
        <v>4.4000000000000002E-4</v>
      </c>
      <c r="E211" s="1">
        <v>1.4E-3</v>
      </c>
      <c r="F211" s="1">
        <v>2.5300000000000001E-3</v>
      </c>
      <c r="G211" s="1">
        <v>1.37405</v>
      </c>
    </row>
    <row r="212" spans="1:7" x14ac:dyDescent="0.15">
      <c r="A212" s="1">
        <v>2791</v>
      </c>
      <c r="B212" s="5">
        <v>1.01E-4</v>
      </c>
      <c r="C212" s="1">
        <v>5.0000000000000002E-5</v>
      </c>
      <c r="D212" s="1">
        <v>4.0999999999999999E-4</v>
      </c>
      <c r="E212" s="1">
        <v>1.4E-3</v>
      </c>
      <c r="F212" s="1">
        <v>2.5200000000000001E-3</v>
      </c>
      <c r="G212" s="1">
        <v>1.34945</v>
      </c>
    </row>
    <row r="213" spans="1:7" x14ac:dyDescent="0.15">
      <c r="A213" s="1">
        <v>2790</v>
      </c>
      <c r="B213" s="5">
        <v>9.2899999999999995E-5</v>
      </c>
      <c r="C213" s="1">
        <v>5.0000000000000002E-5</v>
      </c>
      <c r="D213" s="1">
        <v>3.8000000000000002E-4</v>
      </c>
      <c r="E213" s="1">
        <v>1.41E-3</v>
      </c>
      <c r="F213" s="1">
        <v>2.5100000000000001E-3</v>
      </c>
      <c r="G213" s="1">
        <v>1.3239399999999999</v>
      </c>
    </row>
    <row r="214" spans="1:7" x14ac:dyDescent="0.15">
      <c r="A214" s="1">
        <v>2789</v>
      </c>
      <c r="B214" s="5">
        <v>8.5400000000000002E-5</v>
      </c>
      <c r="C214" s="1">
        <v>4.0000000000000003E-5</v>
      </c>
      <c r="D214" s="1">
        <v>3.5E-4</v>
      </c>
      <c r="E214" s="1">
        <v>1.41E-3</v>
      </c>
      <c r="F214" s="1">
        <v>2.49E-3</v>
      </c>
      <c r="G214" s="1">
        <v>1.29741</v>
      </c>
    </row>
    <row r="215" spans="1:7" x14ac:dyDescent="0.15">
      <c r="A215" s="1">
        <v>2788</v>
      </c>
      <c r="B215" s="5">
        <v>7.8999999999999996E-5</v>
      </c>
      <c r="C215" s="1">
        <v>4.0000000000000003E-5</v>
      </c>
      <c r="D215" s="1">
        <v>3.2000000000000003E-4</v>
      </c>
      <c r="E215" s="1">
        <v>1.42E-3</v>
      </c>
      <c r="F215" s="1">
        <v>2.48E-3</v>
      </c>
      <c r="G215" s="1">
        <v>1.2701899999999999</v>
      </c>
    </row>
    <row r="216" spans="1:7" x14ac:dyDescent="0.15">
      <c r="A216" s="1">
        <v>2787</v>
      </c>
      <c r="B216" s="5">
        <v>7.3300000000000006E-5</v>
      </c>
      <c r="C216" s="1">
        <v>4.0000000000000003E-5</v>
      </c>
      <c r="D216" s="1">
        <v>2.9E-4</v>
      </c>
      <c r="E216" s="1">
        <v>1.42E-3</v>
      </c>
      <c r="F216" s="1">
        <v>2.48E-3</v>
      </c>
      <c r="G216" s="1">
        <v>1.2424200000000001</v>
      </c>
    </row>
    <row r="217" spans="1:7" x14ac:dyDescent="0.15">
      <c r="A217" s="1">
        <v>2786</v>
      </c>
      <c r="B217" s="5">
        <v>6.8399999999999996E-5</v>
      </c>
      <c r="C217" s="1">
        <v>4.0000000000000003E-5</v>
      </c>
      <c r="D217" s="1">
        <v>2.7E-4</v>
      </c>
      <c r="E217" s="1">
        <v>1.4300000000000001E-3</v>
      </c>
      <c r="F217" s="1">
        <v>2.47E-3</v>
      </c>
      <c r="G217" s="1">
        <v>1.2142500000000001</v>
      </c>
    </row>
    <row r="218" spans="1:7" x14ac:dyDescent="0.15">
      <c r="A218" s="1">
        <v>2785</v>
      </c>
      <c r="B218" s="5">
        <v>6.41E-5</v>
      </c>
      <c r="C218" s="1">
        <v>4.0000000000000003E-5</v>
      </c>
      <c r="D218" s="1">
        <v>2.4000000000000001E-4</v>
      </c>
      <c r="E218" s="1">
        <v>1.4400000000000001E-3</v>
      </c>
      <c r="F218" s="1">
        <v>2.4599999999999999E-3</v>
      </c>
      <c r="G218" s="1">
        <v>1.18587</v>
      </c>
    </row>
    <row r="219" spans="1:7" x14ac:dyDescent="0.15">
      <c r="A219" s="1">
        <v>2784</v>
      </c>
      <c r="B219" s="5">
        <v>6.0300000000000002E-5</v>
      </c>
      <c r="C219" s="1">
        <v>4.0000000000000003E-5</v>
      </c>
      <c r="D219" s="1">
        <v>2.1000000000000001E-4</v>
      </c>
      <c r="E219" s="1">
        <v>1.4499999999999999E-3</v>
      </c>
      <c r="F219" s="1">
        <v>2.4599999999999999E-3</v>
      </c>
      <c r="G219" s="1">
        <v>1.15743</v>
      </c>
    </row>
    <row r="220" spans="1:7" x14ac:dyDescent="0.15">
      <c r="A220" s="1">
        <v>2783</v>
      </c>
      <c r="B220" s="5">
        <v>5.6900000000000001E-5</v>
      </c>
      <c r="C220" s="1">
        <v>4.0000000000000003E-5</v>
      </c>
      <c r="D220" s="1">
        <v>1.9000000000000001E-4</v>
      </c>
      <c r="E220" s="1">
        <v>1.4599999999999999E-3</v>
      </c>
      <c r="F220" s="1">
        <v>2.4599999999999999E-3</v>
      </c>
      <c r="G220" s="1">
        <v>1.1291100000000001</v>
      </c>
    </row>
    <row r="221" spans="1:7" x14ac:dyDescent="0.15">
      <c r="A221" s="1">
        <v>2782</v>
      </c>
      <c r="B221" s="5">
        <v>5.3900000000000002E-5</v>
      </c>
      <c r="C221" s="1">
        <v>3.0000000000000001E-5</v>
      </c>
      <c r="D221" s="1">
        <v>1.7000000000000001E-4</v>
      </c>
      <c r="E221" s="1">
        <v>1.48E-3</v>
      </c>
      <c r="F221" s="1">
        <v>2.4599999999999999E-3</v>
      </c>
      <c r="G221" s="1">
        <v>1.1010500000000001</v>
      </c>
    </row>
    <row r="222" spans="1:7" x14ac:dyDescent="0.15">
      <c r="A222" s="1">
        <v>2781</v>
      </c>
      <c r="B222" s="5">
        <v>5.1199999999999998E-5</v>
      </c>
      <c r="C222" s="1">
        <v>3.0000000000000001E-5</v>
      </c>
      <c r="D222" s="1">
        <v>1.4999999999999999E-4</v>
      </c>
      <c r="E222" s="1">
        <v>1.49E-3</v>
      </c>
      <c r="F222" s="1">
        <v>2.47E-3</v>
      </c>
      <c r="G222" s="1">
        <v>1.07338</v>
      </c>
    </row>
    <row r="223" spans="1:7" x14ac:dyDescent="0.15">
      <c r="A223" s="1">
        <v>2780</v>
      </c>
      <c r="B223" s="5">
        <v>4.88E-5</v>
      </c>
      <c r="C223" s="1">
        <v>3.0000000000000001E-5</v>
      </c>
      <c r="D223" s="1">
        <v>1.2999999999999999E-4</v>
      </c>
      <c r="E223" s="1">
        <v>1.5100000000000001E-3</v>
      </c>
      <c r="F223" s="1">
        <v>2.47E-3</v>
      </c>
      <c r="G223" s="1">
        <v>1.0461800000000001</v>
      </c>
    </row>
    <row r="224" spans="1:7" x14ac:dyDescent="0.15">
      <c r="A224" s="1">
        <v>2779</v>
      </c>
      <c r="B224" s="5">
        <v>4.6600000000000001E-5</v>
      </c>
      <c r="C224" s="1">
        <v>3.0000000000000001E-5</v>
      </c>
      <c r="D224" s="1">
        <v>1.2E-4</v>
      </c>
      <c r="E224" s="1">
        <v>1.5299999999999999E-3</v>
      </c>
      <c r="F224" s="1">
        <v>2.47E-3</v>
      </c>
      <c r="G224" s="1">
        <v>1.0193300000000001</v>
      </c>
    </row>
    <row r="225" spans="1:7" x14ac:dyDescent="0.15">
      <c r="A225" s="1">
        <v>2778</v>
      </c>
      <c r="B225" s="5">
        <v>4.4700000000000002E-5</v>
      </c>
      <c r="C225" s="1">
        <v>3.0000000000000001E-5</v>
      </c>
      <c r="D225" s="1">
        <v>1.1E-4</v>
      </c>
      <c r="E225" s="1">
        <v>1.5499999999999999E-3</v>
      </c>
      <c r="F225" s="1">
        <v>2.48E-3</v>
      </c>
      <c r="G225" s="1">
        <v>0.99307999999999996</v>
      </c>
    </row>
    <row r="226" spans="1:7" x14ac:dyDescent="0.15">
      <c r="A226" s="1">
        <v>2777</v>
      </c>
      <c r="B226" s="5">
        <v>4.3000000000000002E-5</v>
      </c>
      <c r="C226" s="1">
        <v>3.0000000000000001E-5</v>
      </c>
      <c r="D226" s="1">
        <v>1E-4</v>
      </c>
      <c r="E226" s="1">
        <v>1.57E-3</v>
      </c>
      <c r="F226" s="1">
        <v>2.49E-3</v>
      </c>
      <c r="G226" s="1">
        <v>0.96743999999999997</v>
      </c>
    </row>
    <row r="227" spans="1:7" x14ac:dyDescent="0.15">
      <c r="A227" s="1">
        <v>2776</v>
      </c>
      <c r="B227" s="5">
        <v>4.1499999999999999E-5</v>
      </c>
      <c r="C227" s="1">
        <v>3.0000000000000001E-5</v>
      </c>
      <c r="D227" s="1">
        <v>9.0000000000000006E-5</v>
      </c>
      <c r="E227" s="1">
        <v>1.5900000000000001E-3</v>
      </c>
      <c r="F227" s="1">
        <v>2.5000000000000001E-3</v>
      </c>
      <c r="G227" s="1">
        <v>0.94242000000000004</v>
      </c>
    </row>
    <row r="228" spans="1:7" x14ac:dyDescent="0.15">
      <c r="A228" s="1">
        <v>2775</v>
      </c>
      <c r="B228" s="5">
        <v>4.0099999999999999E-5</v>
      </c>
      <c r="C228" s="1">
        <v>3.0000000000000001E-5</v>
      </c>
      <c r="D228" s="1">
        <v>8.0000000000000007E-5</v>
      </c>
      <c r="E228" s="1">
        <v>1.6100000000000001E-3</v>
      </c>
      <c r="F228" s="1">
        <v>2.5100000000000001E-3</v>
      </c>
      <c r="G228" s="1">
        <v>0.91800000000000004</v>
      </c>
    </row>
    <row r="229" spans="1:7" x14ac:dyDescent="0.15">
      <c r="A229" s="1">
        <v>2774</v>
      </c>
      <c r="B229" s="5">
        <v>3.8899999999999997E-5</v>
      </c>
      <c r="C229" s="1">
        <v>3.0000000000000001E-5</v>
      </c>
      <c r="D229" s="1">
        <v>6.9999999999999994E-5</v>
      </c>
      <c r="E229" s="1">
        <v>1.6299999999999999E-3</v>
      </c>
      <c r="F229" s="1">
        <v>2.5200000000000001E-3</v>
      </c>
      <c r="G229" s="1">
        <v>0.89415999999999995</v>
      </c>
    </row>
    <row r="230" spans="1:7" x14ac:dyDescent="0.15">
      <c r="A230" s="1">
        <v>2773</v>
      </c>
      <c r="B230" s="5">
        <v>3.7799999999999997E-5</v>
      </c>
      <c r="C230" s="1">
        <v>3.0000000000000001E-5</v>
      </c>
      <c r="D230" s="1">
        <v>6.9999999999999994E-5</v>
      </c>
      <c r="E230" s="1">
        <v>1.65E-3</v>
      </c>
      <c r="F230" s="1">
        <v>2.5300000000000001E-3</v>
      </c>
      <c r="G230" s="1">
        <v>0.87089000000000005</v>
      </c>
    </row>
    <row r="231" spans="1:7" x14ac:dyDescent="0.15">
      <c r="A231" s="1">
        <v>2772</v>
      </c>
      <c r="B231" s="5">
        <v>3.68E-5</v>
      </c>
      <c r="C231" s="1">
        <v>3.0000000000000001E-5</v>
      </c>
      <c r="D231" s="1">
        <v>6.0000000000000002E-5</v>
      </c>
      <c r="E231" s="1">
        <v>1.67E-3</v>
      </c>
      <c r="F231" s="1">
        <v>2.5400000000000002E-3</v>
      </c>
      <c r="G231" s="1">
        <v>0.84811999999999999</v>
      </c>
    </row>
    <row r="232" spans="1:7" x14ac:dyDescent="0.15">
      <c r="A232" s="1">
        <v>2771</v>
      </c>
      <c r="B232" s="5">
        <v>3.5899999999999998E-5</v>
      </c>
      <c r="C232" s="1">
        <v>3.0000000000000001E-5</v>
      </c>
      <c r="D232" s="1">
        <v>6.0000000000000002E-5</v>
      </c>
      <c r="E232" s="1">
        <v>1.6800000000000001E-3</v>
      </c>
      <c r="F232" s="1">
        <v>2.5500000000000002E-3</v>
      </c>
      <c r="G232" s="1">
        <v>0.82584000000000002</v>
      </c>
    </row>
    <row r="233" spans="1:7" x14ac:dyDescent="0.15">
      <c r="A233" s="1">
        <v>2770</v>
      </c>
      <c r="B233" s="5">
        <v>3.5200000000000002E-5</v>
      </c>
      <c r="C233" s="1">
        <v>3.0000000000000001E-5</v>
      </c>
      <c r="D233" s="1">
        <v>6.0000000000000002E-5</v>
      </c>
      <c r="E233" s="1">
        <v>1.6800000000000001E-3</v>
      </c>
      <c r="F233" s="1">
        <v>2.5600000000000002E-3</v>
      </c>
      <c r="G233" s="1">
        <v>0.80400000000000005</v>
      </c>
    </row>
    <row r="234" spans="1:7" x14ac:dyDescent="0.15">
      <c r="A234" s="1">
        <v>2769</v>
      </c>
      <c r="B234" s="5">
        <v>3.4499999999999998E-5</v>
      </c>
      <c r="C234" s="1">
        <v>3.0000000000000001E-5</v>
      </c>
      <c r="D234" s="1">
        <v>5.0000000000000002E-5</v>
      </c>
      <c r="E234" s="1">
        <v>1.6800000000000001E-3</v>
      </c>
      <c r="F234" s="1">
        <v>2.5699999999999998E-3</v>
      </c>
      <c r="G234" s="1">
        <v>0.78273000000000004</v>
      </c>
    </row>
    <row r="235" spans="1:7" x14ac:dyDescent="0.15">
      <c r="A235" s="1">
        <v>2768</v>
      </c>
      <c r="B235" s="5">
        <v>3.4E-5</v>
      </c>
      <c r="C235" s="1">
        <v>3.0000000000000001E-5</v>
      </c>
      <c r="D235" s="1">
        <v>5.0000000000000002E-5</v>
      </c>
      <c r="E235" s="1">
        <v>1.6800000000000001E-3</v>
      </c>
      <c r="F235" s="1">
        <v>2.5799999999999998E-3</v>
      </c>
      <c r="G235" s="1">
        <v>0.76183000000000001</v>
      </c>
    </row>
    <row r="236" spans="1:7" x14ac:dyDescent="0.15">
      <c r="A236" s="1">
        <v>2767</v>
      </c>
      <c r="B236" s="5">
        <v>3.3500000000000001E-5</v>
      </c>
      <c r="C236" s="1">
        <v>3.0000000000000001E-5</v>
      </c>
      <c r="D236" s="1">
        <v>5.0000000000000002E-5</v>
      </c>
      <c r="E236" s="1">
        <v>1.6800000000000001E-3</v>
      </c>
      <c r="F236" s="1">
        <v>2.5899999999999999E-3</v>
      </c>
      <c r="G236" s="1">
        <v>0.74124999999999996</v>
      </c>
    </row>
    <row r="237" spans="1:7" x14ac:dyDescent="0.15">
      <c r="A237" s="1">
        <v>2766</v>
      </c>
      <c r="B237" s="5">
        <v>3.3099999999999998E-5</v>
      </c>
      <c r="C237" s="1">
        <v>3.0000000000000001E-5</v>
      </c>
      <c r="D237" s="1">
        <v>5.0000000000000002E-5</v>
      </c>
      <c r="E237" s="1">
        <v>1.6800000000000001E-3</v>
      </c>
      <c r="F237" s="1">
        <v>2.5999999999999999E-3</v>
      </c>
      <c r="G237" s="1">
        <v>0.72096000000000005</v>
      </c>
    </row>
    <row r="238" spans="1:7" x14ac:dyDescent="0.15">
      <c r="A238" s="1">
        <v>2765</v>
      </c>
      <c r="B238" s="5">
        <v>3.2799999999999998E-5</v>
      </c>
      <c r="C238" s="1">
        <v>3.0000000000000001E-5</v>
      </c>
      <c r="D238" s="1">
        <v>5.0000000000000002E-5</v>
      </c>
      <c r="E238" s="1">
        <v>1.6800000000000001E-3</v>
      </c>
      <c r="F238" s="1">
        <v>2.5999999999999999E-3</v>
      </c>
      <c r="G238" s="1">
        <v>0.70094999999999996</v>
      </c>
    </row>
    <row r="239" spans="1:7" x14ac:dyDescent="0.15">
      <c r="A239" s="1">
        <v>2764</v>
      </c>
      <c r="B239" s="5">
        <v>3.26E-5</v>
      </c>
      <c r="C239" s="1">
        <v>3.0000000000000001E-5</v>
      </c>
      <c r="D239" s="1">
        <v>4.0000000000000003E-5</v>
      </c>
      <c r="E239" s="1">
        <v>1.67E-3</v>
      </c>
      <c r="F239" s="1">
        <v>2.6099999999999999E-3</v>
      </c>
      <c r="G239" s="1">
        <v>0.68118000000000001</v>
      </c>
    </row>
    <row r="240" spans="1:7" x14ac:dyDescent="0.15">
      <c r="A240" s="1">
        <v>2763</v>
      </c>
      <c r="B240" s="5">
        <v>3.2400000000000001E-5</v>
      </c>
      <c r="C240" s="1">
        <v>3.0000000000000001E-5</v>
      </c>
      <c r="D240" s="1">
        <v>4.0000000000000003E-5</v>
      </c>
      <c r="E240" s="1">
        <v>1.67E-3</v>
      </c>
      <c r="F240" s="1">
        <v>2.6199999999999999E-3</v>
      </c>
      <c r="G240" s="1">
        <v>0.66161999999999999</v>
      </c>
    </row>
    <row r="241" spans="1:7" x14ac:dyDescent="0.15">
      <c r="A241" s="1">
        <v>2762</v>
      </c>
      <c r="B241" s="5">
        <v>3.2299999999999999E-5</v>
      </c>
      <c r="C241" s="1">
        <v>3.0000000000000001E-5</v>
      </c>
      <c r="D241" s="1">
        <v>4.0000000000000003E-5</v>
      </c>
      <c r="E241" s="1">
        <v>1.67E-3</v>
      </c>
      <c r="F241" s="1">
        <v>2.63E-3</v>
      </c>
      <c r="G241" s="1">
        <v>0.64222999999999997</v>
      </c>
    </row>
    <row r="242" spans="1:7" x14ac:dyDescent="0.15">
      <c r="A242" s="1">
        <v>2761</v>
      </c>
      <c r="B242" s="5">
        <v>3.2299999999999999E-5</v>
      </c>
      <c r="C242" s="1">
        <v>3.0000000000000001E-5</v>
      </c>
      <c r="D242" s="1">
        <v>4.0000000000000003E-5</v>
      </c>
      <c r="E242" s="1">
        <v>1.66E-3</v>
      </c>
      <c r="F242" s="1">
        <v>2.64E-3</v>
      </c>
      <c r="G242" s="1">
        <v>0.62297999999999998</v>
      </c>
    </row>
    <row r="243" spans="1:7" x14ac:dyDescent="0.15">
      <c r="A243" s="1">
        <v>2760</v>
      </c>
      <c r="B243" s="5">
        <v>3.2400000000000001E-5</v>
      </c>
      <c r="C243" s="1">
        <v>3.0000000000000001E-5</v>
      </c>
      <c r="D243" s="1">
        <v>4.0000000000000003E-5</v>
      </c>
      <c r="E243" s="1">
        <v>1.65E-3</v>
      </c>
      <c r="F243" s="1">
        <v>2.65E-3</v>
      </c>
      <c r="G243" s="1">
        <v>0.60384000000000004</v>
      </c>
    </row>
    <row r="244" spans="1:7" x14ac:dyDescent="0.15">
      <c r="A244" s="1">
        <v>2759</v>
      </c>
      <c r="B244" s="5">
        <v>3.2499999999999997E-5</v>
      </c>
      <c r="C244" s="1">
        <v>3.0000000000000001E-5</v>
      </c>
      <c r="D244" s="1">
        <v>4.0000000000000003E-5</v>
      </c>
      <c r="E244" s="1">
        <v>1.65E-3</v>
      </c>
      <c r="F244" s="1">
        <v>2.66E-3</v>
      </c>
      <c r="G244" s="1">
        <v>0.58482000000000001</v>
      </c>
    </row>
    <row r="245" spans="1:7" x14ac:dyDescent="0.15">
      <c r="A245" s="1">
        <v>2758</v>
      </c>
      <c r="B245" s="5">
        <v>3.2700000000000002E-5</v>
      </c>
      <c r="C245" s="1">
        <v>3.0000000000000001E-5</v>
      </c>
      <c r="D245" s="1">
        <v>4.0000000000000003E-5</v>
      </c>
      <c r="E245" s="1">
        <v>1.64E-3</v>
      </c>
      <c r="F245" s="1">
        <v>2.6700000000000001E-3</v>
      </c>
      <c r="G245" s="1">
        <v>0.56583000000000006</v>
      </c>
    </row>
    <row r="246" spans="1:7" x14ac:dyDescent="0.15">
      <c r="A246" s="1">
        <v>2757</v>
      </c>
      <c r="B246" s="5">
        <v>3.3000000000000003E-5</v>
      </c>
      <c r="C246" s="1">
        <v>3.0000000000000001E-5</v>
      </c>
      <c r="D246" s="1">
        <v>4.0000000000000003E-5</v>
      </c>
      <c r="E246" s="1">
        <v>1.6299999999999999E-3</v>
      </c>
      <c r="F246" s="1">
        <v>2.6800000000000001E-3</v>
      </c>
      <c r="G246" s="1">
        <v>0.54686000000000001</v>
      </c>
    </row>
    <row r="247" spans="1:7" x14ac:dyDescent="0.15">
      <c r="A247" s="1">
        <v>2756</v>
      </c>
      <c r="B247" s="5">
        <v>3.3300000000000003E-5</v>
      </c>
      <c r="C247" s="1">
        <v>4.0000000000000003E-5</v>
      </c>
      <c r="D247" s="1">
        <v>4.0000000000000003E-5</v>
      </c>
      <c r="E247" s="1">
        <v>1.6199999999999999E-3</v>
      </c>
      <c r="F247" s="1">
        <v>2.6900000000000001E-3</v>
      </c>
      <c r="G247" s="1">
        <v>0.52786</v>
      </c>
    </row>
    <row r="248" spans="1:7" x14ac:dyDescent="0.15">
      <c r="A248" s="1">
        <v>2755</v>
      </c>
      <c r="B248" s="5">
        <v>3.3699999999999999E-5</v>
      </c>
      <c r="C248" s="1">
        <v>4.0000000000000003E-5</v>
      </c>
      <c r="D248" s="1">
        <v>4.0000000000000003E-5</v>
      </c>
      <c r="E248" s="1">
        <v>1.6100000000000001E-3</v>
      </c>
      <c r="F248" s="1">
        <v>2.7100000000000002E-3</v>
      </c>
      <c r="G248" s="1">
        <v>0.50882000000000005</v>
      </c>
    </row>
    <row r="249" spans="1:7" x14ac:dyDescent="0.15">
      <c r="A249" s="1">
        <v>2754</v>
      </c>
      <c r="B249" s="5">
        <v>3.4199999999999998E-5</v>
      </c>
      <c r="C249" s="1">
        <v>4.0000000000000003E-5</v>
      </c>
      <c r="D249" s="1">
        <v>4.0000000000000003E-5</v>
      </c>
      <c r="E249" s="1">
        <v>1.6000000000000001E-3</v>
      </c>
      <c r="F249" s="1">
        <v>2.7200000000000002E-3</v>
      </c>
      <c r="G249" s="1">
        <v>0.48970999999999998</v>
      </c>
    </row>
    <row r="250" spans="1:7" x14ac:dyDescent="0.15">
      <c r="A250" s="1">
        <v>2753</v>
      </c>
      <c r="B250" s="5">
        <v>3.4799999999999999E-5</v>
      </c>
      <c r="C250" s="1">
        <v>4.0000000000000003E-5</v>
      </c>
      <c r="D250" s="1">
        <v>4.0000000000000003E-5</v>
      </c>
      <c r="E250" s="1">
        <v>1.5900000000000001E-3</v>
      </c>
      <c r="F250" s="1">
        <v>2.7399999999999998E-3</v>
      </c>
      <c r="G250" s="1">
        <v>0.47050999999999998</v>
      </c>
    </row>
    <row r="251" spans="1:7" x14ac:dyDescent="0.15">
      <c r="A251" s="1">
        <v>2752</v>
      </c>
      <c r="B251" s="5">
        <v>3.54E-5</v>
      </c>
      <c r="C251" s="1">
        <v>4.0000000000000003E-5</v>
      </c>
      <c r="D251" s="1">
        <v>4.0000000000000003E-5</v>
      </c>
      <c r="E251" s="1">
        <v>1.58E-3</v>
      </c>
      <c r="F251" s="1">
        <v>2.7499999999999998E-3</v>
      </c>
      <c r="G251" s="1">
        <v>0.45122000000000001</v>
      </c>
    </row>
    <row r="252" spans="1:7" x14ac:dyDescent="0.15">
      <c r="A252" s="1">
        <v>2751</v>
      </c>
      <c r="B252" s="5">
        <v>3.6100000000000003E-5</v>
      </c>
      <c r="C252" s="1">
        <v>4.0000000000000003E-5</v>
      </c>
      <c r="D252" s="1">
        <v>4.0000000000000003E-5</v>
      </c>
      <c r="E252" s="1">
        <v>1.57E-3</v>
      </c>
      <c r="F252" s="1">
        <v>2.7699999999999999E-3</v>
      </c>
      <c r="G252" s="1">
        <v>0.43182999999999999</v>
      </c>
    </row>
    <row r="253" spans="1:7" x14ac:dyDescent="0.15">
      <c r="A253" s="1">
        <v>2750</v>
      </c>
      <c r="B253" s="5">
        <v>3.6900000000000002E-5</v>
      </c>
      <c r="C253" s="1">
        <v>4.0000000000000003E-5</v>
      </c>
      <c r="D253" s="1">
        <v>4.0000000000000003E-5</v>
      </c>
      <c r="E253" s="1">
        <v>1.5499999999999999E-3</v>
      </c>
      <c r="F253" s="1">
        <v>2.7799999999999999E-3</v>
      </c>
      <c r="G253" s="1">
        <v>0.41238000000000002</v>
      </c>
    </row>
    <row r="254" spans="1:7" x14ac:dyDescent="0.15">
      <c r="A254" s="1">
        <v>2749</v>
      </c>
      <c r="B254" s="5">
        <v>3.7700000000000002E-5</v>
      </c>
      <c r="C254" s="1">
        <v>4.0000000000000003E-5</v>
      </c>
      <c r="D254" s="1">
        <v>4.0000000000000003E-5</v>
      </c>
      <c r="E254" s="1">
        <v>1.5399999999999999E-3</v>
      </c>
      <c r="F254" s="1">
        <v>2.7899999999999999E-3</v>
      </c>
      <c r="G254" s="1">
        <v>0.39273999999999998</v>
      </c>
    </row>
    <row r="255" spans="1:7" x14ac:dyDescent="0.15">
      <c r="A255" s="1">
        <v>2748</v>
      </c>
      <c r="B255" s="5">
        <v>3.8600000000000003E-5</v>
      </c>
      <c r="C255" s="1">
        <v>4.0000000000000003E-5</v>
      </c>
      <c r="D255" s="1">
        <v>4.0000000000000003E-5</v>
      </c>
      <c r="E255" s="1">
        <v>1.5299999999999999E-3</v>
      </c>
      <c r="F255" s="1">
        <v>2.8E-3</v>
      </c>
      <c r="G255" s="1">
        <v>0.37313000000000002</v>
      </c>
    </row>
    <row r="256" spans="1:7" x14ac:dyDescent="0.15">
      <c r="A256" s="1">
        <v>2747</v>
      </c>
      <c r="B256" s="5">
        <v>3.96E-5</v>
      </c>
      <c r="C256" s="1">
        <v>5.0000000000000002E-5</v>
      </c>
      <c r="D256" s="1">
        <v>4.0000000000000003E-5</v>
      </c>
      <c r="E256" s="1">
        <v>1.5200000000000001E-3</v>
      </c>
      <c r="F256" s="1">
        <v>2.8E-3</v>
      </c>
      <c r="G256" s="1">
        <v>0.35363</v>
      </c>
    </row>
    <row r="257" spans="1:7" x14ac:dyDescent="0.15">
      <c r="A257" s="1">
        <v>2746</v>
      </c>
      <c r="B257" s="5">
        <v>4.0599999999999998E-5</v>
      </c>
      <c r="C257" s="1">
        <v>5.0000000000000002E-5</v>
      </c>
      <c r="D257" s="1">
        <v>4.0000000000000003E-5</v>
      </c>
      <c r="E257" s="1">
        <v>1.5200000000000001E-3</v>
      </c>
      <c r="F257" s="1">
        <v>2.81E-3</v>
      </c>
      <c r="G257" s="1">
        <v>0.33433000000000002</v>
      </c>
    </row>
    <row r="258" spans="1:7" x14ac:dyDescent="0.15">
      <c r="A258" s="1">
        <v>2745</v>
      </c>
      <c r="B258" s="5">
        <v>4.1699999999999997E-5</v>
      </c>
      <c r="C258" s="1">
        <v>5.0000000000000002E-5</v>
      </c>
      <c r="D258" s="1">
        <v>4.0000000000000003E-5</v>
      </c>
      <c r="E258" s="1">
        <v>1.5200000000000001E-3</v>
      </c>
      <c r="F258" s="1">
        <v>2.81E-3</v>
      </c>
      <c r="G258" s="1">
        <v>0.31534000000000001</v>
      </c>
    </row>
    <row r="259" spans="1:7" x14ac:dyDescent="0.15">
      <c r="A259" s="1">
        <v>2744</v>
      </c>
      <c r="B259" s="5">
        <v>4.2799999999999997E-5</v>
      </c>
      <c r="C259" s="1">
        <v>5.0000000000000002E-5</v>
      </c>
      <c r="D259" s="1">
        <v>4.0000000000000003E-5</v>
      </c>
      <c r="E259" s="1">
        <v>1.5200000000000001E-3</v>
      </c>
      <c r="F259" s="1">
        <v>2.81E-3</v>
      </c>
      <c r="G259" s="1">
        <v>0.29676999999999998</v>
      </c>
    </row>
    <row r="260" spans="1:7" x14ac:dyDescent="0.15">
      <c r="A260" s="1">
        <v>2743</v>
      </c>
      <c r="B260" s="5">
        <v>4.3900000000000003E-5</v>
      </c>
      <c r="C260" s="1">
        <v>5.0000000000000002E-5</v>
      </c>
      <c r="D260" s="1">
        <v>4.0000000000000003E-5</v>
      </c>
      <c r="E260" s="1">
        <v>1.5299999999999999E-3</v>
      </c>
      <c r="F260" s="1">
        <v>2.81E-3</v>
      </c>
      <c r="G260" s="1">
        <v>0.27871000000000001</v>
      </c>
    </row>
    <row r="261" spans="1:7" x14ac:dyDescent="0.15">
      <c r="A261" s="1">
        <v>2742</v>
      </c>
      <c r="B261" s="5">
        <v>4.5099999999999998E-5</v>
      </c>
      <c r="C261" s="1">
        <v>5.0000000000000002E-5</v>
      </c>
      <c r="D261" s="1">
        <v>4.0000000000000003E-5</v>
      </c>
      <c r="E261" s="1">
        <v>1.5399999999999999E-3</v>
      </c>
      <c r="F261" s="1">
        <v>2.8E-3</v>
      </c>
      <c r="G261" s="1">
        <v>0.26125999999999999</v>
      </c>
    </row>
    <row r="262" spans="1:7" x14ac:dyDescent="0.15">
      <c r="A262" s="1">
        <v>2741</v>
      </c>
      <c r="B262" s="5">
        <v>4.6199999999999998E-5</v>
      </c>
      <c r="C262" s="1">
        <v>5.0000000000000002E-5</v>
      </c>
      <c r="D262" s="1">
        <v>4.0000000000000003E-5</v>
      </c>
      <c r="E262" s="1">
        <v>1.56E-3</v>
      </c>
      <c r="F262" s="1">
        <v>2.8E-3</v>
      </c>
      <c r="G262" s="1">
        <v>0.24449000000000001</v>
      </c>
    </row>
    <row r="263" spans="1:7" x14ac:dyDescent="0.15">
      <c r="A263" s="1">
        <v>2740</v>
      </c>
      <c r="B263" s="5">
        <v>4.7299999999999998E-5</v>
      </c>
      <c r="C263" s="1">
        <v>6.0000000000000002E-5</v>
      </c>
      <c r="D263" s="1">
        <v>4.0000000000000003E-5</v>
      </c>
      <c r="E263" s="1">
        <v>1.57E-3</v>
      </c>
      <c r="F263" s="1">
        <v>2.7899999999999999E-3</v>
      </c>
      <c r="G263" s="1">
        <v>0.22842999999999999</v>
      </c>
    </row>
    <row r="264" spans="1:7" x14ac:dyDescent="0.15">
      <c r="A264" s="1">
        <v>2739</v>
      </c>
      <c r="B264" s="5">
        <v>4.8399999999999997E-5</v>
      </c>
      <c r="C264" s="1">
        <v>6.0000000000000002E-5</v>
      </c>
      <c r="D264" s="1">
        <v>4.0000000000000003E-5</v>
      </c>
      <c r="E264" s="1">
        <v>1.58E-3</v>
      </c>
      <c r="F264" s="1">
        <v>2.7799999999999999E-3</v>
      </c>
      <c r="G264" s="1">
        <v>0.21312</v>
      </c>
    </row>
    <row r="265" spans="1:7" x14ac:dyDescent="0.15">
      <c r="A265" s="1">
        <v>2738</v>
      </c>
      <c r="B265" s="5">
        <v>4.9299999999999999E-5</v>
      </c>
      <c r="C265" s="1">
        <v>6.0000000000000002E-5</v>
      </c>
      <c r="D265" s="1">
        <v>4.0000000000000003E-5</v>
      </c>
      <c r="E265" s="1">
        <v>1.5900000000000001E-3</v>
      </c>
      <c r="F265" s="1">
        <v>2.7799999999999999E-3</v>
      </c>
      <c r="G265" s="1">
        <v>0.19853999999999999</v>
      </c>
    </row>
    <row r="266" spans="1:7" x14ac:dyDescent="0.15">
      <c r="A266" s="1">
        <v>2737</v>
      </c>
      <c r="B266" s="5">
        <v>5.02E-5</v>
      </c>
      <c r="C266" s="1">
        <v>6.0000000000000002E-5</v>
      </c>
      <c r="D266" s="1">
        <v>4.0000000000000003E-5</v>
      </c>
      <c r="E266" s="1">
        <v>1.57E-3</v>
      </c>
      <c r="F266" s="1">
        <v>2.7699999999999999E-3</v>
      </c>
      <c r="G266" s="1">
        <v>0.18467</v>
      </c>
    </row>
    <row r="267" spans="1:7" x14ac:dyDescent="0.15">
      <c r="A267" s="1">
        <v>2736</v>
      </c>
      <c r="B267" s="5">
        <v>5.1E-5</v>
      </c>
      <c r="C267" s="1">
        <v>6.0000000000000002E-5</v>
      </c>
      <c r="D267" s="1">
        <v>5.0000000000000002E-5</v>
      </c>
      <c r="E267" s="1">
        <v>1.5399999999999999E-3</v>
      </c>
      <c r="F267" s="1">
        <v>2.7499999999999998E-3</v>
      </c>
      <c r="G267" s="1">
        <v>0.17149</v>
      </c>
    </row>
    <row r="268" spans="1:7" x14ac:dyDescent="0.15">
      <c r="A268" s="1">
        <v>2735</v>
      </c>
      <c r="B268" s="5">
        <v>5.1600000000000001E-5</v>
      </c>
      <c r="C268" s="1">
        <v>6.0000000000000002E-5</v>
      </c>
      <c r="D268" s="1">
        <v>5.0000000000000002E-5</v>
      </c>
      <c r="E268" s="1">
        <v>1.49E-3</v>
      </c>
      <c r="F268" s="1">
        <v>2.7399999999999998E-3</v>
      </c>
      <c r="G268" s="1">
        <v>0.15894</v>
      </c>
    </row>
    <row r="269" spans="1:7" x14ac:dyDescent="0.15">
      <c r="A269" s="1">
        <v>2734</v>
      </c>
      <c r="B269" s="5">
        <v>5.1999999999999997E-5</v>
      </c>
      <c r="C269" s="1">
        <v>6.0000000000000002E-5</v>
      </c>
      <c r="D269" s="1">
        <v>5.0000000000000002E-5</v>
      </c>
      <c r="E269" s="1">
        <v>1.4300000000000001E-3</v>
      </c>
      <c r="F269" s="1">
        <v>2.7299999999999998E-3</v>
      </c>
      <c r="G269" s="1">
        <v>0.14698</v>
      </c>
    </row>
    <row r="270" spans="1:7" x14ac:dyDescent="0.15">
      <c r="A270" s="1">
        <v>2733</v>
      </c>
      <c r="B270" s="5">
        <v>5.2299999999999997E-5</v>
      </c>
      <c r="C270" s="1">
        <v>6.0000000000000002E-5</v>
      </c>
      <c r="D270" s="1">
        <v>5.0000000000000002E-5</v>
      </c>
      <c r="E270" s="1">
        <v>1.3500000000000001E-3</v>
      </c>
      <c r="F270" s="1">
        <v>2.7200000000000002E-3</v>
      </c>
      <c r="G270" s="1">
        <v>0.13557</v>
      </c>
    </row>
    <row r="271" spans="1:7" x14ac:dyDescent="0.15">
      <c r="A271" s="1">
        <v>2732</v>
      </c>
      <c r="B271" s="5">
        <v>5.24E-5</v>
      </c>
      <c r="C271" s="1">
        <v>5.0000000000000002E-5</v>
      </c>
      <c r="D271" s="1">
        <v>5.0000000000000002E-5</v>
      </c>
      <c r="E271" s="1">
        <v>1.2800000000000001E-3</v>
      </c>
      <c r="F271" s="1">
        <v>2.7100000000000002E-3</v>
      </c>
      <c r="G271" s="1">
        <v>0.12471</v>
      </c>
    </row>
    <row r="272" spans="1:7" x14ac:dyDescent="0.15">
      <c r="A272" s="1">
        <v>2731</v>
      </c>
      <c r="B272" s="5">
        <v>5.24E-5</v>
      </c>
      <c r="C272" s="1">
        <v>5.0000000000000002E-5</v>
      </c>
      <c r="D272" s="1">
        <v>5.0000000000000002E-5</v>
      </c>
      <c r="E272" s="1">
        <v>1.2099999999999999E-3</v>
      </c>
      <c r="F272" s="1">
        <v>2.7000000000000001E-3</v>
      </c>
      <c r="G272" s="1">
        <v>0.1144</v>
      </c>
    </row>
    <row r="273" spans="1:7" x14ac:dyDescent="0.15">
      <c r="A273" s="1">
        <v>2730</v>
      </c>
      <c r="B273" s="5">
        <v>5.2099999999999999E-5</v>
      </c>
      <c r="C273" s="1">
        <v>5.0000000000000002E-5</v>
      </c>
      <c r="D273" s="1">
        <v>5.0000000000000002E-5</v>
      </c>
      <c r="E273" s="1">
        <v>1.15E-3</v>
      </c>
      <c r="F273" s="1">
        <v>2.6900000000000001E-3</v>
      </c>
      <c r="G273" s="1">
        <v>0.10464</v>
      </c>
    </row>
    <row r="274" spans="1:7" x14ac:dyDescent="0.15">
      <c r="A274" s="1">
        <v>2729</v>
      </c>
      <c r="B274" s="5">
        <v>5.1799999999999999E-5</v>
      </c>
      <c r="C274" s="1">
        <v>5.0000000000000002E-5</v>
      </c>
      <c r="D274" s="1">
        <v>5.0000000000000002E-5</v>
      </c>
      <c r="E274" s="1">
        <v>1.09E-3</v>
      </c>
      <c r="F274" s="1">
        <v>2.6800000000000001E-3</v>
      </c>
      <c r="G274" s="1">
        <v>9.5500000000000002E-2</v>
      </c>
    </row>
    <row r="275" spans="1:7" x14ac:dyDescent="0.15">
      <c r="A275" s="1">
        <v>2728</v>
      </c>
      <c r="B275" s="5">
        <v>5.1199999999999998E-5</v>
      </c>
      <c r="C275" s="1">
        <v>5.0000000000000002E-5</v>
      </c>
      <c r="D275" s="1">
        <v>5.0000000000000002E-5</v>
      </c>
      <c r="E275" s="1">
        <v>1.0499999999999999E-3</v>
      </c>
      <c r="F275" s="1">
        <v>2.6800000000000001E-3</v>
      </c>
      <c r="G275" s="1">
        <v>8.6970000000000006E-2</v>
      </c>
    </row>
    <row r="276" spans="1:7" x14ac:dyDescent="0.15">
      <c r="A276" s="1">
        <v>2727</v>
      </c>
      <c r="B276" s="5">
        <v>5.0500000000000001E-5</v>
      </c>
      <c r="C276" s="1">
        <v>4.0000000000000003E-5</v>
      </c>
      <c r="D276" s="1">
        <v>5.0000000000000002E-5</v>
      </c>
      <c r="E276" s="1">
        <v>1.0200000000000001E-3</v>
      </c>
      <c r="F276" s="1">
        <v>2.6800000000000001E-3</v>
      </c>
      <c r="G276" s="1">
        <v>7.9060000000000005E-2</v>
      </c>
    </row>
    <row r="277" spans="1:7" x14ac:dyDescent="0.15">
      <c r="A277" s="1">
        <v>2726</v>
      </c>
      <c r="B277" s="5">
        <v>4.9700000000000002E-5</v>
      </c>
      <c r="C277" s="1">
        <v>4.0000000000000003E-5</v>
      </c>
      <c r="D277" s="1">
        <v>5.0000000000000002E-5</v>
      </c>
      <c r="E277" s="1">
        <v>9.8999999999999999E-4</v>
      </c>
      <c r="F277" s="1">
        <v>2.6800000000000001E-3</v>
      </c>
      <c r="G277" s="1">
        <v>7.1790000000000007E-2</v>
      </c>
    </row>
    <row r="278" spans="1:7" x14ac:dyDescent="0.15">
      <c r="A278" s="1">
        <v>2725</v>
      </c>
      <c r="B278" s="5">
        <v>4.8699999999999998E-5</v>
      </c>
      <c r="C278" s="1">
        <v>4.0000000000000003E-5</v>
      </c>
      <c r="D278" s="1">
        <v>5.0000000000000002E-5</v>
      </c>
      <c r="E278" s="1">
        <v>9.7999999999999997E-4</v>
      </c>
      <c r="F278" s="1">
        <v>2.6800000000000001E-3</v>
      </c>
      <c r="G278" s="1">
        <v>6.5140000000000003E-2</v>
      </c>
    </row>
    <row r="279" spans="1:7" x14ac:dyDescent="0.15">
      <c r="A279" s="1">
        <v>2724</v>
      </c>
      <c r="B279" s="5">
        <v>4.7700000000000001E-5</v>
      </c>
      <c r="C279" s="1">
        <v>4.0000000000000003E-5</v>
      </c>
      <c r="D279" s="1">
        <v>5.0000000000000002E-5</v>
      </c>
      <c r="E279" s="1">
        <v>9.7000000000000005E-4</v>
      </c>
      <c r="F279" s="1">
        <v>2.6900000000000001E-3</v>
      </c>
      <c r="G279" s="1">
        <v>5.9110000000000003E-2</v>
      </c>
    </row>
    <row r="280" spans="1:7" x14ac:dyDescent="0.15">
      <c r="A280" s="1">
        <v>2723</v>
      </c>
      <c r="B280" s="5">
        <v>4.6499999999999999E-5</v>
      </c>
      <c r="C280" s="1">
        <v>4.0000000000000003E-5</v>
      </c>
      <c r="D280" s="1">
        <v>5.0000000000000002E-5</v>
      </c>
      <c r="E280" s="1">
        <v>9.7000000000000005E-4</v>
      </c>
      <c r="F280" s="1">
        <v>2.7000000000000001E-3</v>
      </c>
      <c r="G280" s="1">
        <v>5.3679999999999999E-2</v>
      </c>
    </row>
    <row r="281" spans="1:7" x14ac:dyDescent="0.15">
      <c r="A281" s="1">
        <v>2722</v>
      </c>
      <c r="B281" s="5">
        <v>4.5200000000000001E-5</v>
      </c>
      <c r="C281" s="1">
        <v>3.0000000000000001E-5</v>
      </c>
      <c r="D281" s="1">
        <v>5.0000000000000002E-5</v>
      </c>
      <c r="E281" s="1">
        <v>9.7999999999999997E-4</v>
      </c>
      <c r="F281" s="1">
        <v>2.7100000000000002E-3</v>
      </c>
      <c r="G281" s="1">
        <v>4.879E-2</v>
      </c>
    </row>
    <row r="282" spans="1:7" x14ac:dyDescent="0.15">
      <c r="A282" s="1">
        <v>2721</v>
      </c>
      <c r="B282" s="5">
        <v>4.3900000000000003E-5</v>
      </c>
      <c r="C282" s="1">
        <v>3.0000000000000001E-5</v>
      </c>
      <c r="D282" s="1">
        <v>5.0000000000000002E-5</v>
      </c>
      <c r="E282" s="1">
        <v>9.8999999999999999E-4</v>
      </c>
      <c r="F282" s="1">
        <v>2.7299999999999998E-3</v>
      </c>
      <c r="G282" s="1">
        <v>4.4429999999999997E-2</v>
      </c>
    </row>
    <row r="283" spans="1:7" x14ac:dyDescent="0.15">
      <c r="A283" s="1">
        <v>2720</v>
      </c>
      <c r="B283" s="5">
        <v>4.2500000000000003E-5</v>
      </c>
      <c r="C283" s="1">
        <v>3.0000000000000001E-5</v>
      </c>
      <c r="D283" s="1">
        <v>5.0000000000000002E-5</v>
      </c>
      <c r="E283" s="1">
        <v>1E-3</v>
      </c>
      <c r="F283" s="1">
        <v>2.7399999999999998E-3</v>
      </c>
      <c r="G283" s="1">
        <v>4.054E-2</v>
      </c>
    </row>
    <row r="284" spans="1:7" x14ac:dyDescent="0.15">
      <c r="A284" s="1">
        <v>2719</v>
      </c>
      <c r="B284" s="5">
        <v>4.1E-5</v>
      </c>
      <c r="C284" s="1">
        <v>3.0000000000000001E-5</v>
      </c>
      <c r="D284" s="1">
        <v>5.0000000000000002E-5</v>
      </c>
      <c r="E284" s="1">
        <v>1.01E-3</v>
      </c>
      <c r="F284" s="1">
        <v>2.7599999999999999E-3</v>
      </c>
      <c r="G284" s="1">
        <v>3.7060000000000003E-2</v>
      </c>
    </row>
    <row r="285" spans="1:7" x14ac:dyDescent="0.15">
      <c r="A285" s="1">
        <v>2718</v>
      </c>
      <c r="B285" s="5">
        <v>3.9499999999999998E-5</v>
      </c>
      <c r="C285" s="1">
        <v>3.0000000000000001E-5</v>
      </c>
      <c r="D285" s="1">
        <v>5.0000000000000002E-5</v>
      </c>
      <c r="E285" s="1">
        <v>1.0300000000000001E-3</v>
      </c>
      <c r="F285" s="1">
        <v>2.7699999999999999E-3</v>
      </c>
      <c r="G285" s="1">
        <v>3.397E-2</v>
      </c>
    </row>
    <row r="286" spans="1:7" x14ac:dyDescent="0.15">
      <c r="A286" s="1">
        <v>2717</v>
      </c>
      <c r="B286" s="5">
        <v>3.8000000000000002E-5</v>
      </c>
      <c r="C286" s="1">
        <v>2.0000000000000002E-5</v>
      </c>
      <c r="D286" s="1">
        <v>5.0000000000000002E-5</v>
      </c>
      <c r="E286" s="1">
        <v>1.0399999999999999E-3</v>
      </c>
      <c r="F286" s="1">
        <v>2.7799999999999999E-3</v>
      </c>
      <c r="G286" s="1">
        <v>3.1220000000000001E-2</v>
      </c>
    </row>
    <row r="287" spans="1:7" x14ac:dyDescent="0.15">
      <c r="A287" s="1">
        <v>2716</v>
      </c>
      <c r="B287" s="5">
        <v>3.65E-5</v>
      </c>
      <c r="C287" s="1">
        <v>2.0000000000000002E-5</v>
      </c>
      <c r="D287" s="1">
        <v>4.0000000000000003E-5</v>
      </c>
      <c r="E287" s="1">
        <v>1.06E-3</v>
      </c>
      <c r="F287" s="1">
        <v>2.7899999999999999E-3</v>
      </c>
      <c r="G287" s="1">
        <v>2.878E-2</v>
      </c>
    </row>
    <row r="288" spans="1:7" x14ac:dyDescent="0.15">
      <c r="A288" s="1">
        <v>2715</v>
      </c>
      <c r="B288" s="5">
        <v>3.4900000000000001E-5</v>
      </c>
      <c r="C288" s="1">
        <v>2.0000000000000002E-5</v>
      </c>
      <c r="D288" s="1">
        <v>4.0000000000000003E-5</v>
      </c>
      <c r="E288" s="1">
        <v>1.07E-3</v>
      </c>
      <c r="F288" s="1">
        <v>2.7899999999999999E-3</v>
      </c>
      <c r="G288" s="1">
        <v>2.6610000000000002E-2</v>
      </c>
    </row>
    <row r="289" spans="1:7" x14ac:dyDescent="0.15">
      <c r="A289" s="1">
        <v>2714</v>
      </c>
      <c r="B289" s="5">
        <v>3.3399999999999999E-5</v>
      </c>
      <c r="C289" s="1">
        <v>2.0000000000000002E-5</v>
      </c>
      <c r="D289" s="1">
        <v>4.0000000000000003E-5</v>
      </c>
      <c r="E289" s="1">
        <v>1.09E-3</v>
      </c>
      <c r="F289" s="1">
        <v>2.7799999999999999E-3</v>
      </c>
      <c r="G289" s="1">
        <v>2.469E-2</v>
      </c>
    </row>
    <row r="290" spans="1:7" x14ac:dyDescent="0.15">
      <c r="A290" s="1">
        <v>2713</v>
      </c>
      <c r="B290" s="5">
        <v>3.1900000000000003E-5</v>
      </c>
      <c r="C290" s="1">
        <v>2.0000000000000002E-5</v>
      </c>
      <c r="D290" s="1">
        <v>4.0000000000000003E-5</v>
      </c>
      <c r="E290" s="1">
        <v>1.1000000000000001E-3</v>
      </c>
      <c r="F290" s="1">
        <v>2.7599999999999999E-3</v>
      </c>
      <c r="G290" s="1">
        <v>2.298E-2</v>
      </c>
    </row>
    <row r="291" spans="1:7" x14ac:dyDescent="0.15">
      <c r="A291" s="1">
        <v>2712</v>
      </c>
      <c r="B291" s="5">
        <v>3.04E-5</v>
      </c>
      <c r="C291" s="1">
        <v>2.0000000000000002E-5</v>
      </c>
      <c r="D291" s="1">
        <v>4.0000000000000003E-5</v>
      </c>
      <c r="E291" s="1">
        <v>1.1100000000000001E-3</v>
      </c>
      <c r="F291" s="1">
        <v>2.7399999999999998E-3</v>
      </c>
      <c r="G291" s="1">
        <v>2.145E-2</v>
      </c>
    </row>
    <row r="292" spans="1:7" x14ac:dyDescent="0.15">
      <c r="A292" s="1">
        <v>2711</v>
      </c>
      <c r="B292" s="5">
        <v>2.8900000000000001E-5</v>
      </c>
      <c r="C292" s="1">
        <v>2.0000000000000002E-5</v>
      </c>
      <c r="D292" s="1">
        <v>4.0000000000000003E-5</v>
      </c>
      <c r="E292" s="1">
        <v>1.1100000000000001E-3</v>
      </c>
      <c r="F292" s="1">
        <v>2.7100000000000002E-3</v>
      </c>
      <c r="G292" s="1">
        <v>2.009E-2</v>
      </c>
    </row>
    <row r="293" spans="1:7" x14ac:dyDescent="0.15">
      <c r="A293" s="1">
        <v>2710</v>
      </c>
      <c r="B293" s="5">
        <v>2.7500000000000001E-5</v>
      </c>
      <c r="C293" s="1">
        <v>2.0000000000000002E-5</v>
      </c>
      <c r="D293" s="1">
        <v>4.0000000000000003E-5</v>
      </c>
      <c r="E293" s="1">
        <v>1.1100000000000001E-3</v>
      </c>
      <c r="F293" s="1">
        <v>2.6800000000000001E-3</v>
      </c>
      <c r="G293" s="1">
        <v>1.8870000000000001E-2</v>
      </c>
    </row>
    <row r="294" spans="1:7" x14ac:dyDescent="0.15">
      <c r="A294" s="1">
        <v>2709</v>
      </c>
      <c r="B294" s="5">
        <v>2.6100000000000001E-5</v>
      </c>
      <c r="C294" s="1">
        <v>1.0000000000000001E-5</v>
      </c>
      <c r="D294" s="1">
        <v>4.0000000000000003E-5</v>
      </c>
      <c r="E294" s="1">
        <v>1.1100000000000001E-3</v>
      </c>
      <c r="F294" s="1">
        <v>2.65E-3</v>
      </c>
      <c r="G294" s="1">
        <v>1.7780000000000001E-2</v>
      </c>
    </row>
    <row r="295" spans="1:7" x14ac:dyDescent="0.15">
      <c r="A295" s="1">
        <v>2708</v>
      </c>
      <c r="B295" s="5">
        <v>2.4700000000000001E-5</v>
      </c>
      <c r="C295" s="1">
        <v>1.0000000000000001E-5</v>
      </c>
      <c r="D295" s="1">
        <v>4.0000000000000003E-5</v>
      </c>
      <c r="E295" s="1">
        <v>1.1000000000000001E-3</v>
      </c>
      <c r="F295" s="1">
        <v>2.6199999999999999E-3</v>
      </c>
      <c r="G295" s="1">
        <v>1.6809999999999999E-2</v>
      </c>
    </row>
    <row r="296" spans="1:7" x14ac:dyDescent="0.15">
      <c r="A296" s="1">
        <v>2707</v>
      </c>
      <c r="B296" s="5">
        <v>2.34E-5</v>
      </c>
      <c r="C296" s="1">
        <v>1.0000000000000001E-5</v>
      </c>
      <c r="D296" s="1">
        <v>4.0000000000000003E-5</v>
      </c>
      <c r="E296" s="1">
        <v>1.08E-3</v>
      </c>
      <c r="F296" s="1">
        <v>2.5899999999999999E-3</v>
      </c>
      <c r="G296" s="1">
        <v>1.593E-2</v>
      </c>
    </row>
    <row r="297" spans="1:7" x14ac:dyDescent="0.15">
      <c r="A297" s="1">
        <v>2706</v>
      </c>
      <c r="B297" s="5">
        <v>2.2200000000000001E-5</v>
      </c>
      <c r="C297" s="1">
        <v>1.0000000000000001E-5</v>
      </c>
      <c r="D297" s="1">
        <v>3.0000000000000001E-5</v>
      </c>
      <c r="E297" s="1">
        <v>1.06E-3</v>
      </c>
      <c r="F297" s="1">
        <v>2.5699999999999998E-3</v>
      </c>
      <c r="G297" s="1">
        <v>1.5140000000000001E-2</v>
      </c>
    </row>
    <row r="298" spans="1:7" x14ac:dyDescent="0.15">
      <c r="A298" s="1">
        <v>2705</v>
      </c>
      <c r="B298" s="5">
        <v>2.0999999999999999E-5</v>
      </c>
      <c r="C298" s="1">
        <v>1.0000000000000001E-5</v>
      </c>
      <c r="D298" s="1">
        <v>3.0000000000000001E-5</v>
      </c>
      <c r="E298" s="1">
        <v>1.0399999999999999E-3</v>
      </c>
      <c r="F298" s="1">
        <v>2.5500000000000002E-3</v>
      </c>
      <c r="G298" s="1">
        <v>1.443E-2</v>
      </c>
    </row>
    <row r="299" spans="1:7" x14ac:dyDescent="0.15">
      <c r="A299" s="1">
        <v>2704</v>
      </c>
      <c r="B299" s="5">
        <v>1.98E-5</v>
      </c>
      <c r="C299" s="1">
        <v>1.0000000000000001E-5</v>
      </c>
      <c r="D299" s="1">
        <v>3.0000000000000001E-5</v>
      </c>
      <c r="E299" s="1">
        <v>1.01E-3</v>
      </c>
      <c r="F299" s="1">
        <v>2.5400000000000002E-3</v>
      </c>
      <c r="G299" s="1">
        <v>1.379E-2</v>
      </c>
    </row>
    <row r="300" spans="1:7" x14ac:dyDescent="0.15">
      <c r="A300" s="1">
        <v>2703</v>
      </c>
      <c r="B300" s="5">
        <v>1.88E-5</v>
      </c>
      <c r="C300" s="1">
        <v>1.0000000000000001E-5</v>
      </c>
      <c r="D300" s="1">
        <v>3.0000000000000001E-5</v>
      </c>
      <c r="E300" s="1">
        <v>9.7000000000000005E-4</v>
      </c>
      <c r="F300" s="1">
        <v>2.5300000000000001E-3</v>
      </c>
      <c r="G300" s="1">
        <v>1.321E-2</v>
      </c>
    </row>
    <row r="301" spans="1:7" x14ac:dyDescent="0.15">
      <c r="A301" s="1">
        <v>2702</v>
      </c>
      <c r="B301" s="5">
        <v>1.7799999999999999E-5</v>
      </c>
      <c r="C301" s="1">
        <v>1.0000000000000001E-5</v>
      </c>
      <c r="D301" s="1">
        <v>3.0000000000000001E-5</v>
      </c>
      <c r="E301" s="1">
        <v>9.3999999999999997E-4</v>
      </c>
      <c r="F301" s="1">
        <v>2.5300000000000001E-3</v>
      </c>
      <c r="G301" s="1">
        <v>1.268E-2</v>
      </c>
    </row>
    <row r="302" spans="1:7" x14ac:dyDescent="0.15">
      <c r="A302" s="1">
        <v>2701</v>
      </c>
      <c r="B302" s="5">
        <v>1.6799999999999998E-5</v>
      </c>
      <c r="C302" s="1">
        <v>1.0000000000000001E-5</v>
      </c>
      <c r="D302" s="1">
        <v>3.0000000000000001E-5</v>
      </c>
      <c r="E302" s="1">
        <v>9.1E-4</v>
      </c>
      <c r="F302" s="1">
        <v>2.5300000000000001E-3</v>
      </c>
      <c r="G302" s="1">
        <v>1.2200000000000001E-2</v>
      </c>
    </row>
    <row r="303" spans="1:7" x14ac:dyDescent="0.15">
      <c r="A303" s="1">
        <v>2700</v>
      </c>
      <c r="B303" s="5">
        <v>1.59E-5</v>
      </c>
      <c r="C303" s="1">
        <v>1.0000000000000001E-5</v>
      </c>
      <c r="D303" s="1">
        <v>3.0000000000000001E-5</v>
      </c>
      <c r="E303" s="1">
        <v>8.8000000000000003E-4</v>
      </c>
      <c r="F303" s="1">
        <v>2.5500000000000002E-3</v>
      </c>
      <c r="G303" s="1">
        <v>1.176E-2</v>
      </c>
    </row>
    <row r="304" spans="1:7" x14ac:dyDescent="0.15">
      <c r="A304" s="1">
        <v>2699</v>
      </c>
      <c r="B304" s="5">
        <v>1.5099999999999999E-5</v>
      </c>
      <c r="C304" s="1">
        <v>1.0000000000000001E-5</v>
      </c>
      <c r="D304" s="1">
        <v>3.0000000000000001E-5</v>
      </c>
      <c r="E304" s="1">
        <v>8.5999999999999998E-4</v>
      </c>
      <c r="F304" s="1">
        <v>2.5600000000000002E-3</v>
      </c>
      <c r="G304" s="1">
        <v>1.137E-2</v>
      </c>
    </row>
    <row r="305" spans="1:7" x14ac:dyDescent="0.15">
      <c r="A305" s="1">
        <v>2698</v>
      </c>
      <c r="B305" s="5">
        <v>1.43E-5</v>
      </c>
      <c r="C305" s="1">
        <v>1.0000000000000001E-5</v>
      </c>
      <c r="D305" s="1">
        <v>3.0000000000000001E-5</v>
      </c>
      <c r="E305" s="1">
        <v>8.4000000000000003E-4</v>
      </c>
      <c r="F305" s="1">
        <v>2.5899999999999999E-3</v>
      </c>
      <c r="G305" s="1">
        <v>1.0999999999999999E-2</v>
      </c>
    </row>
    <row r="306" spans="1:7" x14ac:dyDescent="0.15">
      <c r="A306" s="1">
        <v>2697</v>
      </c>
      <c r="B306" s="5">
        <v>1.36E-5</v>
      </c>
      <c r="C306" s="1">
        <v>1.0000000000000001E-5</v>
      </c>
      <c r="D306" s="1">
        <v>2.0000000000000002E-5</v>
      </c>
      <c r="E306" s="1">
        <v>8.3000000000000001E-4</v>
      </c>
      <c r="F306" s="1">
        <v>2.6099999999999999E-3</v>
      </c>
      <c r="G306" s="1">
        <v>1.0670000000000001E-2</v>
      </c>
    </row>
    <row r="307" spans="1:7" x14ac:dyDescent="0.15">
      <c r="A307" s="1">
        <v>2696</v>
      </c>
      <c r="B307" s="5">
        <v>1.2999999999999999E-5</v>
      </c>
      <c r="C307" s="1">
        <v>1.0000000000000001E-5</v>
      </c>
      <c r="D307" s="1">
        <v>2.0000000000000002E-5</v>
      </c>
      <c r="E307" s="1">
        <v>8.1999999999999998E-4</v>
      </c>
      <c r="F307" s="1">
        <v>2.65E-3</v>
      </c>
      <c r="G307" s="1">
        <v>1.0359999999999999E-2</v>
      </c>
    </row>
    <row r="308" spans="1:7" x14ac:dyDescent="0.15">
      <c r="A308" s="1">
        <v>2695</v>
      </c>
      <c r="B308" s="5">
        <v>1.24E-5</v>
      </c>
      <c r="C308" s="1">
        <v>1.0000000000000001E-5</v>
      </c>
      <c r="D308" s="1">
        <v>2.0000000000000002E-5</v>
      </c>
      <c r="E308" s="1">
        <v>8.1999999999999998E-4</v>
      </c>
      <c r="F308" s="1">
        <v>2.6900000000000001E-3</v>
      </c>
      <c r="G308" s="1">
        <v>1.0070000000000001E-2</v>
      </c>
    </row>
    <row r="309" spans="1:7" x14ac:dyDescent="0.15">
      <c r="A309" s="1">
        <v>2694</v>
      </c>
      <c r="B309" s="5">
        <v>1.1800000000000001E-5</v>
      </c>
      <c r="C309" s="1">
        <v>1.0000000000000001E-5</v>
      </c>
      <c r="D309" s="1">
        <v>2.0000000000000002E-5</v>
      </c>
      <c r="E309" s="1">
        <v>8.0999999999999996E-4</v>
      </c>
      <c r="F309" s="1">
        <v>2.7399999999999998E-3</v>
      </c>
      <c r="G309" s="1">
        <v>9.8099999999999993E-3</v>
      </c>
    </row>
    <row r="310" spans="1:7" x14ac:dyDescent="0.15">
      <c r="A310" s="1">
        <v>2693</v>
      </c>
      <c r="B310" s="5">
        <v>1.13E-5</v>
      </c>
      <c r="C310" s="1">
        <v>1.0000000000000001E-5</v>
      </c>
      <c r="D310" s="1">
        <v>2.0000000000000002E-5</v>
      </c>
      <c r="E310" s="1">
        <v>8.0999999999999996E-4</v>
      </c>
      <c r="F310" s="1">
        <v>2.7899999999999999E-3</v>
      </c>
      <c r="G310" s="1">
        <v>9.5600000000000008E-3</v>
      </c>
    </row>
    <row r="311" spans="1:7" x14ac:dyDescent="0.15">
      <c r="A311" s="1">
        <v>2692</v>
      </c>
      <c r="B311" s="5">
        <v>1.08E-5</v>
      </c>
      <c r="C311" s="1">
        <v>1.0000000000000001E-5</v>
      </c>
      <c r="D311" s="1">
        <v>2.0000000000000002E-5</v>
      </c>
      <c r="E311" s="1">
        <v>8.0999999999999996E-4</v>
      </c>
      <c r="F311" s="1">
        <v>2.8500000000000001E-3</v>
      </c>
      <c r="G311" s="1">
        <v>9.3399999999999993E-3</v>
      </c>
    </row>
    <row r="312" spans="1:7" x14ac:dyDescent="0.15">
      <c r="A312" s="1">
        <v>2691</v>
      </c>
      <c r="B312" s="5">
        <v>1.04E-5</v>
      </c>
      <c r="C312" s="1">
        <v>1.0000000000000001E-5</v>
      </c>
      <c r="D312" s="1">
        <v>2.0000000000000002E-5</v>
      </c>
      <c r="E312" s="1">
        <v>8.0999999999999996E-4</v>
      </c>
      <c r="F312" s="1">
        <v>2.9099999999999998E-3</v>
      </c>
      <c r="G312" s="1">
        <v>9.1299999999999992E-3</v>
      </c>
    </row>
    <row r="313" spans="1:7" x14ac:dyDescent="0.15">
      <c r="A313" s="1">
        <v>2690</v>
      </c>
      <c r="B313" s="5">
        <v>9.9799999999999993E-6</v>
      </c>
      <c r="C313" s="1">
        <v>1.0000000000000001E-5</v>
      </c>
      <c r="D313" s="1">
        <v>2.0000000000000002E-5</v>
      </c>
      <c r="E313" s="1">
        <v>8.0999999999999996E-4</v>
      </c>
      <c r="F313" s="1">
        <v>2.97E-3</v>
      </c>
      <c r="G313" s="1">
        <v>8.94E-3</v>
      </c>
    </row>
    <row r="314" spans="1:7" x14ac:dyDescent="0.15">
      <c r="A314" s="1">
        <v>2689</v>
      </c>
      <c r="B314" s="5">
        <v>9.6199999999999994E-6</v>
      </c>
      <c r="C314" s="1">
        <v>1.0000000000000001E-5</v>
      </c>
      <c r="D314" s="1">
        <v>2.0000000000000002E-5</v>
      </c>
      <c r="E314" s="1">
        <v>8.0999999999999996E-4</v>
      </c>
      <c r="F314" s="1">
        <v>3.0400000000000002E-3</v>
      </c>
      <c r="G314" s="1">
        <v>8.7600000000000004E-3</v>
      </c>
    </row>
    <row r="315" spans="1:7" x14ac:dyDescent="0.15">
      <c r="A315" s="1">
        <v>2688</v>
      </c>
      <c r="B315" s="5">
        <v>9.2799999999999992E-6</v>
      </c>
      <c r="C315" s="1">
        <v>1.0000000000000001E-5</v>
      </c>
      <c r="D315" s="1">
        <v>2.0000000000000002E-5</v>
      </c>
      <c r="E315" s="1">
        <v>8.0999999999999996E-4</v>
      </c>
      <c r="F315" s="1">
        <v>3.1099999999999999E-3</v>
      </c>
      <c r="G315" s="1">
        <v>8.6099999999999996E-3</v>
      </c>
    </row>
    <row r="316" spans="1:7" x14ac:dyDescent="0.15">
      <c r="A316" s="1">
        <v>2687</v>
      </c>
      <c r="B316" s="5">
        <v>8.9800000000000004E-6</v>
      </c>
      <c r="C316" s="1">
        <v>1.0000000000000001E-5</v>
      </c>
      <c r="D316" s="1">
        <v>2.0000000000000002E-5</v>
      </c>
      <c r="E316" s="1">
        <v>8.0999999999999996E-4</v>
      </c>
      <c r="F316" s="1">
        <v>3.1700000000000001E-3</v>
      </c>
      <c r="G316" s="1">
        <v>8.4600000000000005E-3</v>
      </c>
    </row>
    <row r="317" spans="1:7" x14ac:dyDescent="0.15">
      <c r="A317" s="1">
        <v>2686</v>
      </c>
      <c r="B317" s="5">
        <v>8.6999999999999997E-6</v>
      </c>
      <c r="C317" s="1">
        <v>1.0000000000000001E-5</v>
      </c>
      <c r="D317" s="1">
        <v>1.0000000000000001E-5</v>
      </c>
      <c r="E317" s="1">
        <v>8.0999999999999996E-4</v>
      </c>
      <c r="F317" s="1">
        <v>3.2299999999999998E-3</v>
      </c>
      <c r="G317" s="1">
        <v>8.3300000000000006E-3</v>
      </c>
    </row>
    <row r="318" spans="1:7" x14ac:dyDescent="0.15">
      <c r="A318" s="1">
        <v>2685</v>
      </c>
      <c r="B318" s="5">
        <v>8.4400000000000005E-6</v>
      </c>
      <c r="C318" s="1">
        <v>1.0000000000000001E-5</v>
      </c>
      <c r="D318" s="1">
        <v>1.0000000000000001E-5</v>
      </c>
      <c r="E318" s="1">
        <v>8.0999999999999996E-4</v>
      </c>
      <c r="F318" s="1">
        <v>3.2799999999999999E-3</v>
      </c>
      <c r="G318" s="1">
        <v>8.2100000000000003E-3</v>
      </c>
    </row>
    <row r="319" spans="1:7" x14ac:dyDescent="0.15">
      <c r="A319" s="1">
        <v>2684</v>
      </c>
      <c r="B319" s="5">
        <v>8.1999999999999994E-6</v>
      </c>
      <c r="C319" s="1">
        <v>1.0000000000000001E-5</v>
      </c>
      <c r="D319" s="1">
        <v>1.0000000000000001E-5</v>
      </c>
      <c r="E319" s="1">
        <v>8.0000000000000004E-4</v>
      </c>
      <c r="F319" s="1">
        <v>3.3300000000000001E-3</v>
      </c>
      <c r="G319" s="1">
        <v>8.0999999999999996E-3</v>
      </c>
    </row>
    <row r="320" spans="1:7" x14ac:dyDescent="0.15">
      <c r="A320" s="1">
        <v>2683</v>
      </c>
      <c r="B320" s="5">
        <v>7.9899999999999997E-6</v>
      </c>
      <c r="C320" s="1">
        <v>1.0000000000000001E-5</v>
      </c>
      <c r="D320" s="1">
        <v>1.0000000000000001E-5</v>
      </c>
      <c r="E320" s="1">
        <v>7.9000000000000001E-4</v>
      </c>
      <c r="F320" s="1">
        <v>3.3600000000000001E-3</v>
      </c>
      <c r="G320" s="1">
        <v>8.0099999999999998E-3</v>
      </c>
    </row>
    <row r="321" spans="1:7" x14ac:dyDescent="0.15">
      <c r="A321" s="1">
        <v>2682</v>
      </c>
      <c r="B321" s="5">
        <v>7.79E-6</v>
      </c>
      <c r="C321" s="1">
        <v>1.0000000000000001E-5</v>
      </c>
      <c r="D321" s="1">
        <v>1.0000000000000001E-5</v>
      </c>
      <c r="E321" s="1">
        <v>7.7999999999999999E-4</v>
      </c>
      <c r="F321" s="1">
        <v>3.3899999999999998E-3</v>
      </c>
      <c r="G321" s="1">
        <v>7.9299999999999995E-3</v>
      </c>
    </row>
    <row r="322" spans="1:7" x14ac:dyDescent="0.15">
      <c r="A322" s="1">
        <v>2681</v>
      </c>
      <c r="B322" s="5">
        <v>7.6199999999999999E-6</v>
      </c>
      <c r="C322" s="1">
        <v>1.0000000000000001E-5</v>
      </c>
      <c r="D322" s="1">
        <v>1.0000000000000001E-5</v>
      </c>
      <c r="E322" s="1">
        <v>7.6999999999999996E-4</v>
      </c>
      <c r="F322" s="1">
        <v>3.4099999999999998E-3</v>
      </c>
      <c r="G322" s="1">
        <v>7.8600000000000007E-3</v>
      </c>
    </row>
    <row r="323" spans="1:7" x14ac:dyDescent="0.15">
      <c r="A323" s="1">
        <v>2680</v>
      </c>
      <c r="B323" s="5">
        <v>7.4599999999999997E-6</v>
      </c>
      <c r="C323" s="1">
        <v>1.0000000000000001E-5</v>
      </c>
      <c r="D323" s="1">
        <v>1.0000000000000001E-5</v>
      </c>
      <c r="E323" s="1">
        <v>7.5000000000000002E-4</v>
      </c>
      <c r="F323" s="1">
        <v>3.4299999999999999E-3</v>
      </c>
      <c r="G323" s="1">
        <v>7.7999999999999996E-3</v>
      </c>
    </row>
    <row r="324" spans="1:7" x14ac:dyDescent="0.15">
      <c r="A324" s="1">
        <v>2679</v>
      </c>
      <c r="B324" s="5">
        <v>7.3100000000000003E-6</v>
      </c>
      <c r="C324" s="1">
        <v>1.0000000000000001E-5</v>
      </c>
      <c r="D324" s="1">
        <v>1.0000000000000001E-5</v>
      </c>
      <c r="E324" s="1">
        <v>7.2000000000000005E-4</v>
      </c>
      <c r="F324" s="1">
        <v>3.4299999999999999E-3</v>
      </c>
      <c r="G324" s="1">
        <v>7.7400000000000004E-3</v>
      </c>
    </row>
    <row r="325" spans="1:7" x14ac:dyDescent="0.15">
      <c r="A325" s="1">
        <v>2678</v>
      </c>
      <c r="B325" s="5">
        <v>7.17E-6</v>
      </c>
      <c r="C325" s="1">
        <v>1.0000000000000001E-5</v>
      </c>
      <c r="D325" s="1">
        <v>1.0000000000000001E-5</v>
      </c>
      <c r="E325" s="1">
        <v>6.8999999999999997E-4</v>
      </c>
      <c r="F325" s="1">
        <v>3.4299999999999999E-3</v>
      </c>
      <c r="G325" s="1">
        <v>7.6899999999999998E-3</v>
      </c>
    </row>
    <row r="326" spans="1:7" x14ac:dyDescent="0.15">
      <c r="A326" s="1">
        <v>2677</v>
      </c>
      <c r="B326" s="5">
        <v>7.0500000000000003E-6</v>
      </c>
      <c r="C326" s="1">
        <v>1.0000000000000001E-5</v>
      </c>
      <c r="D326" s="1">
        <v>1.0000000000000001E-5</v>
      </c>
      <c r="E326" s="1">
        <v>6.6E-4</v>
      </c>
      <c r="F326" s="1">
        <v>3.4199999999999999E-3</v>
      </c>
      <c r="G326" s="1">
        <v>7.6600000000000001E-3</v>
      </c>
    </row>
    <row r="327" spans="1:7" x14ac:dyDescent="0.15">
      <c r="A327" s="1">
        <v>2676</v>
      </c>
      <c r="B327" s="5">
        <v>6.9399999999999996E-6</v>
      </c>
      <c r="C327" s="1">
        <v>1.0000000000000001E-5</v>
      </c>
      <c r="D327" s="1">
        <v>1.0000000000000001E-5</v>
      </c>
      <c r="E327" s="1">
        <v>6.2E-4</v>
      </c>
      <c r="F327" s="1">
        <v>3.3999999999999998E-3</v>
      </c>
      <c r="G327" s="1">
        <v>7.6299999999999996E-3</v>
      </c>
    </row>
    <row r="328" spans="1:7" x14ac:dyDescent="0.15">
      <c r="A328" s="1">
        <v>2675</v>
      </c>
      <c r="B328" s="5">
        <v>6.8499999999999996E-6</v>
      </c>
      <c r="C328" s="1">
        <v>1.0000000000000001E-5</v>
      </c>
      <c r="D328" s="1">
        <v>1.0000000000000001E-5</v>
      </c>
      <c r="E328" s="1">
        <v>5.8E-4</v>
      </c>
      <c r="F328" s="1">
        <v>3.3800000000000002E-3</v>
      </c>
      <c r="G328" s="1">
        <v>7.6099999999999996E-3</v>
      </c>
    </row>
    <row r="329" spans="1:7" x14ac:dyDescent="0.15">
      <c r="A329" s="1">
        <v>2674</v>
      </c>
      <c r="B329" s="5">
        <v>6.7700000000000004E-6</v>
      </c>
      <c r="C329" s="1">
        <v>1.0000000000000001E-5</v>
      </c>
      <c r="D329" s="1">
        <v>1.0000000000000001E-5</v>
      </c>
      <c r="E329" s="1">
        <v>5.4000000000000001E-4</v>
      </c>
      <c r="F329" s="1">
        <v>3.3600000000000001E-3</v>
      </c>
      <c r="G329" s="1">
        <v>7.6E-3</v>
      </c>
    </row>
    <row r="330" spans="1:7" x14ac:dyDescent="0.15">
      <c r="A330" s="1">
        <v>2673</v>
      </c>
      <c r="B330" s="5">
        <v>6.7000000000000002E-6</v>
      </c>
      <c r="C330" s="1">
        <v>1.0000000000000001E-5</v>
      </c>
      <c r="D330" s="1">
        <v>1.0000000000000001E-5</v>
      </c>
      <c r="E330" s="1">
        <v>5.0000000000000001E-4</v>
      </c>
      <c r="F330" s="1">
        <v>3.3300000000000001E-3</v>
      </c>
      <c r="G330" s="1">
        <v>7.5900000000000004E-3</v>
      </c>
    </row>
    <row r="331" spans="1:7" x14ac:dyDescent="0.15">
      <c r="A331" s="1">
        <v>2672</v>
      </c>
      <c r="B331" s="5">
        <v>6.64E-6</v>
      </c>
      <c r="C331" s="1">
        <v>1.0000000000000001E-5</v>
      </c>
      <c r="D331" s="1">
        <v>1.0000000000000001E-5</v>
      </c>
      <c r="E331" s="1">
        <v>4.6999999999999999E-4</v>
      </c>
      <c r="F331" s="1">
        <v>3.31E-3</v>
      </c>
      <c r="G331" s="1">
        <v>7.5900000000000004E-3</v>
      </c>
    </row>
    <row r="332" spans="1:7" x14ac:dyDescent="0.15">
      <c r="A332" s="1">
        <v>2671</v>
      </c>
      <c r="B332" s="5">
        <v>6.6000000000000003E-6</v>
      </c>
      <c r="C332" s="1">
        <v>1.0000000000000001E-5</v>
      </c>
      <c r="D332" s="1">
        <v>1.0000000000000001E-5</v>
      </c>
      <c r="E332" s="1">
        <v>4.4000000000000002E-4</v>
      </c>
      <c r="F332" s="1">
        <v>3.2799999999999999E-3</v>
      </c>
      <c r="G332" s="1">
        <v>7.6E-3</v>
      </c>
    </row>
    <row r="333" spans="1:7" x14ac:dyDescent="0.15">
      <c r="A333" s="1">
        <v>2670</v>
      </c>
      <c r="B333" s="5">
        <v>6.5599999999999999E-6</v>
      </c>
      <c r="C333" s="1">
        <v>1.0000000000000001E-5</v>
      </c>
      <c r="D333" s="1">
        <v>1.0000000000000001E-5</v>
      </c>
      <c r="E333" s="1">
        <v>4.0999999999999999E-4</v>
      </c>
      <c r="F333" s="1">
        <v>3.2599999999999999E-3</v>
      </c>
      <c r="G333" s="1">
        <v>7.6099999999999996E-3</v>
      </c>
    </row>
    <row r="334" spans="1:7" x14ac:dyDescent="0.15">
      <c r="A334" s="1">
        <v>2669</v>
      </c>
      <c r="B334" s="5">
        <v>6.5300000000000002E-6</v>
      </c>
      <c r="C334" s="1">
        <v>1.0000000000000001E-5</v>
      </c>
      <c r="D334" s="1">
        <v>1.0000000000000001E-5</v>
      </c>
      <c r="E334" s="1">
        <v>3.8999999999999999E-4</v>
      </c>
      <c r="F334" s="1">
        <v>3.2299999999999998E-3</v>
      </c>
      <c r="G334" s="1">
        <v>7.6099999999999996E-3</v>
      </c>
    </row>
    <row r="335" spans="1:7" x14ac:dyDescent="0.15">
      <c r="A335" s="1">
        <v>2668</v>
      </c>
      <c r="B335" s="5">
        <v>6.5100000000000004E-6</v>
      </c>
      <c r="C335" s="1">
        <v>1.0000000000000001E-5</v>
      </c>
      <c r="D335" s="1">
        <v>1.0000000000000001E-5</v>
      </c>
      <c r="E335" s="1">
        <v>3.6000000000000002E-4</v>
      </c>
      <c r="F335" s="1">
        <v>3.2100000000000002E-3</v>
      </c>
      <c r="G335" s="1">
        <v>7.62E-3</v>
      </c>
    </row>
    <row r="336" spans="1:7" x14ac:dyDescent="0.15">
      <c r="A336" s="1">
        <v>2667</v>
      </c>
      <c r="B336" s="5">
        <v>6.5100000000000004E-6</v>
      </c>
      <c r="C336" s="1">
        <v>1.0000000000000001E-5</v>
      </c>
      <c r="D336" s="1">
        <v>1.0000000000000001E-5</v>
      </c>
      <c r="E336" s="1">
        <v>3.3E-4</v>
      </c>
      <c r="F336" s="1">
        <v>3.2000000000000002E-3</v>
      </c>
      <c r="G336" s="1">
        <v>7.6400000000000001E-3</v>
      </c>
    </row>
    <row r="337" spans="1:7" x14ac:dyDescent="0.15">
      <c r="A337" s="1">
        <v>2666</v>
      </c>
      <c r="B337" s="5">
        <v>6.5100000000000004E-6</v>
      </c>
      <c r="C337" s="1">
        <v>1.0000000000000001E-5</v>
      </c>
      <c r="D337" s="1">
        <v>1.0000000000000001E-5</v>
      </c>
      <c r="E337" s="1">
        <v>2.9999999999999997E-4</v>
      </c>
      <c r="F337" s="1">
        <v>3.1900000000000001E-3</v>
      </c>
      <c r="G337" s="1">
        <v>7.6499999999999997E-3</v>
      </c>
    </row>
    <row r="338" spans="1:7" x14ac:dyDescent="0.15">
      <c r="A338" s="1">
        <v>2665</v>
      </c>
      <c r="B338" s="5">
        <v>6.5200000000000003E-6</v>
      </c>
      <c r="C338" s="1">
        <v>1.0000000000000001E-5</v>
      </c>
      <c r="D338" s="1">
        <v>1.0000000000000001E-5</v>
      </c>
      <c r="E338" s="1">
        <v>2.7E-4</v>
      </c>
      <c r="F338" s="1">
        <v>3.1800000000000001E-3</v>
      </c>
      <c r="G338" s="1">
        <v>7.6600000000000001E-3</v>
      </c>
    </row>
    <row r="339" spans="1:7" x14ac:dyDescent="0.15">
      <c r="A339" s="1">
        <v>2664</v>
      </c>
      <c r="B339" s="5">
        <v>6.5400000000000001E-6</v>
      </c>
      <c r="C339" s="1">
        <v>1.0000000000000001E-5</v>
      </c>
      <c r="D339" s="1">
        <v>1.0000000000000001E-5</v>
      </c>
      <c r="E339" s="1">
        <v>2.5000000000000001E-4</v>
      </c>
      <c r="F339" s="1">
        <v>3.1800000000000001E-3</v>
      </c>
      <c r="G339" s="1">
        <v>7.6800000000000002E-3</v>
      </c>
    </row>
    <row r="340" spans="1:7" x14ac:dyDescent="0.15">
      <c r="A340" s="1">
        <v>2663</v>
      </c>
      <c r="B340" s="5">
        <v>6.5799999999999997E-6</v>
      </c>
      <c r="C340" s="1">
        <v>1.0000000000000001E-5</v>
      </c>
      <c r="D340" s="1">
        <v>1.0000000000000001E-5</v>
      </c>
      <c r="E340" s="1">
        <v>2.3000000000000001E-4</v>
      </c>
      <c r="F340" s="1">
        <v>3.1900000000000001E-3</v>
      </c>
      <c r="G340" s="1">
        <v>7.7000000000000002E-3</v>
      </c>
    </row>
    <row r="341" spans="1:7" x14ac:dyDescent="0.15">
      <c r="A341" s="1">
        <v>2662</v>
      </c>
      <c r="B341" s="5">
        <v>6.63E-6</v>
      </c>
      <c r="C341" s="1">
        <v>1.0000000000000001E-5</v>
      </c>
      <c r="D341" s="1">
        <v>1.0000000000000001E-5</v>
      </c>
      <c r="E341" s="1">
        <v>2.1000000000000001E-4</v>
      </c>
      <c r="F341" s="1">
        <v>3.2100000000000002E-3</v>
      </c>
      <c r="G341" s="1">
        <v>7.7200000000000003E-3</v>
      </c>
    </row>
    <row r="342" spans="1:7" x14ac:dyDescent="0.15">
      <c r="A342" s="1">
        <v>2661</v>
      </c>
      <c r="B342" s="5">
        <v>6.6800000000000004E-6</v>
      </c>
      <c r="C342" s="1">
        <v>1.0000000000000001E-5</v>
      </c>
      <c r="D342" s="1">
        <v>1.0000000000000001E-5</v>
      </c>
      <c r="E342" s="1">
        <v>1.9000000000000001E-4</v>
      </c>
      <c r="F342" s="1">
        <v>3.2299999999999998E-3</v>
      </c>
      <c r="G342" s="1">
        <v>7.7299999999999999E-3</v>
      </c>
    </row>
    <row r="343" spans="1:7" x14ac:dyDescent="0.15">
      <c r="A343" s="1">
        <v>2660</v>
      </c>
      <c r="B343" s="5">
        <v>6.7499999999999997E-6</v>
      </c>
      <c r="C343" s="1">
        <v>1.0000000000000001E-5</v>
      </c>
      <c r="D343" s="1">
        <v>1.0000000000000001E-5</v>
      </c>
      <c r="E343" s="1">
        <v>1.8000000000000001E-4</v>
      </c>
      <c r="F343" s="1">
        <v>3.2599999999999999E-3</v>
      </c>
      <c r="G343" s="1">
        <v>7.7499999999999999E-3</v>
      </c>
    </row>
    <row r="344" spans="1:7" x14ac:dyDescent="0.15">
      <c r="A344" s="1">
        <v>2659</v>
      </c>
      <c r="B344" s="5">
        <v>6.8299999999999998E-6</v>
      </c>
      <c r="C344" s="1">
        <v>1.0000000000000001E-5</v>
      </c>
      <c r="D344" s="1">
        <v>1.0000000000000001E-5</v>
      </c>
      <c r="E344" s="1">
        <v>1.7000000000000001E-4</v>
      </c>
      <c r="F344" s="1">
        <v>3.31E-3</v>
      </c>
      <c r="G344" s="1">
        <v>7.77E-3</v>
      </c>
    </row>
    <row r="345" spans="1:7" x14ac:dyDescent="0.15">
      <c r="A345" s="1">
        <v>2658</v>
      </c>
      <c r="B345" s="5">
        <v>6.9299999999999997E-6</v>
      </c>
      <c r="C345" s="1">
        <v>1.0000000000000001E-5</v>
      </c>
      <c r="D345" s="1">
        <v>1.0000000000000001E-5</v>
      </c>
      <c r="E345" s="1">
        <v>1.6000000000000001E-4</v>
      </c>
      <c r="F345" s="1">
        <v>3.3600000000000001E-3</v>
      </c>
      <c r="G345" s="1">
        <v>7.7999999999999996E-3</v>
      </c>
    </row>
    <row r="346" spans="1:7" x14ac:dyDescent="0.15">
      <c r="A346" s="1">
        <v>2657</v>
      </c>
      <c r="B346" s="5">
        <v>7.0400000000000004E-6</v>
      </c>
      <c r="C346" s="1">
        <v>1.0000000000000001E-5</v>
      </c>
      <c r="D346" s="1">
        <v>1.0000000000000001E-5</v>
      </c>
      <c r="E346" s="1">
        <v>1.4999999999999999E-4</v>
      </c>
      <c r="F346" s="1">
        <v>3.4199999999999999E-3</v>
      </c>
      <c r="G346" s="1">
        <v>7.8200000000000006E-3</v>
      </c>
    </row>
    <row r="347" spans="1:7" x14ac:dyDescent="0.15">
      <c r="A347" s="1">
        <v>2656</v>
      </c>
      <c r="B347" s="5">
        <v>7.1600000000000001E-6</v>
      </c>
      <c r="C347" s="1">
        <v>1.0000000000000001E-5</v>
      </c>
      <c r="D347" s="1">
        <v>1.0000000000000001E-5</v>
      </c>
      <c r="E347" s="1">
        <v>1.3999999999999999E-4</v>
      </c>
      <c r="F347" s="1">
        <v>3.5000000000000001E-3</v>
      </c>
      <c r="G347" s="1">
        <v>7.8399999999999997E-3</v>
      </c>
    </row>
    <row r="348" spans="1:7" x14ac:dyDescent="0.15">
      <c r="A348" s="1">
        <v>2655</v>
      </c>
      <c r="B348" s="5">
        <v>7.2899999999999997E-6</v>
      </c>
      <c r="C348" s="1">
        <v>1.0000000000000001E-5</v>
      </c>
      <c r="D348" s="1">
        <v>1.0000000000000001E-5</v>
      </c>
      <c r="E348" s="1">
        <v>1.3999999999999999E-4</v>
      </c>
      <c r="F348" s="1">
        <v>3.5899999999999999E-3</v>
      </c>
      <c r="G348" s="1">
        <v>7.8600000000000007E-3</v>
      </c>
    </row>
    <row r="349" spans="1:7" x14ac:dyDescent="0.15">
      <c r="A349" s="1">
        <v>2654</v>
      </c>
      <c r="B349" s="5">
        <v>7.4399999999999999E-6</v>
      </c>
      <c r="C349" s="1">
        <v>1.0000000000000001E-5</v>
      </c>
      <c r="D349" s="1">
        <v>1.0000000000000001E-5</v>
      </c>
      <c r="E349" s="1">
        <v>1.2999999999999999E-4</v>
      </c>
      <c r="F349" s="1">
        <v>3.6800000000000001E-3</v>
      </c>
      <c r="G349" s="1">
        <v>7.8700000000000003E-3</v>
      </c>
    </row>
    <row r="350" spans="1:7" x14ac:dyDescent="0.15">
      <c r="A350" s="1">
        <v>2653</v>
      </c>
      <c r="B350" s="5">
        <v>7.61E-6</v>
      </c>
      <c r="C350" s="1">
        <v>1.0000000000000001E-5</v>
      </c>
      <c r="D350" s="1">
        <v>1.0000000000000001E-5</v>
      </c>
      <c r="E350" s="1">
        <v>1.2999999999999999E-4</v>
      </c>
      <c r="F350" s="1">
        <v>3.7699999999999999E-3</v>
      </c>
      <c r="G350" s="1">
        <v>7.8899999999999994E-3</v>
      </c>
    </row>
    <row r="351" spans="1:7" x14ac:dyDescent="0.15">
      <c r="A351" s="1">
        <v>2652</v>
      </c>
      <c r="B351" s="5">
        <v>7.79E-6</v>
      </c>
      <c r="C351" s="1">
        <v>1.0000000000000001E-5</v>
      </c>
      <c r="D351" s="1">
        <v>1.0000000000000001E-5</v>
      </c>
      <c r="E351" s="1">
        <v>1.2E-4</v>
      </c>
      <c r="F351" s="1">
        <v>3.8500000000000001E-3</v>
      </c>
      <c r="G351" s="1">
        <v>7.9000000000000008E-3</v>
      </c>
    </row>
    <row r="352" spans="1:7" x14ac:dyDescent="0.15">
      <c r="A352" s="1">
        <v>2651</v>
      </c>
      <c r="B352" s="5">
        <v>7.9899999999999997E-6</v>
      </c>
      <c r="C352" s="1">
        <v>1.0000000000000001E-5</v>
      </c>
      <c r="D352" s="1">
        <v>1.0000000000000001E-5</v>
      </c>
      <c r="E352" s="1">
        <v>1.2E-4</v>
      </c>
      <c r="F352" s="1">
        <v>3.8999999999999998E-3</v>
      </c>
      <c r="G352" s="1">
        <v>7.9100000000000004E-3</v>
      </c>
    </row>
    <row r="353" spans="1:7" x14ac:dyDescent="0.15">
      <c r="A353" s="1">
        <v>2650</v>
      </c>
      <c r="B353" s="5">
        <v>8.2099999999999993E-6</v>
      </c>
      <c r="C353" s="1">
        <v>1.0000000000000001E-5</v>
      </c>
      <c r="D353" s="1">
        <v>1.0000000000000001E-5</v>
      </c>
      <c r="E353" s="1">
        <v>1.2E-4</v>
      </c>
      <c r="F353" s="1">
        <v>3.9399999999999999E-3</v>
      </c>
      <c r="G353" s="1">
        <v>7.92E-3</v>
      </c>
    </row>
    <row r="354" spans="1:7" x14ac:dyDescent="0.15">
      <c r="A354" s="1">
        <v>2649</v>
      </c>
      <c r="B354" s="5">
        <v>8.4600000000000003E-6</v>
      </c>
      <c r="C354" s="1">
        <v>1.0000000000000001E-5</v>
      </c>
      <c r="D354" s="1">
        <v>1.0000000000000001E-5</v>
      </c>
      <c r="E354" s="1">
        <v>1.1E-4</v>
      </c>
      <c r="F354" s="1">
        <v>3.9300000000000003E-3</v>
      </c>
      <c r="G354" s="1">
        <v>7.9299999999999995E-3</v>
      </c>
    </row>
    <row r="355" spans="1:7" x14ac:dyDescent="0.15">
      <c r="A355" s="1">
        <v>2648</v>
      </c>
      <c r="B355" s="5">
        <v>8.7199999999999995E-6</v>
      </c>
      <c r="C355" s="1">
        <v>1.0000000000000001E-5</v>
      </c>
      <c r="D355" s="1">
        <v>1.0000000000000001E-5</v>
      </c>
      <c r="E355" s="1">
        <v>1.1E-4</v>
      </c>
      <c r="F355" s="1">
        <v>3.8999999999999998E-3</v>
      </c>
      <c r="G355" s="1">
        <v>7.9299999999999995E-3</v>
      </c>
    </row>
    <row r="356" spans="1:7" x14ac:dyDescent="0.15">
      <c r="A356" s="1">
        <v>2647</v>
      </c>
      <c r="B356" s="5">
        <v>9.0100000000000001E-6</v>
      </c>
      <c r="C356" s="1">
        <v>1.0000000000000001E-5</v>
      </c>
      <c r="D356" s="1">
        <v>1.0000000000000001E-5</v>
      </c>
      <c r="E356" s="1">
        <v>1.1E-4</v>
      </c>
      <c r="F356" s="1">
        <v>3.8300000000000001E-3</v>
      </c>
      <c r="G356" s="1">
        <v>7.92E-3</v>
      </c>
    </row>
    <row r="357" spans="1:7" x14ac:dyDescent="0.15">
      <c r="A357" s="1">
        <v>2646</v>
      </c>
      <c r="B357" s="5">
        <v>9.3200000000000006E-6</v>
      </c>
      <c r="C357" s="1">
        <v>1.0000000000000001E-5</v>
      </c>
      <c r="D357" s="1">
        <v>1.0000000000000001E-5</v>
      </c>
      <c r="E357" s="1">
        <v>1.1E-4</v>
      </c>
      <c r="F357" s="1">
        <v>3.7499999999999999E-3</v>
      </c>
      <c r="G357" s="1">
        <v>7.92E-3</v>
      </c>
    </row>
    <row r="358" spans="1:7" x14ac:dyDescent="0.15">
      <c r="A358" s="1">
        <v>2645</v>
      </c>
      <c r="B358" s="5">
        <v>9.6700000000000006E-6</v>
      </c>
      <c r="C358" s="1">
        <v>1.0000000000000001E-5</v>
      </c>
      <c r="D358" s="1">
        <v>1.0000000000000001E-5</v>
      </c>
      <c r="E358" s="1">
        <v>1.1E-4</v>
      </c>
      <c r="F358" s="1">
        <v>3.64E-3</v>
      </c>
      <c r="G358" s="1">
        <v>7.9100000000000004E-3</v>
      </c>
    </row>
    <row r="359" spans="1:7" x14ac:dyDescent="0.15">
      <c r="A359" s="1">
        <v>2644</v>
      </c>
      <c r="B359" s="5">
        <v>1.0000000000000001E-5</v>
      </c>
      <c r="C359" s="1">
        <v>1.0000000000000001E-5</v>
      </c>
      <c r="D359" s="1">
        <v>1.0000000000000001E-5</v>
      </c>
      <c r="E359" s="1">
        <v>1E-4</v>
      </c>
      <c r="F359" s="1">
        <v>3.5300000000000002E-3</v>
      </c>
      <c r="G359" s="1">
        <v>7.9000000000000008E-3</v>
      </c>
    </row>
    <row r="360" spans="1:7" x14ac:dyDescent="0.15">
      <c r="A360" s="1">
        <v>2643</v>
      </c>
      <c r="B360" s="5">
        <v>1.04E-5</v>
      </c>
      <c r="C360" s="1">
        <v>1.0000000000000001E-5</v>
      </c>
      <c r="D360" s="1">
        <v>1.0000000000000001E-5</v>
      </c>
      <c r="E360" s="1">
        <v>1E-4</v>
      </c>
      <c r="F360" s="1">
        <v>3.3999999999999998E-3</v>
      </c>
      <c r="G360" s="1">
        <v>7.8899999999999994E-3</v>
      </c>
    </row>
    <row r="361" spans="1:7" x14ac:dyDescent="0.15">
      <c r="A361" s="1">
        <v>2642</v>
      </c>
      <c r="B361" s="5">
        <v>1.0900000000000001E-5</v>
      </c>
      <c r="C361" s="1">
        <v>1.0000000000000001E-5</v>
      </c>
      <c r="D361" s="1">
        <v>1.0000000000000001E-5</v>
      </c>
      <c r="E361" s="1">
        <v>1E-4</v>
      </c>
      <c r="F361" s="1">
        <v>3.2799999999999999E-3</v>
      </c>
      <c r="G361" s="1">
        <v>7.8799999999999999E-3</v>
      </c>
    </row>
    <row r="362" spans="1:7" x14ac:dyDescent="0.15">
      <c r="A362" s="1">
        <v>2641</v>
      </c>
      <c r="B362" s="5">
        <v>1.1399999999999999E-5</v>
      </c>
      <c r="C362" s="1">
        <v>1.0000000000000001E-5</v>
      </c>
      <c r="D362" s="1">
        <v>1.0000000000000001E-5</v>
      </c>
      <c r="E362" s="1">
        <v>1E-4</v>
      </c>
      <c r="F362" s="1">
        <v>3.16E-3</v>
      </c>
      <c r="G362" s="1">
        <v>7.8700000000000003E-3</v>
      </c>
    </row>
    <row r="363" spans="1:7" x14ac:dyDescent="0.15">
      <c r="A363" s="1">
        <v>2640</v>
      </c>
      <c r="B363" s="5">
        <v>1.19E-5</v>
      </c>
      <c r="C363" s="1">
        <v>2.0000000000000002E-5</v>
      </c>
      <c r="D363" s="1">
        <v>1.0000000000000001E-5</v>
      </c>
      <c r="E363" s="1">
        <v>1E-4</v>
      </c>
      <c r="F363" s="1">
        <v>3.0500000000000002E-3</v>
      </c>
      <c r="G363" s="1">
        <v>7.8499999999999993E-3</v>
      </c>
    </row>
    <row r="364" spans="1:7" x14ac:dyDescent="0.15">
      <c r="A364" s="1">
        <v>2639</v>
      </c>
      <c r="B364" s="5">
        <v>1.2500000000000001E-5</v>
      </c>
      <c r="C364" s="1">
        <v>2.0000000000000002E-5</v>
      </c>
      <c r="D364" s="1">
        <v>1.0000000000000001E-5</v>
      </c>
      <c r="E364" s="1">
        <v>1E-4</v>
      </c>
      <c r="F364" s="1">
        <v>2.9399999999999999E-3</v>
      </c>
      <c r="G364" s="1">
        <v>7.8399999999999997E-3</v>
      </c>
    </row>
    <row r="365" spans="1:7" x14ac:dyDescent="0.15">
      <c r="A365" s="1">
        <v>2638</v>
      </c>
      <c r="B365" s="5">
        <v>1.31E-5</v>
      </c>
      <c r="C365" s="1">
        <v>2.0000000000000002E-5</v>
      </c>
      <c r="D365" s="1">
        <v>1.0000000000000001E-5</v>
      </c>
      <c r="E365" s="1">
        <v>1E-4</v>
      </c>
      <c r="F365" s="1">
        <v>2.8500000000000001E-3</v>
      </c>
      <c r="G365" s="1">
        <v>7.8300000000000002E-3</v>
      </c>
    </row>
    <row r="366" spans="1:7" x14ac:dyDescent="0.15">
      <c r="A366" s="1">
        <v>2637</v>
      </c>
      <c r="B366" s="5">
        <v>1.38E-5</v>
      </c>
      <c r="C366" s="1">
        <v>2.0000000000000002E-5</v>
      </c>
      <c r="D366" s="1">
        <v>1.0000000000000001E-5</v>
      </c>
      <c r="E366" s="1">
        <v>1E-4</v>
      </c>
      <c r="F366" s="1">
        <v>2.7699999999999999E-3</v>
      </c>
      <c r="G366" s="1">
        <v>7.8200000000000006E-3</v>
      </c>
    </row>
    <row r="367" spans="1:7" x14ac:dyDescent="0.15">
      <c r="A367" s="1">
        <v>2636</v>
      </c>
      <c r="B367" s="5">
        <v>1.4600000000000001E-5</v>
      </c>
      <c r="C367" s="1">
        <v>2.0000000000000002E-5</v>
      </c>
      <c r="D367" s="1">
        <v>1.0000000000000001E-5</v>
      </c>
      <c r="E367" s="1">
        <v>9.0000000000000006E-5</v>
      </c>
      <c r="F367" s="1">
        <v>2.7100000000000002E-3</v>
      </c>
      <c r="G367" s="1">
        <v>7.8100000000000001E-3</v>
      </c>
    </row>
    <row r="368" spans="1:7" x14ac:dyDescent="0.15">
      <c r="A368" s="1">
        <v>2635</v>
      </c>
      <c r="B368" s="5">
        <v>1.5500000000000001E-5</v>
      </c>
      <c r="C368" s="1">
        <v>2.0000000000000002E-5</v>
      </c>
      <c r="D368" s="1">
        <v>1.0000000000000001E-5</v>
      </c>
      <c r="E368" s="1">
        <v>9.0000000000000006E-5</v>
      </c>
      <c r="F368" s="1">
        <v>2.66E-3</v>
      </c>
      <c r="G368" s="1">
        <v>7.7999999999999996E-3</v>
      </c>
    </row>
    <row r="369" spans="1:7" x14ac:dyDescent="0.15">
      <c r="A369" s="1">
        <v>2634</v>
      </c>
      <c r="B369" s="5">
        <v>1.6399999999999999E-5</v>
      </c>
      <c r="C369" s="1">
        <v>2.0000000000000002E-5</v>
      </c>
      <c r="D369" s="1">
        <v>1.0000000000000001E-5</v>
      </c>
      <c r="E369" s="1">
        <v>9.0000000000000006E-5</v>
      </c>
      <c r="F369" s="1">
        <v>2.63E-3</v>
      </c>
      <c r="G369" s="1">
        <v>7.7999999999999996E-3</v>
      </c>
    </row>
    <row r="370" spans="1:7" x14ac:dyDescent="0.15">
      <c r="A370" s="1">
        <v>2633</v>
      </c>
      <c r="B370" s="5">
        <v>1.7399999999999999E-5</v>
      </c>
      <c r="C370" s="1">
        <v>2.0000000000000002E-5</v>
      </c>
      <c r="D370" s="1">
        <v>1.0000000000000001E-5</v>
      </c>
      <c r="E370" s="1">
        <v>9.0000000000000006E-5</v>
      </c>
      <c r="F370" s="1">
        <v>2.6099999999999999E-3</v>
      </c>
      <c r="G370" s="1">
        <v>7.79E-3</v>
      </c>
    </row>
    <row r="371" spans="1:7" x14ac:dyDescent="0.15">
      <c r="A371" s="1">
        <v>2632</v>
      </c>
      <c r="B371" s="5">
        <v>1.8600000000000001E-5</v>
      </c>
      <c r="C371" s="1">
        <v>3.0000000000000001E-5</v>
      </c>
      <c r="D371" s="1">
        <v>1.0000000000000001E-5</v>
      </c>
      <c r="E371" s="1">
        <v>9.0000000000000006E-5</v>
      </c>
      <c r="F371" s="1">
        <v>2.5999999999999999E-3</v>
      </c>
      <c r="G371" s="1">
        <v>7.7799999999999996E-3</v>
      </c>
    </row>
    <row r="372" spans="1:7" x14ac:dyDescent="0.15">
      <c r="A372" s="1">
        <v>2631</v>
      </c>
      <c r="B372" s="5">
        <v>1.98E-5</v>
      </c>
      <c r="C372" s="1">
        <v>3.0000000000000001E-5</v>
      </c>
      <c r="D372" s="1">
        <v>1.0000000000000001E-5</v>
      </c>
      <c r="E372" s="1">
        <v>9.0000000000000006E-5</v>
      </c>
      <c r="F372" s="1">
        <v>2.6099999999999999E-3</v>
      </c>
      <c r="G372" s="1">
        <v>7.7799999999999996E-3</v>
      </c>
    </row>
    <row r="373" spans="1:7" x14ac:dyDescent="0.15">
      <c r="A373" s="1">
        <v>2630</v>
      </c>
      <c r="B373" s="5">
        <v>2.12E-5</v>
      </c>
      <c r="C373" s="1">
        <v>3.0000000000000001E-5</v>
      </c>
      <c r="D373" s="1">
        <v>2.0000000000000002E-5</v>
      </c>
      <c r="E373" s="1">
        <v>9.0000000000000006E-5</v>
      </c>
      <c r="F373" s="1">
        <v>2.6199999999999999E-3</v>
      </c>
      <c r="G373" s="1">
        <v>7.7799999999999996E-3</v>
      </c>
    </row>
    <row r="374" spans="1:7" x14ac:dyDescent="0.15">
      <c r="A374" s="1">
        <v>2629</v>
      </c>
      <c r="B374" s="5">
        <v>2.27E-5</v>
      </c>
      <c r="C374" s="1">
        <v>3.0000000000000001E-5</v>
      </c>
      <c r="D374" s="1">
        <v>2.0000000000000002E-5</v>
      </c>
      <c r="E374" s="1">
        <v>9.0000000000000006E-5</v>
      </c>
      <c r="F374" s="1">
        <v>2.64E-3</v>
      </c>
      <c r="G374" s="1">
        <v>7.7799999999999996E-3</v>
      </c>
    </row>
    <row r="375" spans="1:7" x14ac:dyDescent="0.15">
      <c r="A375" s="1">
        <v>2628</v>
      </c>
      <c r="B375" s="5">
        <v>2.4499999999999999E-5</v>
      </c>
      <c r="C375" s="1">
        <v>3.0000000000000001E-5</v>
      </c>
      <c r="D375" s="1">
        <v>2.0000000000000002E-5</v>
      </c>
      <c r="E375" s="1">
        <v>9.0000000000000006E-5</v>
      </c>
      <c r="F375" s="1">
        <v>2.66E-3</v>
      </c>
      <c r="G375" s="1">
        <v>7.7799999999999996E-3</v>
      </c>
    </row>
    <row r="376" spans="1:7" x14ac:dyDescent="0.15">
      <c r="A376" s="1">
        <v>2627</v>
      </c>
      <c r="B376" s="5">
        <v>2.6400000000000001E-5</v>
      </c>
      <c r="C376" s="1">
        <v>4.0000000000000003E-5</v>
      </c>
      <c r="D376" s="1">
        <v>2.0000000000000002E-5</v>
      </c>
      <c r="E376" s="1">
        <v>9.0000000000000006E-5</v>
      </c>
      <c r="F376" s="1">
        <v>2.6900000000000001E-3</v>
      </c>
      <c r="G376" s="1">
        <v>7.7799999999999996E-3</v>
      </c>
    </row>
    <row r="377" spans="1:7" x14ac:dyDescent="0.15">
      <c r="A377" s="1">
        <v>2626</v>
      </c>
      <c r="B377" s="5">
        <v>2.8500000000000002E-5</v>
      </c>
      <c r="C377" s="1">
        <v>4.0000000000000003E-5</v>
      </c>
      <c r="D377" s="1">
        <v>2.0000000000000002E-5</v>
      </c>
      <c r="E377" s="1">
        <v>9.0000000000000006E-5</v>
      </c>
      <c r="F377" s="1">
        <v>2.7200000000000002E-3</v>
      </c>
      <c r="G377" s="1">
        <v>7.79E-3</v>
      </c>
    </row>
    <row r="378" spans="1:7" x14ac:dyDescent="0.15">
      <c r="A378" s="1">
        <v>2625</v>
      </c>
      <c r="B378" s="5">
        <v>3.0899999999999999E-5</v>
      </c>
      <c r="C378" s="1">
        <v>5.0000000000000002E-5</v>
      </c>
      <c r="D378" s="1">
        <v>2.0000000000000002E-5</v>
      </c>
      <c r="E378" s="1">
        <v>9.0000000000000006E-5</v>
      </c>
      <c r="F378" s="1">
        <v>2.7499999999999998E-3</v>
      </c>
      <c r="G378" s="1">
        <v>7.7999999999999996E-3</v>
      </c>
    </row>
    <row r="379" spans="1:7" x14ac:dyDescent="0.15">
      <c r="A379" s="1">
        <v>2624</v>
      </c>
      <c r="B379" s="5">
        <v>3.3599999999999997E-5</v>
      </c>
      <c r="C379" s="1">
        <v>5.0000000000000002E-5</v>
      </c>
      <c r="D379" s="1">
        <v>2.0000000000000002E-5</v>
      </c>
      <c r="E379" s="1">
        <v>9.0000000000000006E-5</v>
      </c>
      <c r="F379" s="1">
        <v>2.7799999999999999E-3</v>
      </c>
      <c r="G379" s="1">
        <v>7.8100000000000001E-3</v>
      </c>
    </row>
    <row r="380" spans="1:7" x14ac:dyDescent="0.15">
      <c r="A380" s="1">
        <v>2623</v>
      </c>
      <c r="B380" s="5">
        <v>3.6600000000000002E-5</v>
      </c>
      <c r="C380" s="1">
        <v>5.0000000000000002E-5</v>
      </c>
      <c r="D380" s="1">
        <v>3.0000000000000001E-5</v>
      </c>
      <c r="E380" s="1">
        <v>9.0000000000000006E-5</v>
      </c>
      <c r="F380" s="1">
        <v>2.81E-3</v>
      </c>
      <c r="G380" s="1">
        <v>7.8300000000000002E-3</v>
      </c>
    </row>
    <row r="381" spans="1:7" x14ac:dyDescent="0.15">
      <c r="A381" s="1">
        <v>2622</v>
      </c>
      <c r="B381" s="5">
        <v>4.0000000000000003E-5</v>
      </c>
      <c r="C381" s="1">
        <v>6.0000000000000002E-5</v>
      </c>
      <c r="D381" s="1">
        <v>3.0000000000000001E-5</v>
      </c>
      <c r="E381" s="1">
        <v>9.0000000000000006E-5</v>
      </c>
      <c r="F381" s="1">
        <v>2.8500000000000001E-3</v>
      </c>
      <c r="G381" s="1">
        <v>7.8499999999999993E-3</v>
      </c>
    </row>
    <row r="382" spans="1:7" x14ac:dyDescent="0.15">
      <c r="A382" s="1">
        <v>2621</v>
      </c>
      <c r="B382" s="5">
        <v>4.3900000000000003E-5</v>
      </c>
      <c r="C382" s="1">
        <v>6.9999999999999994E-5</v>
      </c>
      <c r="D382" s="1">
        <v>3.0000000000000001E-5</v>
      </c>
      <c r="E382" s="1">
        <v>9.0000000000000006E-5</v>
      </c>
      <c r="F382" s="1">
        <v>2.8800000000000002E-3</v>
      </c>
      <c r="G382" s="1">
        <v>7.8799999999999999E-3</v>
      </c>
    </row>
    <row r="383" spans="1:7" x14ac:dyDescent="0.15">
      <c r="A383" s="1">
        <v>2620</v>
      </c>
      <c r="B383" s="5">
        <v>4.8300000000000002E-5</v>
      </c>
      <c r="C383" s="1">
        <v>6.9999999999999994E-5</v>
      </c>
      <c r="D383" s="1">
        <v>3.0000000000000001E-5</v>
      </c>
      <c r="E383" s="1">
        <v>9.0000000000000006E-5</v>
      </c>
      <c r="F383" s="1">
        <v>2.9099999999999998E-3</v>
      </c>
      <c r="G383" s="1">
        <v>7.9100000000000004E-3</v>
      </c>
    </row>
    <row r="384" spans="1:7" x14ac:dyDescent="0.15">
      <c r="A384" s="1">
        <v>2619</v>
      </c>
      <c r="B384" s="5">
        <v>5.3300000000000001E-5</v>
      </c>
      <c r="C384" s="1">
        <v>8.0000000000000007E-5</v>
      </c>
      <c r="D384" s="1">
        <v>3.0000000000000001E-5</v>
      </c>
      <c r="E384" s="1">
        <v>9.0000000000000006E-5</v>
      </c>
      <c r="F384" s="1">
        <v>2.9299999999999999E-3</v>
      </c>
      <c r="G384" s="1">
        <v>7.9500000000000005E-3</v>
      </c>
    </row>
    <row r="385" spans="1:7" x14ac:dyDescent="0.15">
      <c r="A385" s="1">
        <v>2618</v>
      </c>
      <c r="B385" s="5">
        <v>5.8999999999999998E-5</v>
      </c>
      <c r="C385" s="1">
        <v>9.0000000000000006E-5</v>
      </c>
      <c r="D385" s="1">
        <v>4.0000000000000003E-5</v>
      </c>
      <c r="E385" s="1">
        <v>9.0000000000000006E-5</v>
      </c>
      <c r="F385" s="1">
        <v>2.96E-3</v>
      </c>
      <c r="G385" s="1">
        <v>7.9799999999999992E-3</v>
      </c>
    </row>
    <row r="386" spans="1:7" x14ac:dyDescent="0.15">
      <c r="A386" s="1">
        <v>2617</v>
      </c>
      <c r="B386" s="5">
        <v>6.5599999999999995E-5</v>
      </c>
      <c r="C386" s="1">
        <v>1E-4</v>
      </c>
      <c r="D386" s="1">
        <v>4.0000000000000003E-5</v>
      </c>
      <c r="E386" s="1">
        <v>9.0000000000000006E-5</v>
      </c>
      <c r="F386" s="1">
        <v>2.97E-3</v>
      </c>
      <c r="G386" s="1">
        <v>8.0199999999999994E-3</v>
      </c>
    </row>
    <row r="387" spans="1:7" x14ac:dyDescent="0.15">
      <c r="A387" s="1">
        <v>2616</v>
      </c>
      <c r="B387" s="5">
        <v>7.3100000000000001E-5</v>
      </c>
      <c r="C387" s="1">
        <v>1.2E-4</v>
      </c>
      <c r="D387" s="1">
        <v>5.0000000000000002E-5</v>
      </c>
      <c r="E387" s="1">
        <v>9.0000000000000006E-5</v>
      </c>
      <c r="F387" s="1">
        <v>2.98E-3</v>
      </c>
      <c r="G387" s="1">
        <v>8.0599999999999995E-3</v>
      </c>
    </row>
    <row r="388" spans="1:7" x14ac:dyDescent="0.15">
      <c r="A388" s="1">
        <v>2615</v>
      </c>
      <c r="B388" s="5">
        <v>8.1699999999999994E-5</v>
      </c>
      <c r="C388" s="1">
        <v>1.2999999999999999E-4</v>
      </c>
      <c r="D388" s="1">
        <v>5.0000000000000002E-5</v>
      </c>
      <c r="E388" s="1">
        <v>9.0000000000000006E-5</v>
      </c>
      <c r="F388" s="1">
        <v>2.98E-3</v>
      </c>
      <c r="G388" s="1">
        <v>8.09E-3</v>
      </c>
    </row>
    <row r="389" spans="1:7" x14ac:dyDescent="0.15">
      <c r="A389" s="1">
        <v>2614</v>
      </c>
      <c r="B389" s="5">
        <v>9.1700000000000006E-5</v>
      </c>
      <c r="C389" s="1">
        <v>1.4999999999999999E-4</v>
      </c>
      <c r="D389" s="1">
        <v>6.0000000000000002E-5</v>
      </c>
      <c r="E389" s="1">
        <v>9.0000000000000006E-5</v>
      </c>
      <c r="F389" s="1">
        <v>2.96E-3</v>
      </c>
      <c r="G389" s="1">
        <v>8.1200000000000005E-3</v>
      </c>
    </row>
    <row r="390" spans="1:7" x14ac:dyDescent="0.15">
      <c r="A390" s="1">
        <v>2613</v>
      </c>
      <c r="B390" s="5">
        <v>1.03E-4</v>
      </c>
      <c r="C390" s="1">
        <v>1.7000000000000001E-4</v>
      </c>
      <c r="D390" s="1">
        <v>6.0000000000000002E-5</v>
      </c>
      <c r="E390" s="1">
        <v>9.0000000000000006E-5</v>
      </c>
      <c r="F390" s="1">
        <v>2.9399999999999999E-3</v>
      </c>
      <c r="G390" s="1">
        <v>8.1399999999999997E-3</v>
      </c>
    </row>
    <row r="391" spans="1:7" x14ac:dyDescent="0.15">
      <c r="A391" s="1">
        <v>2612</v>
      </c>
      <c r="B391" s="5">
        <v>1.17E-4</v>
      </c>
      <c r="C391" s="1">
        <v>1.9000000000000001E-4</v>
      </c>
      <c r="D391" s="1">
        <v>6.9999999999999994E-5</v>
      </c>
      <c r="E391" s="1">
        <v>9.0000000000000006E-5</v>
      </c>
      <c r="F391" s="1">
        <v>2.8999999999999998E-3</v>
      </c>
      <c r="G391" s="1">
        <v>8.1499999999999993E-3</v>
      </c>
    </row>
    <row r="392" spans="1:7" x14ac:dyDescent="0.15">
      <c r="A392" s="1">
        <v>2611</v>
      </c>
      <c r="B392" s="5">
        <v>1.3300000000000001E-4</v>
      </c>
      <c r="C392" s="1">
        <v>2.2000000000000001E-4</v>
      </c>
      <c r="D392" s="1">
        <v>8.0000000000000007E-5</v>
      </c>
      <c r="E392" s="1">
        <v>9.0000000000000006E-5</v>
      </c>
      <c r="F392" s="1">
        <v>2.8400000000000001E-3</v>
      </c>
      <c r="G392" s="1">
        <v>8.1499999999999993E-3</v>
      </c>
    </row>
    <row r="393" spans="1:7" x14ac:dyDescent="0.15">
      <c r="A393" s="1">
        <v>2610</v>
      </c>
      <c r="B393" s="5">
        <v>1.5100000000000001E-4</v>
      </c>
      <c r="C393" s="1">
        <v>2.5999999999999998E-4</v>
      </c>
      <c r="D393" s="1">
        <v>9.0000000000000006E-5</v>
      </c>
      <c r="E393" s="1">
        <v>9.0000000000000006E-5</v>
      </c>
      <c r="F393" s="1">
        <v>2.7699999999999999E-3</v>
      </c>
      <c r="G393" s="1">
        <v>8.1399999999999997E-3</v>
      </c>
    </row>
    <row r="394" spans="1:7" x14ac:dyDescent="0.15">
      <c r="A394" s="1">
        <v>2609</v>
      </c>
      <c r="B394" s="5">
        <v>1.7200000000000001E-4</v>
      </c>
      <c r="C394" s="1">
        <v>2.9E-4</v>
      </c>
      <c r="D394" s="1">
        <v>1E-4</v>
      </c>
      <c r="E394" s="1">
        <v>9.0000000000000006E-5</v>
      </c>
      <c r="F394" s="1">
        <v>2.6900000000000001E-3</v>
      </c>
      <c r="G394" s="1">
        <v>8.1200000000000005E-3</v>
      </c>
    </row>
    <row r="395" spans="1:7" x14ac:dyDescent="0.15">
      <c r="A395" s="1">
        <v>2608</v>
      </c>
      <c r="B395" s="5">
        <v>1.9699999999999999E-4</v>
      </c>
      <c r="C395" s="1">
        <v>3.4000000000000002E-4</v>
      </c>
      <c r="D395" s="1">
        <v>1.1E-4</v>
      </c>
      <c r="E395" s="1">
        <v>8.0000000000000007E-5</v>
      </c>
      <c r="F395" s="1">
        <v>2.5999999999999999E-3</v>
      </c>
      <c r="G395" s="1">
        <v>8.09E-3</v>
      </c>
    </row>
    <row r="396" spans="1:7" x14ac:dyDescent="0.15">
      <c r="A396" s="1">
        <v>2607</v>
      </c>
      <c r="B396" s="5">
        <v>2.2699999999999999E-4</v>
      </c>
      <c r="C396" s="1">
        <v>3.8999999999999999E-4</v>
      </c>
      <c r="D396" s="1">
        <v>1.2999999999999999E-4</v>
      </c>
      <c r="E396" s="1">
        <v>8.0000000000000007E-5</v>
      </c>
      <c r="F396" s="1">
        <v>2.5200000000000001E-3</v>
      </c>
      <c r="G396" s="1">
        <v>8.0499999999999999E-3</v>
      </c>
    </row>
    <row r="397" spans="1:7" x14ac:dyDescent="0.15">
      <c r="A397" s="1">
        <v>2606</v>
      </c>
      <c r="B397" s="5">
        <v>2.61E-4</v>
      </c>
      <c r="C397" s="1">
        <v>4.6000000000000001E-4</v>
      </c>
      <c r="D397" s="1">
        <v>1.3999999999999999E-4</v>
      </c>
      <c r="E397" s="1">
        <v>8.0000000000000007E-5</v>
      </c>
      <c r="F397" s="1">
        <v>2.4399999999999999E-3</v>
      </c>
      <c r="G397" s="1">
        <v>8.0000000000000002E-3</v>
      </c>
    </row>
    <row r="398" spans="1:7" x14ac:dyDescent="0.15">
      <c r="A398" s="1">
        <v>2605</v>
      </c>
      <c r="B398" s="5">
        <v>3.01E-4</v>
      </c>
      <c r="C398" s="1">
        <v>5.2999999999999998E-4</v>
      </c>
      <c r="D398" s="1">
        <v>1.7000000000000001E-4</v>
      </c>
      <c r="E398" s="1">
        <v>8.0000000000000007E-5</v>
      </c>
      <c r="F398" s="1">
        <v>2.3700000000000001E-3</v>
      </c>
      <c r="G398" s="1">
        <v>7.9500000000000005E-3</v>
      </c>
    </row>
    <row r="399" spans="1:7" x14ac:dyDescent="0.15">
      <c r="A399" s="1">
        <v>2604</v>
      </c>
      <c r="B399" s="5">
        <v>3.48E-4</v>
      </c>
      <c r="C399" s="1">
        <v>6.2E-4</v>
      </c>
      <c r="D399" s="1">
        <v>1.9000000000000001E-4</v>
      </c>
      <c r="E399" s="1">
        <v>8.0000000000000007E-5</v>
      </c>
      <c r="F399" s="1">
        <v>2.31E-3</v>
      </c>
      <c r="G399" s="1">
        <v>7.9000000000000008E-3</v>
      </c>
    </row>
    <row r="400" spans="1:7" x14ac:dyDescent="0.15">
      <c r="A400" s="1">
        <v>2603</v>
      </c>
      <c r="B400" s="5">
        <v>4.0200000000000001E-4</v>
      </c>
      <c r="C400" s="1">
        <v>7.1000000000000002E-4</v>
      </c>
      <c r="D400" s="1">
        <v>2.2000000000000001E-4</v>
      </c>
      <c r="E400" s="1">
        <v>8.0000000000000007E-5</v>
      </c>
      <c r="F400" s="1">
        <v>2.2699999999999999E-3</v>
      </c>
      <c r="G400" s="1">
        <v>7.8399999999999997E-3</v>
      </c>
    </row>
    <row r="401" spans="1:7" x14ac:dyDescent="0.15">
      <c r="A401" s="1">
        <v>2602</v>
      </c>
      <c r="B401" s="5">
        <v>4.64E-4</v>
      </c>
      <c r="C401" s="1">
        <v>8.3000000000000001E-4</v>
      </c>
      <c r="D401" s="1">
        <v>2.5000000000000001E-4</v>
      </c>
      <c r="E401" s="1">
        <v>8.0000000000000007E-5</v>
      </c>
      <c r="F401" s="1">
        <v>2.2300000000000002E-3</v>
      </c>
      <c r="G401" s="1">
        <v>7.7799999999999996E-3</v>
      </c>
    </row>
    <row r="402" spans="1:7" x14ac:dyDescent="0.15">
      <c r="A402" s="1">
        <v>2601</v>
      </c>
      <c r="B402" s="5">
        <v>5.3499999999999999E-4</v>
      </c>
      <c r="C402" s="1">
        <v>9.5E-4</v>
      </c>
      <c r="D402" s="1">
        <v>2.9E-4</v>
      </c>
      <c r="E402" s="1">
        <v>8.0000000000000007E-5</v>
      </c>
      <c r="F402" s="1">
        <v>2.2100000000000002E-3</v>
      </c>
      <c r="G402" s="1">
        <v>7.7200000000000003E-3</v>
      </c>
    </row>
    <row r="403" spans="1:7" x14ac:dyDescent="0.15">
      <c r="A403" s="1">
        <v>2600</v>
      </c>
      <c r="B403" s="5">
        <v>6.1399999999999996E-4</v>
      </c>
      <c r="C403" s="1">
        <v>1.1000000000000001E-3</v>
      </c>
      <c r="D403" s="1">
        <v>3.3E-4</v>
      </c>
      <c r="E403" s="1">
        <v>8.0000000000000007E-5</v>
      </c>
      <c r="F403" s="1">
        <v>2.1900000000000001E-3</v>
      </c>
      <c r="G403" s="1">
        <v>7.6600000000000001E-3</v>
      </c>
    </row>
    <row r="404" spans="1:7" x14ac:dyDescent="0.15">
      <c r="A404" s="1">
        <v>2599</v>
      </c>
      <c r="B404" s="5">
        <v>7.0200000000000004E-4</v>
      </c>
      <c r="C404" s="1">
        <v>1.25E-3</v>
      </c>
      <c r="D404" s="1">
        <v>3.8000000000000002E-4</v>
      </c>
      <c r="E404" s="1">
        <v>8.0000000000000007E-5</v>
      </c>
      <c r="F404" s="1">
        <v>2.1800000000000001E-3</v>
      </c>
      <c r="G404" s="1">
        <v>7.6099999999999996E-3</v>
      </c>
    </row>
    <row r="405" spans="1:7" x14ac:dyDescent="0.15">
      <c r="A405" s="1">
        <v>2598</v>
      </c>
      <c r="B405" s="5">
        <v>7.9699999999999997E-4</v>
      </c>
      <c r="C405" s="1">
        <v>1.41E-3</v>
      </c>
      <c r="D405" s="1">
        <v>4.4000000000000002E-4</v>
      </c>
      <c r="E405" s="1">
        <v>8.0000000000000007E-5</v>
      </c>
      <c r="F405" s="1">
        <v>2.1800000000000001E-3</v>
      </c>
      <c r="G405" s="1">
        <v>7.5700000000000003E-3</v>
      </c>
    </row>
    <row r="406" spans="1:7" x14ac:dyDescent="0.15">
      <c r="A406" s="1">
        <v>2597</v>
      </c>
      <c r="B406" s="5">
        <v>8.9999999999999998E-4</v>
      </c>
      <c r="C406" s="1">
        <v>1.58E-3</v>
      </c>
      <c r="D406" s="1">
        <v>5.0000000000000001E-4</v>
      </c>
      <c r="E406" s="1">
        <v>8.0000000000000007E-5</v>
      </c>
      <c r="F406" s="1">
        <v>2.1900000000000001E-3</v>
      </c>
      <c r="G406" s="1">
        <v>7.5500000000000003E-3</v>
      </c>
    </row>
    <row r="407" spans="1:7" x14ac:dyDescent="0.15">
      <c r="A407" s="1">
        <v>2596</v>
      </c>
      <c r="B407" s="5">
        <v>1.01E-3</v>
      </c>
      <c r="C407" s="1">
        <v>1.7600000000000001E-3</v>
      </c>
      <c r="D407" s="1">
        <v>5.6999999999999998E-4</v>
      </c>
      <c r="E407" s="1">
        <v>8.0000000000000007E-5</v>
      </c>
      <c r="F407" s="1">
        <v>2.2000000000000001E-3</v>
      </c>
      <c r="G407" s="1">
        <v>7.5500000000000003E-3</v>
      </c>
    </row>
    <row r="408" spans="1:7" x14ac:dyDescent="0.15">
      <c r="A408" s="1">
        <v>2595</v>
      </c>
      <c r="B408" s="5">
        <v>1.1199999999999999E-3</v>
      </c>
      <c r="C408" s="1">
        <v>1.92E-3</v>
      </c>
      <c r="D408" s="1">
        <v>6.4000000000000005E-4</v>
      </c>
      <c r="E408" s="1">
        <v>8.0000000000000007E-5</v>
      </c>
      <c r="F408" s="1">
        <v>2.2000000000000001E-3</v>
      </c>
      <c r="G408" s="1">
        <v>7.5700000000000003E-3</v>
      </c>
    </row>
    <row r="409" spans="1:7" x14ac:dyDescent="0.15">
      <c r="A409" s="1">
        <v>2594</v>
      </c>
      <c r="B409" s="5">
        <v>1.23E-3</v>
      </c>
      <c r="C409" s="1">
        <v>2.0799999999999998E-3</v>
      </c>
      <c r="D409" s="1">
        <v>7.2000000000000005E-4</v>
      </c>
      <c r="E409" s="1">
        <v>6.9999999999999994E-5</v>
      </c>
      <c r="F409" s="1">
        <v>2.2100000000000002E-3</v>
      </c>
      <c r="G409" s="1">
        <v>7.6099999999999996E-3</v>
      </c>
    </row>
    <row r="410" spans="1:7" x14ac:dyDescent="0.15">
      <c r="A410" s="1">
        <v>2593</v>
      </c>
      <c r="B410" s="5">
        <v>1.34E-3</v>
      </c>
      <c r="C410" s="1">
        <v>2.2200000000000002E-3</v>
      </c>
      <c r="D410" s="1">
        <v>8.0000000000000004E-4</v>
      </c>
      <c r="E410" s="1">
        <v>6.9999999999999994E-5</v>
      </c>
      <c r="F410" s="1">
        <v>2.2200000000000002E-3</v>
      </c>
      <c r="G410" s="1">
        <v>7.6699999999999997E-3</v>
      </c>
    </row>
    <row r="411" spans="1:7" x14ac:dyDescent="0.15">
      <c r="A411" s="1">
        <v>2592</v>
      </c>
      <c r="B411" s="5">
        <v>1.4599999999999999E-3</v>
      </c>
      <c r="C411" s="1">
        <v>2.3400000000000001E-3</v>
      </c>
      <c r="D411" s="1">
        <v>8.8999999999999995E-4</v>
      </c>
      <c r="E411" s="1">
        <v>6.9999999999999994E-5</v>
      </c>
      <c r="F411" s="1">
        <v>2.2399999999999998E-3</v>
      </c>
      <c r="G411" s="1">
        <v>7.7499999999999999E-3</v>
      </c>
    </row>
    <row r="412" spans="1:7" x14ac:dyDescent="0.15">
      <c r="A412" s="1">
        <v>2591</v>
      </c>
      <c r="B412" s="5">
        <v>1.56E-3</v>
      </c>
      <c r="C412" s="1">
        <v>2.4399999999999999E-3</v>
      </c>
      <c r="D412" s="1">
        <v>9.7000000000000005E-4</v>
      </c>
      <c r="E412" s="1">
        <v>6.9999999999999994E-5</v>
      </c>
      <c r="F412" s="1">
        <v>2.2599999999999999E-3</v>
      </c>
      <c r="G412" s="1">
        <v>7.8600000000000007E-3</v>
      </c>
    </row>
    <row r="413" spans="1:7" x14ac:dyDescent="0.15">
      <c r="A413" s="1">
        <v>2590</v>
      </c>
      <c r="B413" s="5">
        <v>1.66E-3</v>
      </c>
      <c r="C413" s="1">
        <v>2.5100000000000001E-3</v>
      </c>
      <c r="D413" s="1">
        <v>1.06E-3</v>
      </c>
      <c r="E413" s="1">
        <v>6.9999999999999994E-5</v>
      </c>
      <c r="F413" s="1">
        <v>2.2699999999999999E-3</v>
      </c>
      <c r="G413" s="1">
        <v>7.9900000000000006E-3</v>
      </c>
    </row>
    <row r="414" spans="1:7" x14ac:dyDescent="0.15">
      <c r="A414" s="1">
        <v>2589</v>
      </c>
      <c r="B414" s="5">
        <v>1.7600000000000001E-3</v>
      </c>
      <c r="C414" s="1">
        <v>2.5600000000000002E-3</v>
      </c>
      <c r="D414" s="1">
        <v>1.15E-3</v>
      </c>
      <c r="E414" s="1">
        <v>6.9999999999999994E-5</v>
      </c>
      <c r="F414" s="1">
        <v>2.2899999999999999E-3</v>
      </c>
      <c r="G414" s="1">
        <v>8.1300000000000001E-3</v>
      </c>
    </row>
    <row r="415" spans="1:7" x14ac:dyDescent="0.15">
      <c r="A415" s="1">
        <v>2588</v>
      </c>
      <c r="B415" s="5">
        <v>1.8500000000000001E-3</v>
      </c>
      <c r="C415" s="1">
        <v>2.5799999999999998E-3</v>
      </c>
      <c r="D415" s="1">
        <v>1.23E-3</v>
      </c>
      <c r="E415" s="1">
        <v>6.9999999999999994E-5</v>
      </c>
      <c r="F415" s="1">
        <v>2.3E-3</v>
      </c>
      <c r="G415" s="1">
        <v>8.2900000000000005E-3</v>
      </c>
    </row>
    <row r="416" spans="1:7" x14ac:dyDescent="0.15">
      <c r="A416" s="1">
        <v>2587</v>
      </c>
      <c r="B416" s="5">
        <v>1.9300000000000001E-3</v>
      </c>
      <c r="C416" s="1">
        <v>2.5799999999999998E-3</v>
      </c>
      <c r="D416" s="1">
        <v>1.32E-3</v>
      </c>
      <c r="E416" s="1">
        <v>6.9999999999999994E-5</v>
      </c>
      <c r="F416" s="1">
        <v>2.31E-3</v>
      </c>
      <c r="G416" s="1">
        <v>8.4499999999999992E-3</v>
      </c>
    </row>
    <row r="417" spans="1:7" x14ac:dyDescent="0.15">
      <c r="A417" s="1">
        <v>2586</v>
      </c>
      <c r="B417" s="5">
        <v>2E-3</v>
      </c>
      <c r="C417" s="1">
        <v>2.5699999999999998E-3</v>
      </c>
      <c r="D417" s="1">
        <v>1.4E-3</v>
      </c>
      <c r="E417" s="1">
        <v>6.0000000000000002E-5</v>
      </c>
      <c r="F417" s="1">
        <v>2.32E-3</v>
      </c>
      <c r="G417" s="1">
        <v>8.6099999999999996E-3</v>
      </c>
    </row>
    <row r="418" spans="1:7" x14ac:dyDescent="0.15">
      <c r="A418" s="1">
        <v>2585</v>
      </c>
      <c r="B418" s="5">
        <v>2.0600000000000002E-3</v>
      </c>
      <c r="C418" s="1">
        <v>2.5300000000000001E-3</v>
      </c>
      <c r="D418" s="1">
        <v>1.48E-3</v>
      </c>
      <c r="E418" s="1">
        <v>6.0000000000000002E-5</v>
      </c>
      <c r="F418" s="1">
        <v>2.32E-3</v>
      </c>
      <c r="G418" s="1">
        <v>8.7500000000000008E-3</v>
      </c>
    </row>
    <row r="419" spans="1:7" x14ac:dyDescent="0.15">
      <c r="A419" s="1">
        <v>2584</v>
      </c>
      <c r="B419" s="5">
        <v>2.1099999999999999E-3</v>
      </c>
      <c r="C419" s="1">
        <v>2.48E-3</v>
      </c>
      <c r="D419" s="1">
        <v>1.5499999999999999E-3</v>
      </c>
      <c r="E419" s="1">
        <v>6.0000000000000002E-5</v>
      </c>
      <c r="F419" s="1">
        <v>2.32E-3</v>
      </c>
      <c r="G419" s="1">
        <v>8.8900000000000003E-3</v>
      </c>
    </row>
    <row r="420" spans="1:7" x14ac:dyDescent="0.15">
      <c r="A420" s="1">
        <v>2583</v>
      </c>
      <c r="B420" s="5">
        <v>2.16E-3</v>
      </c>
      <c r="C420" s="1">
        <v>2.4099999999999998E-3</v>
      </c>
      <c r="D420" s="1">
        <v>1.6299999999999999E-3</v>
      </c>
      <c r="E420" s="1">
        <v>6.0000000000000002E-5</v>
      </c>
      <c r="F420" s="1">
        <v>2.32E-3</v>
      </c>
      <c r="G420" s="1">
        <v>9.0200000000000002E-3</v>
      </c>
    </row>
    <row r="421" spans="1:7" x14ac:dyDescent="0.15">
      <c r="A421" s="1">
        <v>2582</v>
      </c>
      <c r="B421" s="5">
        <v>2.1900000000000001E-3</v>
      </c>
      <c r="C421" s="1">
        <v>2.3400000000000001E-3</v>
      </c>
      <c r="D421" s="1">
        <v>1.6900000000000001E-3</v>
      </c>
      <c r="E421" s="1">
        <v>6.0000000000000002E-5</v>
      </c>
      <c r="F421" s="1">
        <v>2.31E-3</v>
      </c>
      <c r="G421" s="1">
        <v>9.1500000000000001E-3</v>
      </c>
    </row>
    <row r="422" spans="1:7" x14ac:dyDescent="0.15">
      <c r="A422" s="1">
        <v>2581</v>
      </c>
      <c r="B422" s="5">
        <v>2.2200000000000002E-3</v>
      </c>
      <c r="C422" s="1">
        <v>2.2599999999999999E-3</v>
      </c>
      <c r="D422" s="1">
        <v>1.75E-3</v>
      </c>
      <c r="E422" s="1">
        <v>6.0000000000000002E-5</v>
      </c>
      <c r="F422" s="1">
        <v>2.2899999999999999E-3</v>
      </c>
      <c r="G422" s="1">
        <v>9.2700000000000005E-3</v>
      </c>
    </row>
    <row r="423" spans="1:7" x14ac:dyDescent="0.15">
      <c r="A423" s="1">
        <v>2580</v>
      </c>
      <c r="B423" s="5">
        <v>2.2300000000000002E-3</v>
      </c>
      <c r="C423" s="1">
        <v>2.1700000000000001E-3</v>
      </c>
      <c r="D423" s="1">
        <v>1.81E-3</v>
      </c>
      <c r="E423" s="1">
        <v>6.0000000000000002E-5</v>
      </c>
      <c r="F423" s="1">
        <v>2.2599999999999999E-3</v>
      </c>
      <c r="G423" s="1">
        <v>9.3799999999999994E-3</v>
      </c>
    </row>
    <row r="424" spans="1:7" x14ac:dyDescent="0.15">
      <c r="A424" s="1">
        <v>2579</v>
      </c>
      <c r="B424" s="5">
        <v>2.2399999999999998E-3</v>
      </c>
      <c r="C424" s="1">
        <v>2.0799999999999998E-3</v>
      </c>
      <c r="D424" s="1">
        <v>1.8600000000000001E-3</v>
      </c>
      <c r="E424" s="1">
        <v>6.0000000000000002E-5</v>
      </c>
      <c r="F424" s="1">
        <v>2.2200000000000002E-3</v>
      </c>
      <c r="G424" s="1">
        <v>9.4800000000000006E-3</v>
      </c>
    </row>
    <row r="425" spans="1:7" x14ac:dyDescent="0.15">
      <c r="A425" s="1">
        <v>2578</v>
      </c>
      <c r="B425" s="5">
        <v>2.2399999999999998E-3</v>
      </c>
      <c r="C425" s="1">
        <v>1.98E-3</v>
      </c>
      <c r="D425" s="1">
        <v>1.91E-3</v>
      </c>
      <c r="E425" s="1">
        <v>6.0000000000000002E-5</v>
      </c>
      <c r="F425" s="1">
        <v>2.1700000000000001E-3</v>
      </c>
      <c r="G425" s="1">
        <v>9.5600000000000008E-3</v>
      </c>
    </row>
    <row r="426" spans="1:7" x14ac:dyDescent="0.15">
      <c r="A426" s="1">
        <v>2577</v>
      </c>
      <c r="B426" s="5">
        <v>2.2300000000000002E-3</v>
      </c>
      <c r="C426" s="1">
        <v>1.89E-3</v>
      </c>
      <c r="D426" s="1">
        <v>1.9499999999999999E-3</v>
      </c>
      <c r="E426" s="1">
        <v>6.0000000000000002E-5</v>
      </c>
      <c r="F426" s="1">
        <v>2.1099999999999999E-3</v>
      </c>
      <c r="G426" s="1">
        <v>9.6399999999999993E-3</v>
      </c>
    </row>
    <row r="427" spans="1:7" x14ac:dyDescent="0.15">
      <c r="A427" s="1">
        <v>2576</v>
      </c>
      <c r="B427" s="5">
        <v>2.2100000000000002E-3</v>
      </c>
      <c r="C427" s="1">
        <v>1.7899999999999999E-3</v>
      </c>
      <c r="D427" s="1">
        <v>1.98E-3</v>
      </c>
      <c r="E427" s="1">
        <v>6.0000000000000002E-5</v>
      </c>
      <c r="F427" s="1">
        <v>2.0300000000000001E-3</v>
      </c>
      <c r="G427" s="1">
        <v>9.7099999999999999E-3</v>
      </c>
    </row>
    <row r="428" spans="1:7" x14ac:dyDescent="0.15">
      <c r="A428" s="1">
        <v>2575</v>
      </c>
      <c r="B428" s="5">
        <v>2.1800000000000001E-3</v>
      </c>
      <c r="C428" s="1">
        <v>1.6999999999999999E-3</v>
      </c>
      <c r="D428" s="1">
        <v>2.0100000000000001E-3</v>
      </c>
      <c r="E428" s="1">
        <v>6.0000000000000002E-5</v>
      </c>
      <c r="F428" s="1">
        <v>1.9400000000000001E-3</v>
      </c>
      <c r="G428" s="1">
        <v>9.7599999999999996E-3</v>
      </c>
    </row>
    <row r="429" spans="1:7" x14ac:dyDescent="0.15">
      <c r="A429" s="1">
        <v>2574</v>
      </c>
      <c r="B429" s="5">
        <v>2.15E-3</v>
      </c>
      <c r="C429" s="1">
        <v>1.6100000000000001E-3</v>
      </c>
      <c r="D429" s="1">
        <v>2.0400000000000001E-3</v>
      </c>
      <c r="E429" s="1">
        <v>6.0000000000000002E-5</v>
      </c>
      <c r="F429" s="1">
        <v>1.8400000000000001E-3</v>
      </c>
      <c r="G429" s="1">
        <v>9.7999999999999997E-3</v>
      </c>
    </row>
    <row r="430" spans="1:7" x14ac:dyDescent="0.15">
      <c r="A430" s="1">
        <v>2573</v>
      </c>
      <c r="B430" s="5">
        <v>2.1099999999999999E-3</v>
      </c>
      <c r="C430" s="1">
        <v>1.5200000000000001E-3</v>
      </c>
      <c r="D430" s="1">
        <v>2.0600000000000002E-3</v>
      </c>
      <c r="E430" s="1">
        <v>6.0000000000000002E-5</v>
      </c>
      <c r="F430" s="1">
        <v>1.75E-3</v>
      </c>
      <c r="G430" s="1">
        <v>9.8300000000000002E-3</v>
      </c>
    </row>
    <row r="431" spans="1:7" x14ac:dyDescent="0.15">
      <c r="A431" s="1">
        <v>2572</v>
      </c>
      <c r="B431" s="5">
        <v>2.0600000000000002E-3</v>
      </c>
      <c r="C431" s="1">
        <v>1.4300000000000001E-3</v>
      </c>
      <c r="D431" s="1">
        <v>2.0799999999999998E-3</v>
      </c>
      <c r="E431" s="1">
        <v>6.0000000000000002E-5</v>
      </c>
      <c r="F431" s="1">
        <v>1.66E-3</v>
      </c>
      <c r="G431" s="1">
        <v>9.8499999999999994E-3</v>
      </c>
    </row>
    <row r="432" spans="1:7" x14ac:dyDescent="0.15">
      <c r="A432" s="1">
        <v>2571</v>
      </c>
      <c r="B432" s="5">
        <v>2.0100000000000001E-3</v>
      </c>
      <c r="C432" s="1">
        <v>1.3500000000000001E-3</v>
      </c>
      <c r="D432" s="1">
        <v>2.0899999999999998E-3</v>
      </c>
      <c r="E432" s="1">
        <v>6.0000000000000002E-5</v>
      </c>
      <c r="F432" s="1">
        <v>1.57E-3</v>
      </c>
      <c r="G432" s="1">
        <v>9.8499999999999994E-3</v>
      </c>
    </row>
    <row r="433" spans="1:7" x14ac:dyDescent="0.15">
      <c r="A433" s="1">
        <v>2570</v>
      </c>
      <c r="B433" s="5">
        <v>1.9499999999999999E-3</v>
      </c>
      <c r="C433" s="1">
        <v>1.2800000000000001E-3</v>
      </c>
      <c r="D433" s="1">
        <v>2.0999999999999999E-3</v>
      </c>
      <c r="E433" s="1">
        <v>6.0000000000000002E-5</v>
      </c>
      <c r="F433" s="1">
        <v>1.49E-3</v>
      </c>
      <c r="G433" s="1">
        <v>9.8499999999999994E-3</v>
      </c>
    </row>
    <row r="434" spans="1:7" x14ac:dyDescent="0.15">
      <c r="A434" s="1">
        <v>2569</v>
      </c>
      <c r="B434" s="5">
        <v>1.8799999999999999E-3</v>
      </c>
      <c r="C434" s="1">
        <v>1.2099999999999999E-3</v>
      </c>
      <c r="D434" s="1">
        <v>2.0999999999999999E-3</v>
      </c>
      <c r="E434" s="1">
        <v>6.9999999999999994E-5</v>
      </c>
      <c r="F434" s="1">
        <v>1.42E-3</v>
      </c>
      <c r="G434" s="1">
        <v>9.8300000000000002E-3</v>
      </c>
    </row>
    <row r="435" spans="1:7" x14ac:dyDescent="0.15">
      <c r="A435" s="1">
        <v>2568</v>
      </c>
      <c r="B435" s="5">
        <v>1.81E-3</v>
      </c>
      <c r="C435" s="1">
        <v>1.14E-3</v>
      </c>
      <c r="D435" s="1">
        <v>2.0999999999999999E-3</v>
      </c>
      <c r="E435" s="1">
        <v>6.9999999999999994E-5</v>
      </c>
      <c r="F435" s="1">
        <v>1.3600000000000001E-3</v>
      </c>
      <c r="G435" s="1">
        <v>9.7999999999999997E-3</v>
      </c>
    </row>
    <row r="436" spans="1:7" x14ac:dyDescent="0.15">
      <c r="A436" s="1">
        <v>2567</v>
      </c>
      <c r="B436" s="5">
        <v>1.74E-3</v>
      </c>
      <c r="C436" s="1">
        <v>1.08E-3</v>
      </c>
      <c r="D436" s="1">
        <v>2.0899999999999998E-3</v>
      </c>
      <c r="E436" s="1">
        <v>6.9999999999999994E-5</v>
      </c>
      <c r="F436" s="1">
        <v>1.2999999999999999E-3</v>
      </c>
      <c r="G436" s="1">
        <v>9.7599999999999996E-3</v>
      </c>
    </row>
    <row r="437" spans="1:7" x14ac:dyDescent="0.15">
      <c r="A437" s="1">
        <v>2566</v>
      </c>
      <c r="B437" s="5">
        <v>1.67E-3</v>
      </c>
      <c r="C437" s="1">
        <v>1.0300000000000001E-3</v>
      </c>
      <c r="D437" s="1">
        <v>2.0699999999999998E-3</v>
      </c>
      <c r="E437" s="1">
        <v>8.0000000000000007E-5</v>
      </c>
      <c r="F437" s="1">
        <v>1.24E-3</v>
      </c>
      <c r="G437" s="1">
        <v>9.7300000000000008E-3</v>
      </c>
    </row>
    <row r="438" spans="1:7" x14ac:dyDescent="0.15">
      <c r="A438" s="1">
        <v>2565</v>
      </c>
      <c r="B438" s="5">
        <v>1.6000000000000001E-3</v>
      </c>
      <c r="C438" s="1">
        <v>9.7999999999999997E-4</v>
      </c>
      <c r="D438" s="1">
        <v>2.0600000000000002E-3</v>
      </c>
      <c r="E438" s="1">
        <v>8.0000000000000007E-5</v>
      </c>
      <c r="F438" s="1">
        <v>1.1800000000000001E-3</v>
      </c>
      <c r="G438" s="1">
        <v>9.7000000000000003E-3</v>
      </c>
    </row>
    <row r="439" spans="1:7" x14ac:dyDescent="0.15">
      <c r="A439" s="1">
        <v>2564</v>
      </c>
      <c r="B439" s="5">
        <v>1.5200000000000001E-3</v>
      </c>
      <c r="C439" s="1">
        <v>9.3000000000000005E-4</v>
      </c>
      <c r="D439" s="1">
        <v>2.0300000000000001E-3</v>
      </c>
      <c r="E439" s="1">
        <v>9.0000000000000006E-5</v>
      </c>
      <c r="F439" s="1">
        <v>1.1100000000000001E-3</v>
      </c>
      <c r="G439" s="1">
        <v>9.6699999999999998E-3</v>
      </c>
    </row>
    <row r="440" spans="1:7" x14ac:dyDescent="0.15">
      <c r="A440" s="1">
        <v>2563</v>
      </c>
      <c r="B440" s="5">
        <v>1.4499999999999999E-3</v>
      </c>
      <c r="C440" s="1">
        <v>8.8999999999999995E-4</v>
      </c>
      <c r="D440" s="1">
        <v>2.0100000000000001E-3</v>
      </c>
      <c r="E440" s="1">
        <v>9.0000000000000006E-5</v>
      </c>
      <c r="F440" s="1">
        <v>1.0399999999999999E-3</v>
      </c>
      <c r="G440" s="1">
        <v>9.6500000000000006E-3</v>
      </c>
    </row>
    <row r="441" spans="1:7" x14ac:dyDescent="0.15">
      <c r="A441" s="1">
        <v>2562</v>
      </c>
      <c r="B441" s="5">
        <v>1.3799999999999999E-3</v>
      </c>
      <c r="C441" s="1">
        <v>8.5999999999999998E-4</v>
      </c>
      <c r="D441" s="1">
        <v>1.97E-3</v>
      </c>
      <c r="E441" s="1">
        <v>1E-4</v>
      </c>
      <c r="F441" s="1">
        <v>9.7000000000000005E-4</v>
      </c>
      <c r="G441" s="1">
        <v>9.6399999999999993E-3</v>
      </c>
    </row>
    <row r="442" spans="1:7" x14ac:dyDescent="0.15">
      <c r="A442" s="1">
        <v>2561</v>
      </c>
      <c r="B442" s="5">
        <v>1.31E-3</v>
      </c>
      <c r="C442" s="1">
        <v>8.3000000000000001E-4</v>
      </c>
      <c r="D442" s="1">
        <v>1.9400000000000001E-3</v>
      </c>
      <c r="E442" s="1">
        <v>1.1E-4</v>
      </c>
      <c r="F442" s="1">
        <v>8.9999999999999998E-4</v>
      </c>
      <c r="G442" s="1">
        <v>9.6399999999999993E-3</v>
      </c>
    </row>
    <row r="443" spans="1:7" x14ac:dyDescent="0.15">
      <c r="A443" s="1">
        <v>2560</v>
      </c>
      <c r="B443" s="5">
        <v>1.25E-3</v>
      </c>
      <c r="C443" s="1">
        <v>8.0000000000000004E-4</v>
      </c>
      <c r="D443" s="1">
        <v>1.9E-3</v>
      </c>
      <c r="E443" s="1">
        <v>1.2E-4</v>
      </c>
      <c r="F443" s="1">
        <v>8.3000000000000001E-4</v>
      </c>
      <c r="G443" s="1">
        <v>9.6500000000000006E-3</v>
      </c>
    </row>
    <row r="444" spans="1:7" x14ac:dyDescent="0.15">
      <c r="A444" s="1">
        <v>2559</v>
      </c>
      <c r="B444" s="5">
        <v>1.1900000000000001E-3</v>
      </c>
      <c r="C444" s="1">
        <v>7.7999999999999999E-4</v>
      </c>
      <c r="D444" s="1">
        <v>1.8500000000000001E-3</v>
      </c>
      <c r="E444" s="1">
        <v>1.2999999999999999E-4</v>
      </c>
      <c r="F444" s="1">
        <v>7.7999999999999999E-4</v>
      </c>
      <c r="G444" s="1">
        <v>9.6900000000000007E-3</v>
      </c>
    </row>
    <row r="445" spans="1:7" x14ac:dyDescent="0.15">
      <c r="A445" s="1">
        <v>2558</v>
      </c>
      <c r="B445" s="5">
        <v>1.1299999999999999E-3</v>
      </c>
      <c r="C445" s="1">
        <v>7.6000000000000004E-4</v>
      </c>
      <c r="D445" s="1">
        <v>1.8E-3</v>
      </c>
      <c r="E445" s="1">
        <v>1.4999999999999999E-4</v>
      </c>
      <c r="F445" s="1">
        <v>7.2999999999999996E-4</v>
      </c>
      <c r="G445" s="1">
        <v>9.7599999999999996E-3</v>
      </c>
    </row>
    <row r="446" spans="1:7" x14ac:dyDescent="0.15">
      <c r="A446" s="1">
        <v>2557</v>
      </c>
      <c r="B446" s="5">
        <v>1.08E-3</v>
      </c>
      <c r="C446" s="1">
        <v>7.3999999999999999E-4</v>
      </c>
      <c r="D446" s="1">
        <v>1.75E-3</v>
      </c>
      <c r="E446" s="1">
        <v>1.6000000000000001E-4</v>
      </c>
      <c r="F446" s="1">
        <v>6.8000000000000005E-4</v>
      </c>
      <c r="G446" s="1">
        <v>9.8499999999999994E-3</v>
      </c>
    </row>
    <row r="447" spans="1:7" x14ac:dyDescent="0.15">
      <c r="A447" s="1">
        <v>2556</v>
      </c>
      <c r="B447" s="5">
        <v>1.0399999999999999E-3</v>
      </c>
      <c r="C447" s="1">
        <v>7.2999999999999996E-4</v>
      </c>
      <c r="D447" s="1">
        <v>1.6999999999999999E-3</v>
      </c>
      <c r="E447" s="1">
        <v>1.8000000000000001E-4</v>
      </c>
      <c r="F447" s="1">
        <v>6.4999999999999997E-4</v>
      </c>
      <c r="G447" s="1">
        <v>9.9600000000000001E-3</v>
      </c>
    </row>
    <row r="448" spans="1:7" x14ac:dyDescent="0.15">
      <c r="A448" s="1">
        <v>2555</v>
      </c>
      <c r="B448" s="5">
        <v>9.9400000000000009E-4</v>
      </c>
      <c r="C448" s="1">
        <v>7.2000000000000005E-4</v>
      </c>
      <c r="D448" s="1">
        <v>1.64E-3</v>
      </c>
      <c r="E448" s="1">
        <v>2.0000000000000001E-4</v>
      </c>
      <c r="F448" s="1">
        <v>6.0999999999999997E-4</v>
      </c>
      <c r="G448" s="1">
        <v>1.0109999999999999E-2</v>
      </c>
    </row>
    <row r="449" spans="1:7" x14ac:dyDescent="0.15">
      <c r="A449" s="1">
        <v>2554</v>
      </c>
      <c r="B449" s="5">
        <v>9.5699999999999995E-4</v>
      </c>
      <c r="C449" s="1">
        <v>7.2000000000000005E-4</v>
      </c>
      <c r="D449" s="1">
        <v>1.58E-3</v>
      </c>
      <c r="E449" s="1">
        <v>2.2000000000000001E-4</v>
      </c>
      <c r="F449" s="1">
        <v>5.8E-4</v>
      </c>
      <c r="G449" s="1">
        <v>1.0279999999999999E-2</v>
      </c>
    </row>
    <row r="450" spans="1:7" x14ac:dyDescent="0.15">
      <c r="A450" s="1">
        <v>2553</v>
      </c>
      <c r="B450" s="5">
        <v>9.2400000000000002E-4</v>
      </c>
      <c r="C450" s="1">
        <v>7.2000000000000005E-4</v>
      </c>
      <c r="D450" s="1">
        <v>1.5200000000000001E-3</v>
      </c>
      <c r="E450" s="1">
        <v>2.5000000000000001E-4</v>
      </c>
      <c r="F450" s="1">
        <v>5.5999999999999995E-4</v>
      </c>
      <c r="G450" s="1">
        <v>1.0489999999999999E-2</v>
      </c>
    </row>
    <row r="451" spans="1:7" x14ac:dyDescent="0.15">
      <c r="A451" s="1">
        <v>2552</v>
      </c>
      <c r="B451" s="5">
        <v>8.9700000000000001E-4</v>
      </c>
      <c r="C451" s="1">
        <v>7.2000000000000005E-4</v>
      </c>
      <c r="D451" s="1">
        <v>1.4499999999999999E-3</v>
      </c>
      <c r="E451" s="1">
        <v>2.7E-4</v>
      </c>
      <c r="F451" s="1">
        <v>5.4000000000000001E-4</v>
      </c>
      <c r="G451" s="1">
        <v>1.074E-2</v>
      </c>
    </row>
    <row r="452" spans="1:7" x14ac:dyDescent="0.15">
      <c r="A452" s="1">
        <v>2551</v>
      </c>
      <c r="B452" s="5">
        <v>8.7399999999999999E-4</v>
      </c>
      <c r="C452" s="1">
        <v>7.2000000000000005E-4</v>
      </c>
      <c r="D452" s="1">
        <v>1.39E-3</v>
      </c>
      <c r="E452" s="1">
        <v>3.1E-4</v>
      </c>
      <c r="F452" s="1">
        <v>5.1999999999999995E-4</v>
      </c>
      <c r="G452" s="1">
        <v>1.1010000000000001E-2</v>
      </c>
    </row>
    <row r="453" spans="1:7" x14ac:dyDescent="0.15">
      <c r="A453" s="1">
        <v>2550</v>
      </c>
      <c r="B453" s="5">
        <v>8.5499999999999997E-4</v>
      </c>
      <c r="C453" s="1">
        <v>7.2999999999999996E-4</v>
      </c>
      <c r="D453" s="1">
        <v>1.33E-3</v>
      </c>
      <c r="E453" s="1">
        <v>3.4000000000000002E-4</v>
      </c>
      <c r="F453" s="1">
        <v>5.1000000000000004E-4</v>
      </c>
      <c r="G453" s="1">
        <v>1.1310000000000001E-2</v>
      </c>
    </row>
    <row r="454" spans="1:7" x14ac:dyDescent="0.15">
      <c r="A454" s="1">
        <v>2549</v>
      </c>
      <c r="B454" s="5">
        <v>8.4099999999999995E-4</v>
      </c>
      <c r="C454" s="1">
        <v>7.3999999999999999E-4</v>
      </c>
      <c r="D454" s="1">
        <v>1.2800000000000001E-3</v>
      </c>
      <c r="E454" s="1">
        <v>3.8000000000000002E-4</v>
      </c>
      <c r="F454" s="1">
        <v>5.0000000000000001E-4</v>
      </c>
      <c r="G454" s="1">
        <v>1.1610000000000001E-2</v>
      </c>
    </row>
    <row r="455" spans="1:7" x14ac:dyDescent="0.15">
      <c r="A455" s="1">
        <v>2548</v>
      </c>
      <c r="B455" s="5">
        <v>8.3100000000000003E-4</v>
      </c>
      <c r="C455" s="1">
        <v>7.6000000000000004E-4</v>
      </c>
      <c r="D455" s="1">
        <v>1.23E-3</v>
      </c>
      <c r="E455" s="1">
        <v>4.2999999999999999E-4</v>
      </c>
      <c r="F455" s="1">
        <v>4.8999999999999998E-4</v>
      </c>
      <c r="G455" s="1">
        <v>1.189E-2</v>
      </c>
    </row>
    <row r="456" spans="1:7" x14ac:dyDescent="0.15">
      <c r="A456" s="1">
        <v>2547</v>
      </c>
      <c r="B456" s="5">
        <v>8.2600000000000002E-4</v>
      </c>
      <c r="C456" s="1">
        <v>7.7999999999999999E-4</v>
      </c>
      <c r="D456" s="1">
        <v>1.1800000000000001E-3</v>
      </c>
      <c r="E456" s="1">
        <v>4.8000000000000001E-4</v>
      </c>
      <c r="F456" s="1">
        <v>4.8000000000000001E-4</v>
      </c>
      <c r="G456" s="1">
        <v>1.214E-2</v>
      </c>
    </row>
    <row r="457" spans="1:7" x14ac:dyDescent="0.15">
      <c r="A457" s="1">
        <v>2546</v>
      </c>
      <c r="B457" s="5">
        <v>8.25E-4</v>
      </c>
      <c r="C457" s="1">
        <v>8.0999999999999996E-4</v>
      </c>
      <c r="D457" s="1">
        <v>1.14E-3</v>
      </c>
      <c r="E457" s="1">
        <v>5.4000000000000001E-4</v>
      </c>
      <c r="F457" s="1">
        <v>4.6999999999999999E-4</v>
      </c>
      <c r="G457" s="1">
        <v>1.2330000000000001E-2</v>
      </c>
    </row>
    <row r="458" spans="1:7" x14ac:dyDescent="0.15">
      <c r="A458" s="1">
        <v>2545</v>
      </c>
      <c r="B458" s="5">
        <v>8.3000000000000001E-4</v>
      </c>
      <c r="C458" s="1">
        <v>8.4000000000000003E-4</v>
      </c>
      <c r="D458" s="1">
        <v>1.1000000000000001E-3</v>
      </c>
      <c r="E458" s="1">
        <v>5.9000000000000003E-4</v>
      </c>
      <c r="F458" s="1">
        <v>4.6999999999999999E-4</v>
      </c>
      <c r="G458" s="1">
        <v>1.2449999999999999E-2</v>
      </c>
    </row>
    <row r="459" spans="1:7" x14ac:dyDescent="0.15">
      <c r="A459" s="1">
        <v>2544</v>
      </c>
      <c r="B459" s="5">
        <v>8.3900000000000001E-4</v>
      </c>
      <c r="C459" s="1">
        <v>8.8000000000000003E-4</v>
      </c>
      <c r="D459" s="1">
        <v>1.07E-3</v>
      </c>
      <c r="E459" s="1">
        <v>6.6E-4</v>
      </c>
      <c r="F459" s="1">
        <v>4.6999999999999999E-4</v>
      </c>
      <c r="G459" s="1">
        <v>1.2489999999999999E-2</v>
      </c>
    </row>
    <row r="460" spans="1:7" x14ac:dyDescent="0.15">
      <c r="A460" s="1">
        <v>2543</v>
      </c>
      <c r="B460" s="5">
        <v>8.5300000000000003E-4</v>
      </c>
      <c r="C460" s="1">
        <v>9.2000000000000003E-4</v>
      </c>
      <c r="D460" s="1">
        <v>1.0399999999999999E-3</v>
      </c>
      <c r="E460" s="1">
        <v>7.2999999999999996E-4</v>
      </c>
      <c r="F460" s="1">
        <v>4.6000000000000001E-4</v>
      </c>
      <c r="G460" s="1">
        <v>1.247E-2</v>
      </c>
    </row>
    <row r="461" spans="1:7" x14ac:dyDescent="0.15">
      <c r="A461" s="1">
        <v>2542</v>
      </c>
      <c r="B461" s="5">
        <v>8.7200000000000005E-4</v>
      </c>
      <c r="C461" s="1">
        <v>9.7000000000000005E-4</v>
      </c>
      <c r="D461" s="1">
        <v>1.0200000000000001E-3</v>
      </c>
      <c r="E461" s="1">
        <v>8.0000000000000004E-4</v>
      </c>
      <c r="F461" s="1">
        <v>4.6000000000000001E-4</v>
      </c>
      <c r="G461" s="1">
        <v>1.2370000000000001E-2</v>
      </c>
    </row>
    <row r="462" spans="1:7" x14ac:dyDescent="0.15">
      <c r="A462" s="1">
        <v>2541</v>
      </c>
      <c r="B462" s="5">
        <v>8.9599999999999999E-4</v>
      </c>
      <c r="C462" s="1">
        <v>1.0300000000000001E-3</v>
      </c>
      <c r="D462" s="1">
        <v>1.01E-3</v>
      </c>
      <c r="E462" s="1">
        <v>8.8000000000000003E-4</v>
      </c>
      <c r="F462" s="1">
        <v>4.6000000000000001E-4</v>
      </c>
      <c r="G462" s="1">
        <v>1.223E-2</v>
      </c>
    </row>
    <row r="463" spans="1:7" x14ac:dyDescent="0.15">
      <c r="A463" s="1">
        <v>2540</v>
      </c>
      <c r="B463" s="5">
        <v>9.2599999999999996E-4</v>
      </c>
      <c r="C463" s="1">
        <v>1.09E-3</v>
      </c>
      <c r="D463" s="1">
        <v>1E-3</v>
      </c>
      <c r="E463" s="1">
        <v>9.6000000000000002E-4</v>
      </c>
      <c r="F463" s="1">
        <v>4.6000000000000001E-4</v>
      </c>
      <c r="G463" s="1">
        <v>1.2030000000000001E-2</v>
      </c>
    </row>
    <row r="464" spans="1:7" x14ac:dyDescent="0.15">
      <c r="A464" s="1">
        <v>2539</v>
      </c>
      <c r="B464" s="5">
        <v>9.6100000000000005E-4</v>
      </c>
      <c r="C464" s="1">
        <v>1.16E-3</v>
      </c>
      <c r="D464" s="1">
        <v>9.8999999999999999E-4</v>
      </c>
      <c r="E464" s="1">
        <v>1.0399999999999999E-3</v>
      </c>
      <c r="F464" s="1">
        <v>4.6000000000000001E-4</v>
      </c>
      <c r="G464" s="1">
        <v>1.1809999999999999E-2</v>
      </c>
    </row>
    <row r="465" spans="1:7" x14ac:dyDescent="0.15">
      <c r="A465" s="1">
        <v>2538</v>
      </c>
      <c r="B465" s="5">
        <v>1E-3</v>
      </c>
      <c r="C465" s="1">
        <v>1.23E-3</v>
      </c>
      <c r="D465" s="1">
        <v>1E-3</v>
      </c>
      <c r="E465" s="1">
        <v>1.1199999999999999E-3</v>
      </c>
      <c r="F465" s="1">
        <v>4.6000000000000001E-4</v>
      </c>
      <c r="G465" s="1">
        <v>1.155E-2</v>
      </c>
    </row>
    <row r="466" spans="1:7" x14ac:dyDescent="0.15">
      <c r="A466" s="1">
        <v>2537</v>
      </c>
      <c r="B466" s="5">
        <v>1.0399999999999999E-3</v>
      </c>
      <c r="C466" s="1">
        <v>1.31E-3</v>
      </c>
      <c r="D466" s="1">
        <v>1.01E-3</v>
      </c>
      <c r="E466" s="1">
        <v>1.2099999999999999E-3</v>
      </c>
      <c r="F466" s="1">
        <v>4.6000000000000001E-4</v>
      </c>
      <c r="G466" s="1">
        <v>1.128E-2</v>
      </c>
    </row>
    <row r="467" spans="1:7" x14ac:dyDescent="0.15">
      <c r="A467" s="1">
        <v>2536</v>
      </c>
      <c r="B467" s="5">
        <v>1.09E-3</v>
      </c>
      <c r="C467" s="1">
        <v>1.3799999999999999E-3</v>
      </c>
      <c r="D467" s="1">
        <v>1.0200000000000001E-3</v>
      </c>
      <c r="E467" s="1">
        <v>1.2899999999999999E-3</v>
      </c>
      <c r="F467" s="1">
        <v>4.6000000000000001E-4</v>
      </c>
      <c r="G467" s="1">
        <v>1.1010000000000001E-2</v>
      </c>
    </row>
    <row r="468" spans="1:7" x14ac:dyDescent="0.15">
      <c r="A468" s="1">
        <v>2535</v>
      </c>
      <c r="B468" s="5">
        <v>1.14E-3</v>
      </c>
      <c r="C468" s="1">
        <v>1.4499999999999999E-3</v>
      </c>
      <c r="D468" s="1">
        <v>1.0399999999999999E-3</v>
      </c>
      <c r="E468" s="1">
        <v>1.3699999999999999E-3</v>
      </c>
      <c r="F468" s="1">
        <v>4.6000000000000001E-4</v>
      </c>
      <c r="G468" s="1">
        <v>1.073E-2</v>
      </c>
    </row>
    <row r="469" spans="1:7" x14ac:dyDescent="0.15">
      <c r="A469" s="1">
        <v>2534</v>
      </c>
      <c r="B469" s="5">
        <v>1.1800000000000001E-3</v>
      </c>
      <c r="C469" s="1">
        <v>1.5100000000000001E-3</v>
      </c>
      <c r="D469" s="1">
        <v>1.06E-3</v>
      </c>
      <c r="E469" s="1">
        <v>1.4499999999999999E-3</v>
      </c>
      <c r="F469" s="1">
        <v>4.6000000000000001E-4</v>
      </c>
      <c r="G469" s="1">
        <v>1.0449999999999999E-2</v>
      </c>
    </row>
    <row r="470" spans="1:7" x14ac:dyDescent="0.15">
      <c r="A470" s="1">
        <v>2533</v>
      </c>
      <c r="B470" s="5">
        <v>1.2199999999999999E-3</v>
      </c>
      <c r="C470" s="1">
        <v>1.56E-3</v>
      </c>
      <c r="D470" s="1">
        <v>1.09E-3</v>
      </c>
      <c r="E470" s="1">
        <v>1.5200000000000001E-3</v>
      </c>
      <c r="F470" s="1">
        <v>4.6000000000000001E-4</v>
      </c>
      <c r="G470" s="1">
        <v>1.0189999999999999E-2</v>
      </c>
    </row>
    <row r="471" spans="1:7" x14ac:dyDescent="0.15">
      <c r="A471" s="1">
        <v>2532</v>
      </c>
      <c r="B471" s="5">
        <v>1.2600000000000001E-3</v>
      </c>
      <c r="C471" s="1">
        <v>1.58E-3</v>
      </c>
      <c r="D471" s="1">
        <v>1.1199999999999999E-3</v>
      </c>
      <c r="E471" s="1">
        <v>1.5900000000000001E-3</v>
      </c>
      <c r="F471" s="1">
        <v>4.6000000000000001E-4</v>
      </c>
      <c r="G471" s="1">
        <v>9.9500000000000005E-3</v>
      </c>
    </row>
    <row r="472" spans="1:7" x14ac:dyDescent="0.15">
      <c r="A472" s="1">
        <v>2531</v>
      </c>
      <c r="B472" s="5">
        <v>1.2899999999999999E-3</v>
      </c>
      <c r="C472" s="1">
        <v>1.58E-3</v>
      </c>
      <c r="D472" s="1">
        <v>1.14E-3</v>
      </c>
      <c r="E472" s="1">
        <v>1.66E-3</v>
      </c>
      <c r="F472" s="1">
        <v>4.6000000000000001E-4</v>
      </c>
      <c r="G472" s="1">
        <v>9.7300000000000008E-3</v>
      </c>
    </row>
    <row r="473" spans="1:7" x14ac:dyDescent="0.15">
      <c r="A473" s="1">
        <v>2530</v>
      </c>
      <c r="B473" s="5">
        <v>1.31E-3</v>
      </c>
      <c r="C473" s="1">
        <v>1.5499999999999999E-3</v>
      </c>
      <c r="D473" s="1">
        <v>1.17E-3</v>
      </c>
      <c r="E473" s="1">
        <v>1.72E-3</v>
      </c>
      <c r="F473" s="1">
        <v>4.6000000000000001E-4</v>
      </c>
      <c r="G473" s="1">
        <v>9.5499999999999995E-3</v>
      </c>
    </row>
    <row r="474" spans="1:7" x14ac:dyDescent="0.15">
      <c r="A474" s="1">
        <v>2529</v>
      </c>
      <c r="B474" s="5">
        <v>1.32E-3</v>
      </c>
      <c r="C474" s="1">
        <v>1.49E-3</v>
      </c>
      <c r="D474" s="1">
        <v>1.1900000000000001E-3</v>
      </c>
      <c r="E474" s="1">
        <v>1.7799999999999999E-3</v>
      </c>
      <c r="F474" s="1">
        <v>4.6000000000000001E-4</v>
      </c>
      <c r="G474" s="1">
        <v>9.4000000000000004E-3</v>
      </c>
    </row>
    <row r="475" spans="1:7" x14ac:dyDescent="0.15">
      <c r="A475" s="1">
        <v>2528</v>
      </c>
      <c r="B475" s="5">
        <v>1.32E-3</v>
      </c>
      <c r="C475" s="1">
        <v>1.42E-3</v>
      </c>
      <c r="D475" s="1">
        <v>1.2099999999999999E-3</v>
      </c>
      <c r="E475" s="1">
        <v>1.8400000000000001E-3</v>
      </c>
      <c r="F475" s="1">
        <v>4.6999999999999999E-4</v>
      </c>
      <c r="G475" s="1">
        <v>9.2999999999999992E-3</v>
      </c>
    </row>
    <row r="476" spans="1:7" x14ac:dyDescent="0.15">
      <c r="A476" s="1">
        <v>2527</v>
      </c>
      <c r="B476" s="5">
        <v>1.31E-3</v>
      </c>
      <c r="C476" s="1">
        <v>1.33E-3</v>
      </c>
      <c r="D476" s="1">
        <v>1.2199999999999999E-3</v>
      </c>
      <c r="E476" s="1">
        <v>1.9E-3</v>
      </c>
      <c r="F476" s="1">
        <v>4.6999999999999999E-4</v>
      </c>
      <c r="G476" s="1">
        <v>9.2300000000000004E-3</v>
      </c>
    </row>
    <row r="477" spans="1:7" x14ac:dyDescent="0.15">
      <c r="A477" s="1">
        <v>2526</v>
      </c>
      <c r="B477" s="5">
        <v>1.2999999999999999E-3</v>
      </c>
      <c r="C477" s="1">
        <v>1.2199999999999999E-3</v>
      </c>
      <c r="D477" s="1">
        <v>1.23E-3</v>
      </c>
      <c r="E477" s="1">
        <v>1.9599999999999999E-3</v>
      </c>
      <c r="F477" s="1">
        <v>4.6999999999999999E-4</v>
      </c>
      <c r="G477" s="1">
        <v>9.2099999999999994E-3</v>
      </c>
    </row>
    <row r="478" spans="1:7" x14ac:dyDescent="0.15">
      <c r="A478" s="1">
        <v>2525</v>
      </c>
      <c r="B478" s="5">
        <v>1.2800000000000001E-3</v>
      </c>
      <c r="C478" s="1">
        <v>1.1199999999999999E-3</v>
      </c>
      <c r="D478" s="1">
        <v>1.23E-3</v>
      </c>
      <c r="E478" s="1">
        <v>2.0200000000000001E-3</v>
      </c>
      <c r="F478" s="1">
        <v>4.6999999999999999E-4</v>
      </c>
      <c r="G478" s="1">
        <v>9.2300000000000004E-3</v>
      </c>
    </row>
    <row r="479" spans="1:7" x14ac:dyDescent="0.15">
      <c r="A479" s="1">
        <v>2524</v>
      </c>
      <c r="B479" s="5">
        <v>1.25E-3</v>
      </c>
      <c r="C479" s="1">
        <v>1.01E-3</v>
      </c>
      <c r="D479" s="1">
        <v>1.23E-3</v>
      </c>
      <c r="E479" s="1">
        <v>2.0799999999999998E-3</v>
      </c>
      <c r="F479" s="1">
        <v>4.6999999999999999E-4</v>
      </c>
      <c r="G479" s="1">
        <v>9.2700000000000005E-3</v>
      </c>
    </row>
    <row r="480" spans="1:7" x14ac:dyDescent="0.15">
      <c r="A480" s="1">
        <v>2523</v>
      </c>
      <c r="B480" s="5">
        <v>1.2099999999999999E-3</v>
      </c>
      <c r="C480" s="1">
        <v>9.1E-4</v>
      </c>
      <c r="D480" s="1">
        <v>1.23E-3</v>
      </c>
      <c r="E480" s="1">
        <v>2.15E-3</v>
      </c>
      <c r="F480" s="1">
        <v>4.6999999999999999E-4</v>
      </c>
      <c r="G480" s="1">
        <v>9.3500000000000007E-3</v>
      </c>
    </row>
    <row r="481" spans="1:7" x14ac:dyDescent="0.15">
      <c r="A481" s="1">
        <v>2522</v>
      </c>
      <c r="B481" s="5">
        <v>1.1800000000000001E-3</v>
      </c>
      <c r="C481" s="1">
        <v>8.0999999999999996E-4</v>
      </c>
      <c r="D481" s="1">
        <v>1.2199999999999999E-3</v>
      </c>
      <c r="E481" s="1">
        <v>2.2300000000000002E-3</v>
      </c>
      <c r="F481" s="1">
        <v>4.6999999999999999E-4</v>
      </c>
      <c r="G481" s="1">
        <v>9.4500000000000001E-3</v>
      </c>
    </row>
    <row r="482" spans="1:7" x14ac:dyDescent="0.15">
      <c r="A482" s="1">
        <v>2521</v>
      </c>
      <c r="B482" s="5">
        <v>1.1299999999999999E-3</v>
      </c>
      <c r="C482" s="1">
        <v>7.2999999999999996E-4</v>
      </c>
      <c r="D482" s="1">
        <v>1.2099999999999999E-3</v>
      </c>
      <c r="E482" s="1">
        <v>2.31E-3</v>
      </c>
      <c r="F482" s="1">
        <v>4.6999999999999999E-4</v>
      </c>
      <c r="G482" s="1">
        <v>9.58E-3</v>
      </c>
    </row>
    <row r="483" spans="1:7" x14ac:dyDescent="0.15">
      <c r="A483" s="1">
        <v>2520</v>
      </c>
      <c r="B483" s="5">
        <v>1.09E-3</v>
      </c>
      <c r="C483" s="1">
        <v>6.6E-4</v>
      </c>
      <c r="D483" s="1">
        <v>1.1900000000000001E-3</v>
      </c>
      <c r="E483" s="1">
        <v>2.3999999999999998E-3</v>
      </c>
      <c r="F483" s="1">
        <v>4.6999999999999999E-4</v>
      </c>
      <c r="G483" s="1">
        <v>9.7099999999999999E-3</v>
      </c>
    </row>
    <row r="484" spans="1:7" x14ac:dyDescent="0.15">
      <c r="A484" s="1">
        <v>2519</v>
      </c>
      <c r="B484" s="5">
        <v>1.0399999999999999E-3</v>
      </c>
      <c r="C484" s="1">
        <v>5.9000000000000003E-4</v>
      </c>
      <c r="D484" s="1">
        <v>1.17E-3</v>
      </c>
      <c r="E484" s="1">
        <v>2.49E-3</v>
      </c>
      <c r="F484" s="1">
        <v>4.6999999999999999E-4</v>
      </c>
      <c r="G484" s="1">
        <v>9.8600000000000007E-3</v>
      </c>
    </row>
    <row r="485" spans="1:7" x14ac:dyDescent="0.15">
      <c r="A485" s="1">
        <v>2518</v>
      </c>
      <c r="B485" s="5">
        <v>9.8999999999999999E-4</v>
      </c>
      <c r="C485" s="1">
        <v>5.2999999999999998E-4</v>
      </c>
      <c r="D485" s="1">
        <v>1.15E-3</v>
      </c>
      <c r="E485" s="1">
        <v>2.5999999999999999E-3</v>
      </c>
      <c r="F485" s="1">
        <v>4.6999999999999999E-4</v>
      </c>
      <c r="G485" s="1">
        <v>1.0019999999999999E-2</v>
      </c>
    </row>
    <row r="486" spans="1:7" x14ac:dyDescent="0.15">
      <c r="A486" s="1">
        <v>2517</v>
      </c>
      <c r="B486" s="5">
        <v>9.3800000000000003E-4</v>
      </c>
      <c r="C486" s="1">
        <v>4.8000000000000001E-4</v>
      </c>
      <c r="D486" s="1">
        <v>1.1199999999999999E-3</v>
      </c>
      <c r="E486" s="1">
        <v>2.7000000000000001E-3</v>
      </c>
      <c r="F486" s="1">
        <v>4.8000000000000001E-4</v>
      </c>
      <c r="G486" s="1">
        <v>1.018E-2</v>
      </c>
    </row>
    <row r="487" spans="1:7" x14ac:dyDescent="0.15">
      <c r="A487" s="1">
        <v>2516</v>
      </c>
      <c r="B487" s="5">
        <v>8.8400000000000002E-4</v>
      </c>
      <c r="C487" s="1">
        <v>4.4000000000000002E-4</v>
      </c>
      <c r="D487" s="1">
        <v>1.1000000000000001E-3</v>
      </c>
      <c r="E487" s="1">
        <v>2.81E-3</v>
      </c>
      <c r="F487" s="1">
        <v>4.8000000000000001E-4</v>
      </c>
      <c r="G487" s="1">
        <v>1.035E-2</v>
      </c>
    </row>
    <row r="488" spans="1:7" x14ac:dyDescent="0.15">
      <c r="A488" s="1">
        <v>2515</v>
      </c>
      <c r="B488" s="5">
        <v>8.3000000000000001E-4</v>
      </c>
      <c r="C488" s="1">
        <v>4.0000000000000002E-4</v>
      </c>
      <c r="D488" s="1">
        <v>1.07E-3</v>
      </c>
      <c r="E488" s="1">
        <v>2.9199999999999999E-3</v>
      </c>
      <c r="F488" s="1">
        <v>4.8000000000000001E-4</v>
      </c>
      <c r="G488" s="1">
        <v>1.051E-2</v>
      </c>
    </row>
    <row r="489" spans="1:7" x14ac:dyDescent="0.15">
      <c r="A489" s="1">
        <v>2514</v>
      </c>
      <c r="B489" s="5">
        <v>7.76E-4</v>
      </c>
      <c r="C489" s="1">
        <v>3.6999999999999999E-4</v>
      </c>
      <c r="D489" s="1">
        <v>1.0399999999999999E-3</v>
      </c>
      <c r="E489" s="1">
        <v>3.0200000000000001E-3</v>
      </c>
      <c r="F489" s="1">
        <v>4.8999999999999998E-4</v>
      </c>
      <c r="G489" s="1">
        <v>1.068E-2</v>
      </c>
    </row>
    <row r="490" spans="1:7" x14ac:dyDescent="0.15">
      <c r="A490" s="1">
        <v>2513</v>
      </c>
      <c r="B490" s="5">
        <v>7.2199999999999999E-4</v>
      </c>
      <c r="C490" s="1">
        <v>3.4000000000000002E-4</v>
      </c>
      <c r="D490" s="1">
        <v>1.01E-3</v>
      </c>
      <c r="E490" s="1">
        <v>3.1099999999999999E-3</v>
      </c>
      <c r="F490" s="1">
        <v>4.8999999999999998E-4</v>
      </c>
      <c r="G490" s="1">
        <v>1.0840000000000001E-2</v>
      </c>
    </row>
    <row r="491" spans="1:7" x14ac:dyDescent="0.15">
      <c r="A491" s="1">
        <v>2512</v>
      </c>
      <c r="B491" s="5">
        <v>6.7000000000000002E-4</v>
      </c>
      <c r="C491" s="1">
        <v>3.1E-4</v>
      </c>
      <c r="D491" s="1">
        <v>9.7000000000000005E-4</v>
      </c>
      <c r="E491" s="1">
        <v>3.1900000000000001E-3</v>
      </c>
      <c r="F491" s="1">
        <v>5.0000000000000001E-4</v>
      </c>
      <c r="G491" s="1">
        <v>1.099E-2</v>
      </c>
    </row>
    <row r="492" spans="1:7" x14ac:dyDescent="0.15">
      <c r="A492" s="1">
        <v>2511</v>
      </c>
      <c r="B492" s="5">
        <v>6.2E-4</v>
      </c>
      <c r="C492" s="1">
        <v>2.9E-4</v>
      </c>
      <c r="D492" s="1">
        <v>9.3999999999999997E-4</v>
      </c>
      <c r="E492" s="1">
        <v>3.2599999999999999E-3</v>
      </c>
      <c r="F492" s="1">
        <v>5.0000000000000001E-4</v>
      </c>
      <c r="G492" s="1">
        <v>1.1140000000000001E-2</v>
      </c>
    </row>
    <row r="493" spans="1:7" x14ac:dyDescent="0.15">
      <c r="A493" s="1">
        <v>2510</v>
      </c>
      <c r="B493" s="5">
        <v>5.7200000000000003E-4</v>
      </c>
      <c r="C493" s="1">
        <v>2.7999999999999998E-4</v>
      </c>
      <c r="D493" s="1">
        <v>8.9999999999999998E-4</v>
      </c>
      <c r="E493" s="1">
        <v>3.31E-3</v>
      </c>
      <c r="F493" s="1">
        <v>5.1000000000000004E-4</v>
      </c>
      <c r="G493" s="1">
        <v>1.1259999999999999E-2</v>
      </c>
    </row>
    <row r="494" spans="1:7" x14ac:dyDescent="0.15">
      <c r="A494" s="1">
        <v>2509</v>
      </c>
      <c r="B494" s="5">
        <v>5.2599999999999999E-4</v>
      </c>
      <c r="C494" s="1">
        <v>2.5999999999999998E-4</v>
      </c>
      <c r="D494" s="1">
        <v>8.5999999999999998E-4</v>
      </c>
      <c r="E494" s="1">
        <v>3.3500000000000001E-3</v>
      </c>
      <c r="F494" s="1">
        <v>5.1999999999999995E-4</v>
      </c>
      <c r="G494" s="1">
        <v>1.136E-2</v>
      </c>
    </row>
    <row r="495" spans="1:7" x14ac:dyDescent="0.15">
      <c r="A495" s="1">
        <v>2508</v>
      </c>
      <c r="B495" s="5">
        <v>4.84E-4</v>
      </c>
      <c r="C495" s="1">
        <v>2.5000000000000001E-4</v>
      </c>
      <c r="D495" s="1">
        <v>8.1999999999999998E-4</v>
      </c>
      <c r="E495" s="1">
        <v>3.3800000000000002E-3</v>
      </c>
      <c r="F495" s="1">
        <v>5.2999999999999998E-4</v>
      </c>
      <c r="G495" s="1">
        <v>1.1440000000000001E-2</v>
      </c>
    </row>
    <row r="496" spans="1:7" x14ac:dyDescent="0.15">
      <c r="A496" s="1">
        <v>2507</v>
      </c>
      <c r="B496" s="5">
        <v>4.4499999999999997E-4</v>
      </c>
      <c r="C496" s="1">
        <v>2.4000000000000001E-4</v>
      </c>
      <c r="D496" s="1">
        <v>7.7999999999999999E-4</v>
      </c>
      <c r="E496" s="1">
        <v>3.3899999999999998E-3</v>
      </c>
      <c r="F496" s="1">
        <v>5.4000000000000001E-4</v>
      </c>
      <c r="G496" s="1">
        <v>1.1480000000000001E-2</v>
      </c>
    </row>
    <row r="497" spans="1:7" x14ac:dyDescent="0.15">
      <c r="A497" s="1">
        <v>2506</v>
      </c>
      <c r="B497" s="5">
        <v>4.0999999999999999E-4</v>
      </c>
      <c r="C497" s="1">
        <v>2.3000000000000001E-4</v>
      </c>
      <c r="D497" s="1">
        <v>7.3999999999999999E-4</v>
      </c>
      <c r="E497" s="1">
        <v>3.4099999999999998E-3</v>
      </c>
      <c r="F497" s="1">
        <v>5.5000000000000003E-4</v>
      </c>
      <c r="G497" s="1">
        <v>1.1469999999999999E-2</v>
      </c>
    </row>
    <row r="498" spans="1:7" x14ac:dyDescent="0.15">
      <c r="A498" s="1">
        <v>2505</v>
      </c>
      <c r="B498" s="5">
        <v>3.7800000000000003E-4</v>
      </c>
      <c r="C498" s="1">
        <v>2.2000000000000001E-4</v>
      </c>
      <c r="D498" s="1">
        <v>6.9999999999999999E-4</v>
      </c>
      <c r="E498" s="1">
        <v>3.4199999999999999E-3</v>
      </c>
      <c r="F498" s="1">
        <v>5.5999999999999995E-4</v>
      </c>
      <c r="G498" s="1">
        <v>1.142E-2</v>
      </c>
    </row>
    <row r="499" spans="1:7" x14ac:dyDescent="0.15">
      <c r="A499" s="1">
        <v>2504</v>
      </c>
      <c r="B499" s="5">
        <v>3.5E-4</v>
      </c>
      <c r="C499" s="1">
        <v>2.1000000000000001E-4</v>
      </c>
      <c r="D499" s="1">
        <v>6.6E-4</v>
      </c>
      <c r="E499" s="1">
        <v>3.4399999999999999E-3</v>
      </c>
      <c r="F499" s="1">
        <v>5.6999999999999998E-4</v>
      </c>
      <c r="G499" s="1">
        <v>1.132E-2</v>
      </c>
    </row>
    <row r="500" spans="1:7" x14ac:dyDescent="0.15">
      <c r="A500" s="1">
        <v>2503</v>
      </c>
      <c r="B500" s="5">
        <v>3.2600000000000001E-4</v>
      </c>
      <c r="C500" s="1">
        <v>2.0000000000000001E-4</v>
      </c>
      <c r="D500" s="1">
        <v>6.2E-4</v>
      </c>
      <c r="E500" s="1">
        <v>3.47E-3</v>
      </c>
      <c r="F500" s="1">
        <v>5.8E-4</v>
      </c>
      <c r="G500" s="1">
        <v>1.116E-2</v>
      </c>
    </row>
    <row r="501" spans="1:7" x14ac:dyDescent="0.15">
      <c r="A501" s="1">
        <v>2502</v>
      </c>
      <c r="B501" s="5">
        <v>3.0400000000000002E-4</v>
      </c>
      <c r="C501" s="1">
        <v>2.0000000000000001E-4</v>
      </c>
      <c r="D501" s="1">
        <v>5.8E-4</v>
      </c>
      <c r="E501" s="1">
        <v>3.5100000000000001E-3</v>
      </c>
      <c r="F501" s="1">
        <v>5.9999999999999995E-4</v>
      </c>
      <c r="G501" s="1">
        <v>1.0959999999999999E-2</v>
      </c>
    </row>
    <row r="502" spans="1:7" x14ac:dyDescent="0.15">
      <c r="A502" s="1">
        <v>2501</v>
      </c>
      <c r="B502" s="5">
        <v>2.8600000000000001E-4</v>
      </c>
      <c r="C502" s="1">
        <v>2.0000000000000001E-4</v>
      </c>
      <c r="D502" s="1">
        <v>5.4000000000000001E-4</v>
      </c>
      <c r="E502" s="1">
        <v>3.5500000000000002E-3</v>
      </c>
      <c r="F502" s="1">
        <v>6.0999999999999997E-4</v>
      </c>
      <c r="G502" s="1">
        <v>1.072E-2</v>
      </c>
    </row>
    <row r="503" spans="1:7" x14ac:dyDescent="0.15">
      <c r="A503" s="1">
        <v>2500</v>
      </c>
      <c r="B503" s="5">
        <v>2.7E-4</v>
      </c>
      <c r="C503" s="1">
        <v>1.9000000000000001E-4</v>
      </c>
      <c r="D503" s="1">
        <v>5.1000000000000004E-4</v>
      </c>
      <c r="E503" s="1">
        <v>3.6099999999999999E-3</v>
      </c>
      <c r="F503" s="1">
        <v>6.3000000000000003E-4</v>
      </c>
      <c r="G503" s="1">
        <v>1.0449999999999999E-2</v>
      </c>
    </row>
    <row r="504" spans="1:7" x14ac:dyDescent="0.15">
      <c r="A504" s="1">
        <v>2499</v>
      </c>
      <c r="B504" s="5">
        <v>2.5700000000000001E-4</v>
      </c>
      <c r="C504" s="1">
        <v>1.9000000000000001E-4</v>
      </c>
      <c r="D504" s="1">
        <v>4.6999999999999999E-4</v>
      </c>
      <c r="E504" s="1">
        <v>3.6900000000000001E-3</v>
      </c>
      <c r="F504" s="1">
        <v>6.4999999999999997E-4</v>
      </c>
      <c r="G504" s="1">
        <v>1.017E-2</v>
      </c>
    </row>
    <row r="505" spans="1:7" x14ac:dyDescent="0.15">
      <c r="A505" s="1">
        <v>2498</v>
      </c>
      <c r="B505" s="5">
        <v>2.4600000000000002E-4</v>
      </c>
      <c r="C505" s="1">
        <v>1.9000000000000001E-4</v>
      </c>
      <c r="D505" s="1">
        <v>4.4000000000000002E-4</v>
      </c>
      <c r="E505" s="1">
        <v>3.7699999999999999E-3</v>
      </c>
      <c r="F505" s="1">
        <v>6.8000000000000005E-4</v>
      </c>
      <c r="G505" s="1">
        <v>9.9000000000000008E-3</v>
      </c>
    </row>
    <row r="506" spans="1:7" x14ac:dyDescent="0.15">
      <c r="A506" s="1">
        <v>2497</v>
      </c>
      <c r="B506" s="5">
        <v>2.3699999999999999E-4</v>
      </c>
      <c r="C506" s="1">
        <v>1.9000000000000001E-4</v>
      </c>
      <c r="D506" s="1">
        <v>4.0999999999999999E-4</v>
      </c>
      <c r="E506" s="1">
        <v>3.8600000000000001E-3</v>
      </c>
      <c r="F506" s="1">
        <v>6.9999999999999999E-4</v>
      </c>
      <c r="G506" s="1">
        <v>9.6500000000000006E-3</v>
      </c>
    </row>
    <row r="507" spans="1:7" x14ac:dyDescent="0.15">
      <c r="A507" s="1">
        <v>2496</v>
      </c>
      <c r="B507" s="5">
        <v>2.3000000000000001E-4</v>
      </c>
      <c r="C507" s="1">
        <v>2.0000000000000001E-4</v>
      </c>
      <c r="D507" s="1">
        <v>3.8000000000000002E-4</v>
      </c>
      <c r="E507" s="1">
        <v>3.96E-3</v>
      </c>
      <c r="F507" s="1">
        <v>7.2999999999999996E-4</v>
      </c>
      <c r="G507" s="1">
        <v>9.4500000000000001E-3</v>
      </c>
    </row>
    <row r="508" spans="1:7" x14ac:dyDescent="0.15">
      <c r="A508" s="1">
        <v>2495</v>
      </c>
      <c r="B508" s="1">
        <v>2.2402699999999999E-4</v>
      </c>
      <c r="C508" s="1">
        <v>2.0000000000000001E-4</v>
      </c>
      <c r="D508" s="1">
        <v>3.6000000000000002E-4</v>
      </c>
      <c r="E508" s="1">
        <v>4.0600000000000002E-3</v>
      </c>
      <c r="F508" s="1">
        <v>7.6000000000000004E-4</v>
      </c>
      <c r="G508" s="1">
        <v>9.2999999999999992E-3</v>
      </c>
    </row>
    <row r="509" spans="1:7" x14ac:dyDescent="0.15">
      <c r="A509" s="1">
        <v>2494</v>
      </c>
      <c r="B509" s="1">
        <v>2.2014100000000001E-4</v>
      </c>
      <c r="C509" s="1">
        <v>2.0000000000000001E-4</v>
      </c>
      <c r="D509" s="1">
        <v>3.4000000000000002E-4</v>
      </c>
      <c r="E509" s="1">
        <v>4.1599999999999996E-3</v>
      </c>
      <c r="F509" s="1">
        <v>7.9000000000000001E-4</v>
      </c>
      <c r="G509" s="1">
        <v>9.1900000000000003E-3</v>
      </c>
    </row>
    <row r="510" spans="1:7" x14ac:dyDescent="0.15">
      <c r="A510" s="1">
        <v>2493</v>
      </c>
      <c r="B510" s="1">
        <v>2.1777100000000001E-4</v>
      </c>
      <c r="C510" s="1">
        <v>2.1000000000000001E-4</v>
      </c>
      <c r="D510" s="1">
        <v>3.2000000000000003E-4</v>
      </c>
      <c r="E510" s="1">
        <v>4.2599999999999999E-3</v>
      </c>
      <c r="F510" s="1">
        <v>8.3000000000000001E-4</v>
      </c>
      <c r="G510" s="1">
        <v>9.11E-3</v>
      </c>
    </row>
    <row r="511" spans="1:7" x14ac:dyDescent="0.15">
      <c r="A511" s="1">
        <v>2492</v>
      </c>
      <c r="B511" s="1">
        <v>2.1692E-4</v>
      </c>
      <c r="C511" s="1">
        <v>2.1000000000000001E-4</v>
      </c>
      <c r="D511" s="1">
        <v>2.9999999999999997E-4</v>
      </c>
      <c r="E511" s="1">
        <v>4.3600000000000002E-3</v>
      </c>
      <c r="F511" s="1">
        <v>8.8000000000000003E-4</v>
      </c>
      <c r="G511" s="1">
        <v>9.0600000000000003E-3</v>
      </c>
    </row>
    <row r="512" spans="1:7" x14ac:dyDescent="0.15">
      <c r="A512" s="1">
        <v>2491</v>
      </c>
      <c r="B512" s="1">
        <v>2.1762100000000001E-4</v>
      </c>
      <c r="C512" s="1">
        <v>2.2000000000000001E-4</v>
      </c>
      <c r="D512" s="1">
        <v>2.9E-4</v>
      </c>
      <c r="E512" s="1">
        <v>4.4600000000000004E-3</v>
      </c>
      <c r="F512" s="1">
        <v>9.2000000000000003E-4</v>
      </c>
      <c r="G512" s="1">
        <v>9.0299999999999998E-3</v>
      </c>
    </row>
    <row r="513" spans="1:7" x14ac:dyDescent="0.15">
      <c r="A513" s="1">
        <v>2490</v>
      </c>
      <c r="B513" s="1">
        <v>2.1988699999999999E-4</v>
      </c>
      <c r="C513" s="1">
        <v>2.3000000000000001E-4</v>
      </c>
      <c r="D513" s="1">
        <v>2.7E-4</v>
      </c>
      <c r="E513" s="1">
        <v>4.5500000000000002E-3</v>
      </c>
      <c r="F513" s="1">
        <v>9.7000000000000005E-4</v>
      </c>
      <c r="G513" s="1">
        <v>9.0399999999999994E-3</v>
      </c>
    </row>
    <row r="514" spans="1:7" x14ac:dyDescent="0.15">
      <c r="A514" s="1">
        <v>2489</v>
      </c>
      <c r="B514" s="1">
        <v>2.23821E-4</v>
      </c>
      <c r="C514" s="1">
        <v>2.5000000000000001E-4</v>
      </c>
      <c r="D514" s="1">
        <v>2.7E-4</v>
      </c>
      <c r="E514" s="1">
        <v>4.6299999999999996E-3</v>
      </c>
      <c r="F514" s="1">
        <v>1.0300000000000001E-3</v>
      </c>
      <c r="G514" s="1">
        <v>9.0699999999999999E-3</v>
      </c>
    </row>
    <row r="515" spans="1:7" x14ac:dyDescent="0.15">
      <c r="A515" s="1">
        <v>2488</v>
      </c>
      <c r="B515" s="1">
        <v>2.29562E-4</v>
      </c>
      <c r="C515" s="1">
        <v>2.5999999999999998E-4</v>
      </c>
      <c r="D515" s="1">
        <v>2.5999999999999998E-4</v>
      </c>
      <c r="E515" s="1">
        <v>4.7000000000000002E-3</v>
      </c>
      <c r="F515" s="1">
        <v>1.09E-3</v>
      </c>
      <c r="G515" s="1">
        <v>9.1299999999999992E-3</v>
      </c>
    </row>
    <row r="516" spans="1:7" x14ac:dyDescent="0.15">
      <c r="A516" s="1">
        <v>2487</v>
      </c>
      <c r="B516" s="1">
        <v>2.3741100000000001E-4</v>
      </c>
      <c r="C516" s="1">
        <v>2.7999999999999998E-4</v>
      </c>
      <c r="D516" s="1">
        <v>2.5000000000000001E-4</v>
      </c>
      <c r="E516" s="1">
        <v>4.7600000000000003E-3</v>
      </c>
      <c r="F516" s="1">
        <v>1.16E-3</v>
      </c>
      <c r="G516" s="1">
        <v>9.1999999999999998E-3</v>
      </c>
    </row>
    <row r="517" spans="1:7" x14ac:dyDescent="0.15">
      <c r="A517" s="1">
        <v>2486</v>
      </c>
      <c r="B517" s="1">
        <v>2.4757099999999998E-4</v>
      </c>
      <c r="C517" s="1">
        <v>2.9999999999999997E-4</v>
      </c>
      <c r="D517" s="1">
        <v>2.5000000000000001E-4</v>
      </c>
      <c r="E517" s="1">
        <v>4.81E-3</v>
      </c>
      <c r="F517" s="1">
        <v>1.24E-3</v>
      </c>
      <c r="G517" s="1">
        <v>9.2800000000000001E-3</v>
      </c>
    </row>
    <row r="518" spans="1:7" x14ac:dyDescent="0.15">
      <c r="A518" s="1">
        <v>2485</v>
      </c>
      <c r="B518" s="1">
        <v>2.60435E-4</v>
      </c>
      <c r="C518" s="1">
        <v>3.3E-4</v>
      </c>
      <c r="D518" s="1">
        <v>2.5000000000000001E-4</v>
      </c>
      <c r="E518" s="1">
        <v>4.8500000000000001E-3</v>
      </c>
      <c r="F518" s="1">
        <v>1.32E-3</v>
      </c>
      <c r="G518" s="1">
        <v>9.3699999999999999E-3</v>
      </c>
    </row>
    <row r="519" spans="1:7" x14ac:dyDescent="0.15">
      <c r="A519" s="1">
        <v>2484</v>
      </c>
      <c r="B519" s="1">
        <v>2.7650299999999999E-4</v>
      </c>
      <c r="C519" s="1">
        <v>3.6000000000000002E-4</v>
      </c>
      <c r="D519" s="1">
        <v>2.5000000000000001E-4</v>
      </c>
      <c r="E519" s="1">
        <v>4.8700000000000002E-3</v>
      </c>
      <c r="F519" s="1">
        <v>1.41E-3</v>
      </c>
      <c r="G519" s="1">
        <v>9.4599999999999997E-3</v>
      </c>
    </row>
    <row r="520" spans="1:7" x14ac:dyDescent="0.15">
      <c r="A520" s="1">
        <v>2483</v>
      </c>
      <c r="B520" s="1">
        <v>2.9634699999999997E-4</v>
      </c>
      <c r="C520" s="1">
        <v>4.0000000000000002E-4</v>
      </c>
      <c r="D520" s="1">
        <v>2.5999999999999998E-4</v>
      </c>
      <c r="E520" s="1">
        <v>4.8900000000000002E-3</v>
      </c>
      <c r="F520" s="1">
        <v>1.5E-3</v>
      </c>
      <c r="G520" s="1">
        <v>9.5600000000000008E-3</v>
      </c>
    </row>
    <row r="521" spans="1:7" x14ac:dyDescent="0.15">
      <c r="A521" s="1">
        <v>2482</v>
      </c>
      <c r="B521" s="5">
        <v>3.21E-4</v>
      </c>
      <c r="C521" s="1">
        <v>4.4999999999999999E-4</v>
      </c>
      <c r="D521" s="1">
        <v>2.7E-4</v>
      </c>
      <c r="E521" s="1">
        <v>4.8900000000000002E-3</v>
      </c>
      <c r="F521" s="1">
        <v>1.6000000000000001E-3</v>
      </c>
      <c r="G521" s="1">
        <v>9.6699999999999998E-3</v>
      </c>
    </row>
    <row r="522" spans="1:7" x14ac:dyDescent="0.15">
      <c r="A522" s="1">
        <v>2481</v>
      </c>
      <c r="B522" s="5">
        <v>3.5100000000000002E-4</v>
      </c>
      <c r="C522" s="1">
        <v>5.0000000000000001E-4</v>
      </c>
      <c r="D522" s="1">
        <v>2.7999999999999998E-4</v>
      </c>
      <c r="E522" s="1">
        <v>4.8900000000000002E-3</v>
      </c>
      <c r="F522" s="1">
        <v>1.6999999999999999E-3</v>
      </c>
      <c r="G522" s="1">
        <v>9.7800000000000005E-3</v>
      </c>
    </row>
    <row r="523" spans="1:7" x14ac:dyDescent="0.15">
      <c r="A523" s="1">
        <v>2480</v>
      </c>
      <c r="B523" s="5">
        <v>3.88E-4</v>
      </c>
      <c r="C523" s="1">
        <v>5.8E-4</v>
      </c>
      <c r="D523" s="1">
        <v>2.9E-4</v>
      </c>
      <c r="E523" s="1">
        <v>4.8900000000000002E-3</v>
      </c>
      <c r="F523" s="1">
        <v>1.81E-3</v>
      </c>
      <c r="G523" s="1">
        <v>9.9000000000000008E-3</v>
      </c>
    </row>
    <row r="524" spans="1:7" x14ac:dyDescent="0.15">
      <c r="A524" s="1">
        <v>2479</v>
      </c>
      <c r="B524" s="5">
        <v>4.3199999999999998E-4</v>
      </c>
      <c r="C524" s="1">
        <v>6.6E-4</v>
      </c>
      <c r="D524" s="1">
        <v>3.1E-4</v>
      </c>
      <c r="E524" s="1">
        <v>4.8799999999999998E-3</v>
      </c>
      <c r="F524" s="1">
        <v>1.9300000000000001E-3</v>
      </c>
      <c r="G524" s="1">
        <v>1.0019999999999999E-2</v>
      </c>
    </row>
    <row r="525" spans="1:7" x14ac:dyDescent="0.15">
      <c r="A525" s="1">
        <v>2478</v>
      </c>
      <c r="B525" s="5">
        <v>4.86E-4</v>
      </c>
      <c r="C525" s="1">
        <v>7.6000000000000004E-4</v>
      </c>
      <c r="D525" s="1">
        <v>3.4000000000000002E-4</v>
      </c>
      <c r="E525" s="1">
        <v>4.8700000000000002E-3</v>
      </c>
      <c r="F525" s="1">
        <v>2.0500000000000002E-3</v>
      </c>
      <c r="G525" s="1">
        <v>1.013E-2</v>
      </c>
    </row>
    <row r="526" spans="1:7" x14ac:dyDescent="0.15">
      <c r="A526" s="1">
        <v>2477</v>
      </c>
      <c r="B526" s="5">
        <v>5.4699999999999996E-4</v>
      </c>
      <c r="C526" s="1">
        <v>8.8000000000000003E-4</v>
      </c>
      <c r="D526" s="1">
        <v>3.6999999999999999E-4</v>
      </c>
      <c r="E526" s="1">
        <v>4.8599999999999997E-3</v>
      </c>
      <c r="F526" s="1">
        <v>2.1700000000000001E-3</v>
      </c>
      <c r="G526" s="1">
        <v>1.023E-2</v>
      </c>
    </row>
    <row r="527" spans="1:7" x14ac:dyDescent="0.15">
      <c r="A527" s="1">
        <v>2476</v>
      </c>
      <c r="B527" s="5">
        <v>6.1600000000000001E-4</v>
      </c>
      <c r="C527" s="1">
        <v>1E-3</v>
      </c>
      <c r="D527" s="1">
        <v>4.0000000000000002E-4</v>
      </c>
      <c r="E527" s="1">
        <v>4.8399999999999997E-3</v>
      </c>
      <c r="F527" s="1">
        <v>2.3E-3</v>
      </c>
      <c r="G527" s="1">
        <v>1.0319999999999999E-2</v>
      </c>
    </row>
    <row r="528" spans="1:7" x14ac:dyDescent="0.15">
      <c r="A528" s="1">
        <v>2475</v>
      </c>
      <c r="B528" s="5">
        <v>6.8800000000000003E-4</v>
      </c>
      <c r="C528" s="1">
        <v>1.1299999999999999E-3</v>
      </c>
      <c r="D528" s="1">
        <v>4.4000000000000002E-4</v>
      </c>
      <c r="E528" s="1">
        <v>4.8300000000000001E-3</v>
      </c>
      <c r="F528" s="1">
        <v>2.4299999999999999E-3</v>
      </c>
      <c r="G528" s="1">
        <v>1.04E-2</v>
      </c>
    </row>
    <row r="529" spans="1:7" x14ac:dyDescent="0.15">
      <c r="A529" s="1">
        <v>2474</v>
      </c>
      <c r="B529" s="5">
        <v>7.5600000000000005E-4</v>
      </c>
      <c r="C529" s="1">
        <v>1.24E-3</v>
      </c>
      <c r="D529" s="1">
        <v>4.8999999999999998E-4</v>
      </c>
      <c r="E529" s="1">
        <v>4.8199999999999996E-3</v>
      </c>
      <c r="F529" s="1">
        <v>2.5699999999999998E-3</v>
      </c>
      <c r="G529" s="1">
        <v>1.047E-2</v>
      </c>
    </row>
    <row r="530" spans="1:7" x14ac:dyDescent="0.15">
      <c r="A530" s="1">
        <v>2473</v>
      </c>
      <c r="B530" s="5">
        <v>8.1599999999999999E-4</v>
      </c>
      <c r="C530" s="1">
        <v>1.32E-3</v>
      </c>
      <c r="D530" s="1">
        <v>5.4000000000000001E-4</v>
      </c>
      <c r="E530" s="1">
        <v>4.81E-3</v>
      </c>
      <c r="F530" s="1">
        <v>2.7100000000000002E-3</v>
      </c>
      <c r="G530" s="1">
        <v>1.052E-2</v>
      </c>
    </row>
    <row r="531" spans="1:7" x14ac:dyDescent="0.15">
      <c r="A531" s="1">
        <v>2472</v>
      </c>
      <c r="B531" s="5">
        <v>8.6200000000000003E-4</v>
      </c>
      <c r="C531" s="1">
        <v>1.3500000000000001E-3</v>
      </c>
      <c r="D531" s="1">
        <v>5.9000000000000003E-4</v>
      </c>
      <c r="E531" s="1">
        <v>4.7999999999999996E-3</v>
      </c>
      <c r="F531" s="1">
        <v>2.8600000000000001E-3</v>
      </c>
      <c r="G531" s="1">
        <v>1.055E-2</v>
      </c>
    </row>
    <row r="532" spans="1:7" x14ac:dyDescent="0.15">
      <c r="A532" s="1">
        <v>2471</v>
      </c>
      <c r="B532" s="5">
        <v>8.9300000000000002E-4</v>
      </c>
      <c r="C532" s="1">
        <v>1.34E-3</v>
      </c>
      <c r="D532" s="1">
        <v>6.3000000000000003E-4</v>
      </c>
      <c r="E532" s="1">
        <v>4.79E-3</v>
      </c>
      <c r="F532" s="1">
        <v>3.0100000000000001E-3</v>
      </c>
      <c r="G532" s="1">
        <v>1.055E-2</v>
      </c>
    </row>
    <row r="533" spans="1:7" x14ac:dyDescent="0.15">
      <c r="A533" s="1">
        <v>2470</v>
      </c>
      <c r="B533" s="5">
        <v>9.1E-4</v>
      </c>
      <c r="C533" s="1">
        <v>1.2800000000000001E-3</v>
      </c>
      <c r="D533" s="1">
        <v>6.7000000000000002E-4</v>
      </c>
      <c r="E533" s="1">
        <v>4.7699999999999999E-3</v>
      </c>
      <c r="F533" s="1">
        <v>3.1700000000000001E-3</v>
      </c>
      <c r="G533" s="1">
        <v>1.052E-2</v>
      </c>
    </row>
    <row r="534" spans="1:7" x14ac:dyDescent="0.15">
      <c r="A534" s="1">
        <v>2469</v>
      </c>
      <c r="B534" s="5">
        <v>9.1600000000000004E-4</v>
      </c>
      <c r="C534" s="1">
        <v>1.1800000000000001E-3</v>
      </c>
      <c r="D534" s="1">
        <v>6.9999999999999999E-4</v>
      </c>
      <c r="E534" s="1">
        <v>4.7499999999999999E-3</v>
      </c>
      <c r="F534" s="1">
        <v>3.3300000000000001E-3</v>
      </c>
      <c r="G534" s="1">
        <v>1.044E-2</v>
      </c>
    </row>
    <row r="535" spans="1:7" x14ac:dyDescent="0.15">
      <c r="A535" s="1">
        <v>2468</v>
      </c>
      <c r="B535" s="5">
        <v>9.1200000000000005E-4</v>
      </c>
      <c r="C535" s="1">
        <v>1.0499999999999999E-3</v>
      </c>
      <c r="D535" s="1">
        <v>7.2000000000000005E-4</v>
      </c>
      <c r="E535" s="1">
        <v>4.7200000000000002E-3</v>
      </c>
      <c r="F535" s="1">
        <v>3.49E-3</v>
      </c>
      <c r="G535" s="1">
        <v>1.0319999999999999E-2</v>
      </c>
    </row>
    <row r="536" spans="1:7" x14ac:dyDescent="0.15">
      <c r="A536" s="1">
        <v>2467</v>
      </c>
      <c r="B536" s="5">
        <v>9.01E-4</v>
      </c>
      <c r="C536" s="1">
        <v>9.2000000000000003E-4</v>
      </c>
      <c r="D536" s="1">
        <v>7.2999999999999996E-4</v>
      </c>
      <c r="E536" s="1">
        <v>4.6800000000000001E-3</v>
      </c>
      <c r="F536" s="1">
        <v>3.65E-3</v>
      </c>
      <c r="G536" s="1">
        <v>1.0149999999999999E-2</v>
      </c>
    </row>
    <row r="537" spans="1:7" x14ac:dyDescent="0.15">
      <c r="A537" s="1">
        <v>2466</v>
      </c>
      <c r="B537" s="5">
        <v>8.8199999999999997E-4</v>
      </c>
      <c r="C537" s="1">
        <v>8.0000000000000004E-4</v>
      </c>
      <c r="D537" s="1">
        <v>7.3999999999999999E-4</v>
      </c>
      <c r="E537" s="1">
        <v>4.64E-3</v>
      </c>
      <c r="F537" s="1">
        <v>3.81E-3</v>
      </c>
      <c r="G537" s="1">
        <v>9.92E-3</v>
      </c>
    </row>
    <row r="538" spans="1:7" x14ac:dyDescent="0.15">
      <c r="A538" s="1">
        <v>2465</v>
      </c>
      <c r="B538" s="5">
        <v>8.5800000000000004E-4</v>
      </c>
      <c r="C538" s="1">
        <v>6.8000000000000005E-4</v>
      </c>
      <c r="D538" s="1">
        <v>7.3999999999999999E-4</v>
      </c>
      <c r="E538" s="1">
        <v>4.5999999999999999E-3</v>
      </c>
      <c r="F538" s="1">
        <v>3.9699999999999996E-3</v>
      </c>
      <c r="G538" s="1">
        <v>9.6399999999999993E-3</v>
      </c>
    </row>
    <row r="539" spans="1:7" x14ac:dyDescent="0.15">
      <c r="A539" s="1">
        <v>2464</v>
      </c>
      <c r="B539" s="5">
        <v>8.2799999999999996E-4</v>
      </c>
      <c r="C539" s="1">
        <v>5.8E-4</v>
      </c>
      <c r="D539" s="1">
        <v>7.3999999999999999E-4</v>
      </c>
      <c r="E539" s="1">
        <v>4.5500000000000002E-3</v>
      </c>
      <c r="F539" s="1">
        <v>4.1200000000000004E-3</v>
      </c>
      <c r="G539" s="1">
        <v>9.3200000000000002E-3</v>
      </c>
    </row>
    <row r="540" spans="1:7" x14ac:dyDescent="0.15">
      <c r="A540" s="1">
        <v>2463</v>
      </c>
      <c r="B540" s="5">
        <v>7.9500000000000003E-4</v>
      </c>
      <c r="C540" s="1">
        <v>5.0000000000000001E-4</v>
      </c>
      <c r="D540" s="1">
        <v>7.3999999999999999E-4</v>
      </c>
      <c r="E540" s="1">
        <v>4.4999999999999997E-3</v>
      </c>
      <c r="F540" s="1">
        <v>4.2700000000000004E-3</v>
      </c>
      <c r="G540" s="1">
        <v>8.9899999999999997E-3</v>
      </c>
    </row>
    <row r="541" spans="1:7" x14ac:dyDescent="0.15">
      <c r="A541" s="1">
        <v>2462</v>
      </c>
      <c r="B541" s="5">
        <v>7.6000000000000004E-4</v>
      </c>
      <c r="C541" s="1">
        <v>4.2999999999999999E-4</v>
      </c>
      <c r="D541" s="1">
        <v>7.3999999999999999E-4</v>
      </c>
      <c r="E541" s="1">
        <v>4.4400000000000004E-3</v>
      </c>
      <c r="F541" s="1">
        <v>4.4200000000000003E-3</v>
      </c>
      <c r="G541" s="1">
        <v>8.6599999999999993E-3</v>
      </c>
    </row>
    <row r="542" spans="1:7" x14ac:dyDescent="0.15">
      <c r="A542" s="1">
        <v>2461</v>
      </c>
      <c r="B542" s="5">
        <v>7.2300000000000001E-4</v>
      </c>
      <c r="C542" s="1">
        <v>3.6999999999999999E-4</v>
      </c>
      <c r="D542" s="1">
        <v>7.2999999999999996E-4</v>
      </c>
      <c r="E542" s="1">
        <v>4.3800000000000002E-3</v>
      </c>
      <c r="F542" s="1">
        <v>4.5700000000000003E-3</v>
      </c>
      <c r="G542" s="1">
        <v>8.3300000000000006E-3</v>
      </c>
    </row>
    <row r="543" spans="1:7" x14ac:dyDescent="0.15">
      <c r="A543" s="1">
        <v>2460</v>
      </c>
      <c r="B543" s="5">
        <v>6.87E-4</v>
      </c>
      <c r="C543" s="1">
        <v>3.2000000000000003E-4</v>
      </c>
      <c r="D543" s="1">
        <v>7.2999999999999996E-4</v>
      </c>
      <c r="E543" s="1">
        <v>4.3200000000000001E-3</v>
      </c>
      <c r="F543" s="1">
        <v>4.7099999999999998E-3</v>
      </c>
      <c r="G543" s="1">
        <v>8.0199999999999994E-3</v>
      </c>
    </row>
    <row r="544" spans="1:7" x14ac:dyDescent="0.15">
      <c r="A544" s="1">
        <v>2459</v>
      </c>
      <c r="B544" s="5">
        <v>6.4999999999999997E-4</v>
      </c>
      <c r="C544" s="1">
        <v>2.7999999999999998E-4</v>
      </c>
      <c r="D544" s="1">
        <v>7.1000000000000002E-4</v>
      </c>
      <c r="E544" s="1">
        <v>4.2500000000000003E-3</v>
      </c>
      <c r="F544" s="1">
        <v>4.8500000000000001E-3</v>
      </c>
      <c r="G544" s="1">
        <v>7.7299999999999999E-3</v>
      </c>
    </row>
    <row r="545" spans="1:7" x14ac:dyDescent="0.15">
      <c r="A545" s="1">
        <v>2458</v>
      </c>
      <c r="B545" s="5">
        <v>6.1300000000000005E-4</v>
      </c>
      <c r="C545" s="1">
        <v>2.5000000000000001E-4</v>
      </c>
      <c r="D545" s="1">
        <v>6.8999999999999997E-4</v>
      </c>
      <c r="E545" s="1">
        <v>4.1799999999999997E-3</v>
      </c>
      <c r="F545" s="1">
        <v>4.9899999999999996E-3</v>
      </c>
      <c r="G545" s="1">
        <v>7.4599999999999996E-3</v>
      </c>
    </row>
    <row r="546" spans="1:7" x14ac:dyDescent="0.15">
      <c r="A546" s="1">
        <v>2457</v>
      </c>
      <c r="B546" s="5">
        <v>5.7499999999999999E-4</v>
      </c>
      <c r="C546" s="1">
        <v>2.3000000000000001E-4</v>
      </c>
      <c r="D546" s="1">
        <v>6.7000000000000002E-4</v>
      </c>
      <c r="E546" s="1">
        <v>4.0899999999999999E-3</v>
      </c>
      <c r="F546" s="1">
        <v>5.13E-3</v>
      </c>
      <c r="G546" s="1">
        <v>7.2199999999999999E-3</v>
      </c>
    </row>
    <row r="547" spans="1:7" x14ac:dyDescent="0.15">
      <c r="A547" s="1">
        <v>2456</v>
      </c>
      <c r="B547" s="5">
        <v>5.3700000000000004E-4</v>
      </c>
      <c r="C547" s="1">
        <v>2.1000000000000001E-4</v>
      </c>
      <c r="D547" s="1">
        <v>6.4999999999999997E-4</v>
      </c>
      <c r="E547" s="1">
        <v>4.0099999999999997E-3</v>
      </c>
      <c r="F547" s="1">
        <v>5.2599999999999999E-3</v>
      </c>
      <c r="G547" s="1">
        <v>6.9899999999999997E-3</v>
      </c>
    </row>
    <row r="548" spans="1:7" x14ac:dyDescent="0.15">
      <c r="A548" s="1">
        <v>2455</v>
      </c>
      <c r="B548" s="5">
        <v>5.0000000000000001E-4</v>
      </c>
      <c r="C548" s="1">
        <v>1.9000000000000001E-4</v>
      </c>
      <c r="D548" s="1">
        <v>6.2E-4</v>
      </c>
      <c r="E548" s="1">
        <v>3.9100000000000003E-3</v>
      </c>
      <c r="F548" s="1">
        <v>5.4000000000000003E-3</v>
      </c>
      <c r="G548" s="1">
        <v>6.77E-3</v>
      </c>
    </row>
    <row r="549" spans="1:7" x14ac:dyDescent="0.15">
      <c r="A549" s="1">
        <v>2454</v>
      </c>
      <c r="B549" s="5">
        <v>4.6500000000000003E-4</v>
      </c>
      <c r="C549" s="1">
        <v>1.7000000000000001E-4</v>
      </c>
      <c r="D549" s="1">
        <v>5.9999999999999995E-4</v>
      </c>
      <c r="E549" s="1">
        <v>3.81E-3</v>
      </c>
      <c r="F549" s="1">
        <v>5.5399999999999998E-3</v>
      </c>
      <c r="G549" s="1">
        <v>6.5399999999999998E-3</v>
      </c>
    </row>
    <row r="550" spans="1:7" x14ac:dyDescent="0.15">
      <c r="A550" s="1">
        <v>2453</v>
      </c>
      <c r="B550" s="5">
        <v>4.3300000000000001E-4</v>
      </c>
      <c r="C550" s="1">
        <v>1.6000000000000001E-4</v>
      </c>
      <c r="D550" s="1">
        <v>5.8E-4</v>
      </c>
      <c r="E550" s="1">
        <v>3.7000000000000002E-3</v>
      </c>
      <c r="F550" s="1">
        <v>5.6800000000000002E-3</v>
      </c>
      <c r="G550" s="1">
        <v>6.3E-3</v>
      </c>
    </row>
    <row r="551" spans="1:7" x14ac:dyDescent="0.15">
      <c r="A551" s="1">
        <v>2452</v>
      </c>
      <c r="B551" s="5">
        <v>4.0299999999999998E-4</v>
      </c>
      <c r="C551" s="1">
        <v>1.4999999999999999E-4</v>
      </c>
      <c r="D551" s="1">
        <v>5.6999999999999998E-4</v>
      </c>
      <c r="E551" s="1">
        <v>3.5799999999999998E-3</v>
      </c>
      <c r="F551" s="1">
        <v>5.8199999999999997E-3</v>
      </c>
      <c r="G551" s="1">
        <v>6.0499999999999998E-3</v>
      </c>
    </row>
    <row r="552" spans="1:7" x14ac:dyDescent="0.15">
      <c r="A552" s="1">
        <v>2451</v>
      </c>
      <c r="B552" s="5">
        <v>3.7500000000000001E-4</v>
      </c>
      <c r="C552" s="1">
        <v>1.3999999999999999E-4</v>
      </c>
      <c r="D552" s="1">
        <v>5.5000000000000003E-4</v>
      </c>
      <c r="E552" s="1">
        <v>3.47E-3</v>
      </c>
      <c r="F552" s="1">
        <v>5.9699999999999996E-3</v>
      </c>
      <c r="G552" s="1">
        <v>5.79E-3</v>
      </c>
    </row>
    <row r="553" spans="1:7" x14ac:dyDescent="0.15">
      <c r="A553" s="1">
        <v>2450</v>
      </c>
      <c r="B553" s="5">
        <v>3.4900000000000003E-4</v>
      </c>
      <c r="C553" s="1">
        <v>1.3999999999999999E-4</v>
      </c>
      <c r="D553" s="1">
        <v>5.2999999999999998E-4</v>
      </c>
      <c r="E553" s="1">
        <v>3.3400000000000001E-3</v>
      </c>
      <c r="F553" s="1">
        <v>6.13E-3</v>
      </c>
      <c r="G553" s="1">
        <v>5.5399999999999998E-3</v>
      </c>
    </row>
    <row r="554" spans="1:7" x14ac:dyDescent="0.15">
      <c r="A554" s="1">
        <v>2449</v>
      </c>
      <c r="B554" s="5">
        <v>3.2400000000000001E-4</v>
      </c>
      <c r="C554" s="1">
        <v>1.2999999999999999E-4</v>
      </c>
      <c r="D554" s="1">
        <v>5.1000000000000004E-4</v>
      </c>
      <c r="E554" s="1">
        <v>3.2200000000000002E-3</v>
      </c>
      <c r="F554" s="1">
        <v>6.3E-3</v>
      </c>
      <c r="G554" s="1">
        <v>5.3099999999999996E-3</v>
      </c>
    </row>
    <row r="555" spans="1:7" x14ac:dyDescent="0.15">
      <c r="A555" s="1">
        <v>2448</v>
      </c>
      <c r="B555" s="5">
        <v>2.99E-4</v>
      </c>
      <c r="C555" s="1">
        <v>1.2999999999999999E-4</v>
      </c>
      <c r="D555" s="1">
        <v>4.8999999999999998E-4</v>
      </c>
      <c r="E555" s="1">
        <v>3.0999999999999999E-3</v>
      </c>
      <c r="F555" s="1">
        <v>6.4700000000000001E-3</v>
      </c>
      <c r="G555" s="1">
        <v>5.1000000000000004E-3</v>
      </c>
    </row>
    <row r="556" spans="1:7" x14ac:dyDescent="0.15">
      <c r="A556" s="1">
        <v>2447</v>
      </c>
      <c r="B556" s="5">
        <v>2.7399999999999999E-4</v>
      </c>
      <c r="C556" s="1">
        <v>1.2E-4</v>
      </c>
      <c r="D556" s="1">
        <v>4.6999999999999999E-4</v>
      </c>
      <c r="E556" s="1">
        <v>2.98E-3</v>
      </c>
      <c r="F556" s="1">
        <v>6.6600000000000001E-3</v>
      </c>
      <c r="G556" s="1">
        <v>4.9199999999999999E-3</v>
      </c>
    </row>
    <row r="557" spans="1:7" x14ac:dyDescent="0.15">
      <c r="A557" s="1">
        <v>2446</v>
      </c>
      <c r="B557" s="5">
        <v>2.5099999999999998E-4</v>
      </c>
      <c r="C557" s="1">
        <v>1.2E-4</v>
      </c>
      <c r="D557" s="1">
        <v>4.4000000000000002E-4</v>
      </c>
      <c r="E557" s="1">
        <v>2.8600000000000001E-3</v>
      </c>
      <c r="F557" s="1">
        <v>6.8599999999999998E-3</v>
      </c>
      <c r="G557" s="1">
        <v>4.7699999999999999E-3</v>
      </c>
    </row>
    <row r="558" spans="1:7" x14ac:dyDescent="0.15">
      <c r="A558" s="1">
        <v>2445</v>
      </c>
      <c r="B558" s="5">
        <v>2.3000000000000001E-4</v>
      </c>
      <c r="C558" s="1">
        <v>1.2E-4</v>
      </c>
      <c r="D558" s="1">
        <v>4.2000000000000002E-4</v>
      </c>
      <c r="E558" s="1">
        <v>2.7499999999999998E-3</v>
      </c>
      <c r="F558" s="1">
        <v>7.0699999999999999E-3</v>
      </c>
      <c r="G558" s="1">
        <v>4.6499999999999996E-3</v>
      </c>
    </row>
    <row r="559" spans="1:7" x14ac:dyDescent="0.15">
      <c r="A559" s="1">
        <v>2444</v>
      </c>
      <c r="B559" s="5">
        <v>2.1000000000000001E-4</v>
      </c>
      <c r="C559" s="1">
        <v>1.2E-4</v>
      </c>
      <c r="D559" s="1">
        <v>4.0000000000000002E-4</v>
      </c>
      <c r="E559" s="1">
        <v>2.64E-3</v>
      </c>
      <c r="F559" s="1">
        <v>7.3000000000000001E-3</v>
      </c>
      <c r="G559" s="1">
        <v>4.5500000000000002E-3</v>
      </c>
    </row>
    <row r="560" spans="1:7" x14ac:dyDescent="0.15">
      <c r="A560" s="1">
        <v>2443</v>
      </c>
      <c r="B560" s="5">
        <v>1.94E-4</v>
      </c>
      <c r="C560" s="1">
        <v>1.1E-4</v>
      </c>
      <c r="D560" s="1">
        <v>3.8000000000000002E-4</v>
      </c>
      <c r="E560" s="1">
        <v>2.5400000000000002E-3</v>
      </c>
      <c r="F560" s="1">
        <v>7.5399999999999998E-3</v>
      </c>
      <c r="G560" s="1">
        <v>4.4799999999999996E-3</v>
      </c>
    </row>
    <row r="561" spans="1:7" x14ac:dyDescent="0.15">
      <c r="A561" s="1">
        <v>2442</v>
      </c>
      <c r="B561" s="5">
        <v>1.8000000000000001E-4</v>
      </c>
      <c r="C561" s="1">
        <v>1.1E-4</v>
      </c>
      <c r="D561" s="1">
        <v>3.6999999999999999E-4</v>
      </c>
      <c r="E561" s="1">
        <v>2.4399999999999999E-3</v>
      </c>
      <c r="F561" s="1">
        <v>7.79E-3</v>
      </c>
      <c r="G561" s="1">
        <v>4.4299999999999999E-3</v>
      </c>
    </row>
    <row r="562" spans="1:7" x14ac:dyDescent="0.15">
      <c r="A562" s="1">
        <v>2441</v>
      </c>
      <c r="B562" s="5">
        <v>1.6799999999999999E-4</v>
      </c>
      <c r="C562" s="1">
        <v>1.2E-4</v>
      </c>
      <c r="D562" s="1">
        <v>3.6000000000000002E-4</v>
      </c>
      <c r="E562" s="1">
        <v>2.3500000000000001E-3</v>
      </c>
      <c r="F562" s="1">
        <v>8.0599999999999995E-3</v>
      </c>
      <c r="G562" s="1">
        <v>4.3899999999999998E-3</v>
      </c>
    </row>
    <row r="563" spans="1:7" x14ac:dyDescent="0.15">
      <c r="A563" s="1">
        <v>2440</v>
      </c>
      <c r="B563" s="5">
        <v>1.5899999999999999E-4</v>
      </c>
      <c r="C563" s="1">
        <v>1.2E-4</v>
      </c>
      <c r="D563" s="1">
        <v>3.4000000000000002E-4</v>
      </c>
      <c r="E563" s="1">
        <v>2.2599999999999999E-3</v>
      </c>
      <c r="F563" s="1">
        <v>8.3400000000000002E-3</v>
      </c>
      <c r="G563" s="1">
        <v>4.3800000000000002E-3</v>
      </c>
    </row>
    <row r="564" spans="1:7" x14ac:dyDescent="0.15">
      <c r="A564" s="1">
        <v>2439</v>
      </c>
      <c r="B564" s="5">
        <v>1.5200000000000001E-4</v>
      </c>
      <c r="C564" s="1">
        <v>1.2E-4</v>
      </c>
      <c r="D564" s="1">
        <v>3.3E-4</v>
      </c>
      <c r="E564" s="1">
        <v>2.1800000000000001E-3</v>
      </c>
      <c r="F564" s="1">
        <v>8.6199999999999992E-3</v>
      </c>
      <c r="G564" s="1">
        <v>4.3800000000000002E-3</v>
      </c>
    </row>
    <row r="565" spans="1:7" x14ac:dyDescent="0.15">
      <c r="A565" s="1">
        <v>2438</v>
      </c>
      <c r="B565" s="5">
        <v>1.47E-4</v>
      </c>
      <c r="C565" s="1">
        <v>1.2E-4</v>
      </c>
      <c r="D565" s="1">
        <v>3.2000000000000003E-4</v>
      </c>
      <c r="E565" s="1">
        <v>2.0999999999999999E-3</v>
      </c>
      <c r="F565" s="1">
        <v>8.9099999999999995E-3</v>
      </c>
      <c r="G565" s="1">
        <v>4.3899999999999998E-3</v>
      </c>
    </row>
    <row r="566" spans="1:7" x14ac:dyDescent="0.15">
      <c r="A566" s="1">
        <v>2437</v>
      </c>
      <c r="B566" s="5">
        <v>1.44E-4</v>
      </c>
      <c r="C566" s="1">
        <v>1.2999999999999999E-4</v>
      </c>
      <c r="D566" s="1">
        <v>2.9999999999999997E-4</v>
      </c>
      <c r="E566" s="1">
        <v>2.0200000000000001E-3</v>
      </c>
      <c r="F566" s="1">
        <v>9.1999999999999998E-3</v>
      </c>
      <c r="G566" s="1">
        <v>4.4099999999999999E-3</v>
      </c>
    </row>
    <row r="567" spans="1:7" x14ac:dyDescent="0.15">
      <c r="A567" s="1">
        <v>2436</v>
      </c>
      <c r="B567" s="5">
        <v>1.4100000000000001E-4</v>
      </c>
      <c r="C567" s="1">
        <v>1.2999999999999999E-4</v>
      </c>
      <c r="D567" s="1">
        <v>2.9E-4</v>
      </c>
      <c r="E567" s="1">
        <v>1.9400000000000001E-3</v>
      </c>
      <c r="F567" s="1">
        <v>9.4800000000000006E-3</v>
      </c>
      <c r="G567" s="1">
        <v>4.4400000000000004E-3</v>
      </c>
    </row>
    <row r="568" spans="1:7" x14ac:dyDescent="0.15">
      <c r="A568" s="1">
        <v>2435</v>
      </c>
      <c r="B568" s="5">
        <v>1.4100000000000001E-4</v>
      </c>
      <c r="C568" s="1">
        <v>1.3999999999999999E-4</v>
      </c>
      <c r="D568" s="1">
        <v>2.7E-4</v>
      </c>
      <c r="E568" s="1">
        <v>1.8600000000000001E-3</v>
      </c>
      <c r="F568" s="1">
        <v>9.7400000000000004E-3</v>
      </c>
      <c r="G568" s="1">
        <v>4.4799999999999996E-3</v>
      </c>
    </row>
    <row r="569" spans="1:7" x14ac:dyDescent="0.15">
      <c r="A569" s="1">
        <v>2434</v>
      </c>
      <c r="B569" s="5">
        <v>1.4100000000000001E-4</v>
      </c>
      <c r="C569" s="1">
        <v>1.3999999999999999E-4</v>
      </c>
      <c r="D569" s="1">
        <v>2.5999999999999998E-4</v>
      </c>
      <c r="E569" s="1">
        <v>1.7799999999999999E-3</v>
      </c>
      <c r="F569" s="1">
        <v>9.9900000000000006E-3</v>
      </c>
      <c r="G569" s="1">
        <v>4.5300000000000002E-3</v>
      </c>
    </row>
    <row r="570" spans="1:7" x14ac:dyDescent="0.15">
      <c r="A570" s="1">
        <v>2433</v>
      </c>
      <c r="B570" s="5">
        <v>1.4200000000000001E-4</v>
      </c>
      <c r="C570" s="1">
        <v>1.4999999999999999E-4</v>
      </c>
      <c r="D570" s="1">
        <v>2.4000000000000001E-4</v>
      </c>
      <c r="E570" s="1">
        <v>1.6900000000000001E-3</v>
      </c>
      <c r="F570" s="1">
        <v>1.021E-2</v>
      </c>
      <c r="G570" s="1">
        <v>4.5799999999999999E-3</v>
      </c>
    </row>
    <row r="571" spans="1:7" x14ac:dyDescent="0.15">
      <c r="A571" s="1">
        <v>2432</v>
      </c>
      <c r="B571" s="5">
        <v>1.45E-4</v>
      </c>
      <c r="C571" s="1">
        <v>1.6000000000000001E-4</v>
      </c>
      <c r="D571" s="1">
        <v>2.3000000000000001E-4</v>
      </c>
      <c r="E571" s="1">
        <v>1.6100000000000001E-3</v>
      </c>
      <c r="F571" s="1">
        <v>1.04E-2</v>
      </c>
      <c r="G571" s="1">
        <v>4.64E-3</v>
      </c>
    </row>
    <row r="572" spans="1:7" x14ac:dyDescent="0.15">
      <c r="A572" s="1">
        <v>2431</v>
      </c>
      <c r="B572" s="5">
        <v>1.4899999999999999E-4</v>
      </c>
      <c r="C572" s="1">
        <v>1.7000000000000001E-4</v>
      </c>
      <c r="D572" s="1">
        <v>2.2000000000000001E-4</v>
      </c>
      <c r="E572" s="1">
        <v>1.5299999999999999E-3</v>
      </c>
      <c r="F572" s="1">
        <v>1.056E-2</v>
      </c>
      <c r="G572" s="1">
        <v>4.7000000000000002E-3</v>
      </c>
    </row>
    <row r="573" spans="1:7" x14ac:dyDescent="0.15">
      <c r="A573" s="1">
        <v>2430</v>
      </c>
      <c r="B573" s="5">
        <v>1.54E-4</v>
      </c>
      <c r="C573" s="1">
        <v>1.8000000000000001E-4</v>
      </c>
      <c r="D573" s="1">
        <v>2.1000000000000001E-4</v>
      </c>
      <c r="E573" s="1">
        <v>1.4499999999999999E-3</v>
      </c>
      <c r="F573" s="1">
        <v>1.069E-2</v>
      </c>
      <c r="G573" s="1">
        <v>4.7699999999999999E-3</v>
      </c>
    </row>
    <row r="574" spans="1:7" x14ac:dyDescent="0.15">
      <c r="A574" s="1">
        <v>2429</v>
      </c>
      <c r="B574" s="5">
        <v>1.6000000000000001E-4</v>
      </c>
      <c r="C574" s="1">
        <v>1.9000000000000001E-4</v>
      </c>
      <c r="D574" s="1">
        <v>2.0000000000000001E-4</v>
      </c>
      <c r="E574" s="1">
        <v>1.3699999999999999E-3</v>
      </c>
      <c r="F574" s="1">
        <v>1.0789999999999999E-2</v>
      </c>
      <c r="G574" s="1">
        <v>4.8399999999999997E-3</v>
      </c>
    </row>
    <row r="575" spans="1:7" x14ac:dyDescent="0.15">
      <c r="A575" s="1">
        <v>2428</v>
      </c>
      <c r="B575" s="5">
        <v>1.66E-4</v>
      </c>
      <c r="C575" s="1">
        <v>2.0000000000000001E-4</v>
      </c>
      <c r="D575" s="1">
        <v>1.9000000000000001E-4</v>
      </c>
      <c r="E575" s="1">
        <v>1.2899999999999999E-3</v>
      </c>
      <c r="F575" s="1">
        <v>1.0869999999999999E-2</v>
      </c>
      <c r="G575" s="1">
        <v>4.9100000000000003E-3</v>
      </c>
    </row>
    <row r="576" spans="1:7" x14ac:dyDescent="0.15">
      <c r="A576" s="1">
        <v>2427</v>
      </c>
      <c r="B576" s="5">
        <v>1.74E-4</v>
      </c>
      <c r="C576" s="1">
        <v>2.2000000000000001E-4</v>
      </c>
      <c r="D576" s="1">
        <v>1.9000000000000001E-4</v>
      </c>
      <c r="E576" s="1">
        <v>1.2199999999999999E-3</v>
      </c>
      <c r="F576" s="1">
        <v>1.093E-2</v>
      </c>
      <c r="G576" s="1">
        <v>4.9899999999999996E-3</v>
      </c>
    </row>
    <row r="577" spans="1:7" x14ac:dyDescent="0.15">
      <c r="A577" s="1">
        <v>2426</v>
      </c>
      <c r="B577" s="5">
        <v>1.8200000000000001E-4</v>
      </c>
      <c r="C577" s="1">
        <v>2.3000000000000001E-4</v>
      </c>
      <c r="D577" s="1">
        <v>1.9000000000000001E-4</v>
      </c>
      <c r="E577" s="1">
        <v>1.16E-3</v>
      </c>
      <c r="F577" s="1">
        <v>1.098E-2</v>
      </c>
      <c r="G577" s="1">
        <v>5.0699999999999999E-3</v>
      </c>
    </row>
    <row r="578" spans="1:7" x14ac:dyDescent="0.15">
      <c r="A578" s="1">
        <v>2425</v>
      </c>
      <c r="B578" s="5">
        <v>1.9000000000000001E-4</v>
      </c>
      <c r="C578" s="1">
        <v>2.4000000000000001E-4</v>
      </c>
      <c r="D578" s="1">
        <v>1.9000000000000001E-4</v>
      </c>
      <c r="E578" s="1">
        <v>1.1000000000000001E-3</v>
      </c>
      <c r="F578" s="1">
        <v>1.102E-2</v>
      </c>
      <c r="G578" s="1">
        <v>5.1599999999999997E-3</v>
      </c>
    </row>
    <row r="579" spans="1:7" x14ac:dyDescent="0.15">
      <c r="A579" s="1">
        <v>2424</v>
      </c>
      <c r="B579" s="5">
        <v>1.9799999999999999E-4</v>
      </c>
      <c r="C579" s="1">
        <v>2.5000000000000001E-4</v>
      </c>
      <c r="D579" s="1">
        <v>1.9000000000000001E-4</v>
      </c>
      <c r="E579" s="1">
        <v>1.0399999999999999E-3</v>
      </c>
      <c r="F579" s="1">
        <v>1.107E-2</v>
      </c>
      <c r="G579" s="1">
        <v>5.2399999999999999E-3</v>
      </c>
    </row>
    <row r="580" spans="1:7" x14ac:dyDescent="0.15">
      <c r="A580" s="1">
        <v>2423</v>
      </c>
      <c r="B580" s="5">
        <v>2.05E-4</v>
      </c>
      <c r="C580" s="1">
        <v>2.5999999999999998E-4</v>
      </c>
      <c r="D580" s="1">
        <v>1.9000000000000001E-4</v>
      </c>
      <c r="E580" s="1">
        <v>9.8999999999999999E-4</v>
      </c>
      <c r="F580" s="1">
        <v>1.112E-2</v>
      </c>
      <c r="G580" s="1">
        <v>5.3400000000000001E-3</v>
      </c>
    </row>
    <row r="581" spans="1:7" x14ac:dyDescent="0.15">
      <c r="A581" s="1">
        <v>2422</v>
      </c>
      <c r="B581" s="5">
        <v>2.12E-4</v>
      </c>
      <c r="C581" s="1">
        <v>2.5999999999999998E-4</v>
      </c>
      <c r="D581" s="1">
        <v>2.0000000000000001E-4</v>
      </c>
      <c r="E581" s="1">
        <v>9.5E-4</v>
      </c>
      <c r="F581" s="1">
        <v>1.119E-2</v>
      </c>
      <c r="G581" s="1">
        <v>5.4299999999999999E-3</v>
      </c>
    </row>
    <row r="582" spans="1:7" x14ac:dyDescent="0.15">
      <c r="A582" s="1">
        <v>2421</v>
      </c>
      <c r="B582" s="5">
        <v>2.1699999999999999E-4</v>
      </c>
      <c r="C582" s="1">
        <v>2.5999999999999998E-4</v>
      </c>
      <c r="D582" s="1">
        <v>2.0000000000000001E-4</v>
      </c>
      <c r="E582" s="1">
        <v>8.9999999999999998E-4</v>
      </c>
      <c r="F582" s="1">
        <v>1.1270000000000001E-2</v>
      </c>
      <c r="G582" s="1">
        <v>5.5300000000000002E-3</v>
      </c>
    </row>
    <row r="583" spans="1:7" x14ac:dyDescent="0.15">
      <c r="A583" s="1">
        <v>2420</v>
      </c>
      <c r="B583" s="5">
        <v>2.2100000000000001E-4</v>
      </c>
      <c r="C583" s="1">
        <v>2.5999999999999998E-4</v>
      </c>
      <c r="D583" s="1">
        <v>2.0000000000000001E-4</v>
      </c>
      <c r="E583" s="1">
        <v>8.5999999999999998E-4</v>
      </c>
      <c r="F583" s="1">
        <v>1.1379999999999999E-2</v>
      </c>
      <c r="G583" s="1">
        <v>5.64E-3</v>
      </c>
    </row>
    <row r="584" spans="1:7" x14ac:dyDescent="0.15">
      <c r="A584" s="1">
        <v>2419</v>
      </c>
      <c r="B584" s="5">
        <v>2.24E-4</v>
      </c>
      <c r="C584" s="1">
        <v>2.5000000000000001E-4</v>
      </c>
      <c r="D584" s="1">
        <v>2.1000000000000001E-4</v>
      </c>
      <c r="E584" s="1">
        <v>8.1999999999999998E-4</v>
      </c>
      <c r="F584" s="1">
        <v>1.15E-2</v>
      </c>
      <c r="G584" s="1">
        <v>5.7499999999999999E-3</v>
      </c>
    </row>
    <row r="585" spans="1:7" x14ac:dyDescent="0.15">
      <c r="A585" s="1">
        <v>2418</v>
      </c>
      <c r="B585" s="5">
        <v>2.24E-4</v>
      </c>
      <c r="C585" s="1">
        <v>2.4000000000000001E-4</v>
      </c>
      <c r="D585" s="1">
        <v>2.1000000000000001E-4</v>
      </c>
      <c r="E585" s="1">
        <v>7.9000000000000001E-4</v>
      </c>
      <c r="F585" s="1">
        <v>1.1639999999999999E-2</v>
      </c>
      <c r="G585" s="1">
        <v>5.8700000000000002E-3</v>
      </c>
    </row>
    <row r="586" spans="1:7" x14ac:dyDescent="0.15">
      <c r="A586" s="1">
        <v>2417</v>
      </c>
      <c r="B586" s="5">
        <v>2.24E-4</v>
      </c>
      <c r="C586" s="1">
        <v>2.2000000000000001E-4</v>
      </c>
      <c r="D586" s="1">
        <v>2.1000000000000001E-4</v>
      </c>
      <c r="E586" s="1">
        <v>7.6000000000000004E-4</v>
      </c>
      <c r="F586" s="1">
        <v>1.1809999999999999E-2</v>
      </c>
      <c r="G586" s="1">
        <v>5.9899999999999997E-3</v>
      </c>
    </row>
    <row r="587" spans="1:7" x14ac:dyDescent="0.15">
      <c r="A587" s="1">
        <v>2416</v>
      </c>
      <c r="B587" s="5">
        <v>2.22E-4</v>
      </c>
      <c r="C587" s="1">
        <v>2.1000000000000001E-4</v>
      </c>
      <c r="D587" s="1">
        <v>2.1000000000000001E-4</v>
      </c>
      <c r="E587" s="1">
        <v>7.5000000000000002E-4</v>
      </c>
      <c r="F587" s="1">
        <v>1.1990000000000001E-2</v>
      </c>
      <c r="G587" s="1">
        <v>6.1199999999999996E-3</v>
      </c>
    </row>
    <row r="588" spans="1:7" x14ac:dyDescent="0.15">
      <c r="A588" s="1">
        <v>2415</v>
      </c>
      <c r="B588" s="5">
        <v>2.1900000000000001E-4</v>
      </c>
      <c r="C588" s="1">
        <v>1.9000000000000001E-4</v>
      </c>
      <c r="D588" s="1">
        <v>2.1000000000000001E-4</v>
      </c>
      <c r="E588" s="1">
        <v>7.3999999999999999E-4</v>
      </c>
      <c r="F588" s="1">
        <v>1.2189999999999999E-2</v>
      </c>
      <c r="G588" s="1">
        <v>6.2599999999999999E-3</v>
      </c>
    </row>
    <row r="589" spans="1:7" x14ac:dyDescent="0.15">
      <c r="A589" s="1">
        <v>2414</v>
      </c>
      <c r="B589" s="1">
        <v>2.1448699999999999E-4</v>
      </c>
      <c r="C589" s="1">
        <v>1.7000000000000001E-4</v>
      </c>
      <c r="D589" s="1">
        <v>2.1000000000000001E-4</v>
      </c>
      <c r="E589" s="1">
        <v>7.2999999999999996E-4</v>
      </c>
      <c r="F589" s="1">
        <v>1.24E-2</v>
      </c>
      <c r="G589" s="1">
        <v>6.4099999999999999E-3</v>
      </c>
    </row>
    <row r="590" spans="1:7" x14ac:dyDescent="0.15">
      <c r="A590" s="1">
        <v>2413</v>
      </c>
      <c r="B590" s="1">
        <v>2.0936300000000001E-4</v>
      </c>
      <c r="C590" s="1">
        <v>1.6000000000000001E-4</v>
      </c>
      <c r="D590" s="1">
        <v>2.1000000000000001E-4</v>
      </c>
      <c r="E590" s="1">
        <v>7.2000000000000005E-4</v>
      </c>
      <c r="F590" s="1">
        <v>1.261E-2</v>
      </c>
      <c r="G590" s="1">
        <v>6.5700000000000003E-3</v>
      </c>
    </row>
    <row r="591" spans="1:7" x14ac:dyDescent="0.15">
      <c r="A591" s="1">
        <v>2412</v>
      </c>
      <c r="B591" s="1">
        <v>2.0347E-4</v>
      </c>
      <c r="C591" s="1">
        <v>1.3999999999999999E-4</v>
      </c>
      <c r="D591" s="1">
        <v>2.1000000000000001E-4</v>
      </c>
      <c r="E591" s="1">
        <v>7.2000000000000005E-4</v>
      </c>
      <c r="F591" s="1">
        <v>1.2829999999999999E-2</v>
      </c>
      <c r="G591" s="1">
        <v>6.7299999999999999E-3</v>
      </c>
    </row>
    <row r="592" spans="1:7" x14ac:dyDescent="0.15">
      <c r="A592" s="1">
        <v>2411</v>
      </c>
      <c r="B592" s="1">
        <v>1.9687900000000001E-4</v>
      </c>
      <c r="C592" s="1">
        <v>1.2999999999999999E-4</v>
      </c>
      <c r="D592" s="1">
        <v>2.1000000000000001E-4</v>
      </c>
      <c r="E592" s="1">
        <v>7.1000000000000002E-4</v>
      </c>
      <c r="F592" s="1">
        <v>1.3050000000000001E-2</v>
      </c>
      <c r="G592" s="1">
        <v>6.8999999999999999E-3</v>
      </c>
    </row>
    <row r="593" spans="1:7" x14ac:dyDescent="0.15">
      <c r="A593" s="1">
        <v>2410</v>
      </c>
      <c r="B593" s="1">
        <v>1.8971400000000001E-4</v>
      </c>
      <c r="C593" s="1">
        <v>1.2E-4</v>
      </c>
      <c r="D593" s="1">
        <v>2.1000000000000001E-4</v>
      </c>
      <c r="E593" s="1">
        <v>6.9999999999999999E-4</v>
      </c>
      <c r="F593" s="1">
        <v>1.3270000000000001E-2</v>
      </c>
      <c r="G593" s="1">
        <v>7.0800000000000004E-3</v>
      </c>
    </row>
    <row r="594" spans="1:7" x14ac:dyDescent="0.15">
      <c r="A594" s="1">
        <v>2409</v>
      </c>
      <c r="B594" s="1">
        <v>1.82012E-4</v>
      </c>
      <c r="C594" s="1">
        <v>1.1E-4</v>
      </c>
      <c r="D594" s="1">
        <v>2.1000000000000001E-4</v>
      </c>
      <c r="E594" s="1">
        <v>6.9999999999999999E-4</v>
      </c>
      <c r="F594" s="1">
        <v>1.3480000000000001E-2</v>
      </c>
      <c r="G594" s="1">
        <v>7.2700000000000004E-3</v>
      </c>
    </row>
    <row r="595" spans="1:7" x14ac:dyDescent="0.15">
      <c r="A595" s="1">
        <v>2408</v>
      </c>
      <c r="B595" s="1">
        <v>1.7394E-4</v>
      </c>
      <c r="C595" s="1">
        <v>1E-4</v>
      </c>
      <c r="D595" s="1">
        <v>2.0000000000000001E-4</v>
      </c>
      <c r="E595" s="1">
        <v>6.8999999999999997E-4</v>
      </c>
      <c r="F595" s="1">
        <v>1.37E-2</v>
      </c>
      <c r="G595" s="1">
        <v>7.4700000000000001E-3</v>
      </c>
    </row>
    <row r="596" spans="1:7" x14ac:dyDescent="0.15">
      <c r="A596" s="1">
        <v>2407</v>
      </c>
      <c r="B596" s="1">
        <v>1.65539E-4</v>
      </c>
      <c r="C596" s="1">
        <v>9.0000000000000006E-5</v>
      </c>
      <c r="D596" s="1">
        <v>2.0000000000000001E-4</v>
      </c>
      <c r="E596" s="1">
        <v>6.8000000000000005E-4</v>
      </c>
      <c r="F596" s="1">
        <v>1.391E-2</v>
      </c>
      <c r="G596" s="1">
        <v>7.6800000000000002E-3</v>
      </c>
    </row>
    <row r="597" spans="1:7" x14ac:dyDescent="0.15">
      <c r="A597" s="1">
        <v>2406</v>
      </c>
      <c r="B597" s="1">
        <v>1.56964E-4</v>
      </c>
      <c r="C597" s="1">
        <v>9.0000000000000006E-5</v>
      </c>
      <c r="D597" s="1">
        <v>1.9000000000000001E-4</v>
      </c>
      <c r="E597" s="1">
        <v>6.6E-4</v>
      </c>
      <c r="F597" s="1">
        <v>1.4120000000000001E-2</v>
      </c>
      <c r="G597" s="1">
        <v>7.9000000000000008E-3</v>
      </c>
    </row>
    <row r="598" spans="1:7" x14ac:dyDescent="0.15">
      <c r="A598" s="1">
        <v>2405</v>
      </c>
      <c r="B598" s="5">
        <v>1.4799999999999999E-4</v>
      </c>
      <c r="C598" s="1">
        <v>8.0000000000000007E-5</v>
      </c>
      <c r="D598" s="1">
        <v>1.9000000000000001E-4</v>
      </c>
      <c r="E598" s="1">
        <v>6.4999999999999997E-4</v>
      </c>
      <c r="F598" s="1">
        <v>1.4330000000000001E-2</v>
      </c>
      <c r="G598" s="1">
        <v>8.1300000000000001E-3</v>
      </c>
    </row>
    <row r="599" spans="1:7" x14ac:dyDescent="0.15">
      <c r="A599" s="1">
        <v>2404</v>
      </c>
      <c r="B599" s="5">
        <v>1.3999999999999999E-4</v>
      </c>
      <c r="C599" s="1">
        <v>8.0000000000000007E-5</v>
      </c>
      <c r="D599" s="1">
        <v>1.9000000000000001E-4</v>
      </c>
      <c r="E599" s="1">
        <v>6.4000000000000005E-4</v>
      </c>
      <c r="F599" s="1">
        <v>1.453E-2</v>
      </c>
      <c r="G599" s="1">
        <v>8.3800000000000003E-3</v>
      </c>
    </row>
    <row r="600" spans="1:7" x14ac:dyDescent="0.15">
      <c r="A600" s="1">
        <v>2403</v>
      </c>
      <c r="B600" s="5">
        <v>1.3100000000000001E-4</v>
      </c>
      <c r="C600" s="1">
        <v>6.9999999999999994E-5</v>
      </c>
      <c r="D600" s="1">
        <v>1.8000000000000001E-4</v>
      </c>
      <c r="E600" s="1">
        <v>6.3000000000000003E-4</v>
      </c>
      <c r="F600" s="1">
        <v>1.472E-2</v>
      </c>
      <c r="G600" s="1">
        <v>8.6300000000000005E-3</v>
      </c>
    </row>
    <row r="601" spans="1:7" x14ac:dyDescent="0.15">
      <c r="A601" s="1">
        <v>2402</v>
      </c>
      <c r="B601" s="5">
        <v>1.2300000000000001E-4</v>
      </c>
      <c r="C601" s="1">
        <v>6.9999999999999994E-5</v>
      </c>
      <c r="D601" s="1">
        <v>1.8000000000000001E-4</v>
      </c>
      <c r="E601" s="1">
        <v>6.2E-4</v>
      </c>
      <c r="F601" s="1">
        <v>1.49E-2</v>
      </c>
      <c r="G601" s="1">
        <v>8.8999999999999999E-3</v>
      </c>
    </row>
    <row r="602" spans="1:7" x14ac:dyDescent="0.15">
      <c r="A602" s="1">
        <v>2401</v>
      </c>
      <c r="B602" s="5">
        <v>1.15E-4</v>
      </c>
      <c r="C602" s="1">
        <v>6.9999999999999994E-5</v>
      </c>
      <c r="D602" s="1">
        <v>1.7000000000000001E-4</v>
      </c>
      <c r="E602" s="1">
        <v>6.0999999999999997E-4</v>
      </c>
      <c r="F602" s="1">
        <v>1.507E-2</v>
      </c>
      <c r="G602" s="1">
        <v>9.1900000000000003E-3</v>
      </c>
    </row>
    <row r="603" spans="1:7" x14ac:dyDescent="0.15">
      <c r="A603" s="1">
        <v>2400</v>
      </c>
      <c r="B603" s="5">
        <v>1.08E-4</v>
      </c>
      <c r="C603" s="1">
        <v>6.9999999999999994E-5</v>
      </c>
      <c r="D603" s="1">
        <v>1.6000000000000001E-4</v>
      </c>
      <c r="E603" s="1">
        <v>6.0999999999999997E-4</v>
      </c>
      <c r="F603" s="1">
        <v>1.521E-2</v>
      </c>
      <c r="G603" s="1">
        <v>9.4900000000000002E-3</v>
      </c>
    </row>
    <row r="604" spans="1:7" x14ac:dyDescent="0.15">
      <c r="A604" s="1">
        <v>2399</v>
      </c>
      <c r="B604" s="5">
        <v>1.02E-4</v>
      </c>
      <c r="C604" s="1">
        <v>6.9999999999999994E-5</v>
      </c>
      <c r="D604" s="1">
        <v>1.6000000000000001E-4</v>
      </c>
      <c r="E604" s="1">
        <v>6.2E-4</v>
      </c>
      <c r="F604" s="1">
        <v>1.533E-2</v>
      </c>
      <c r="G604" s="1">
        <v>9.7999999999999997E-3</v>
      </c>
    </row>
    <row r="605" spans="1:7" x14ac:dyDescent="0.15">
      <c r="A605" s="1">
        <v>2398</v>
      </c>
      <c r="B605" s="5">
        <v>9.6000000000000002E-5</v>
      </c>
      <c r="C605" s="1">
        <v>6.9999999999999994E-5</v>
      </c>
      <c r="D605" s="1">
        <v>1.4999999999999999E-4</v>
      </c>
      <c r="E605" s="1">
        <v>6.3000000000000003E-4</v>
      </c>
      <c r="F605" s="1">
        <v>1.5429999999999999E-2</v>
      </c>
      <c r="G605" s="1">
        <v>1.013E-2</v>
      </c>
    </row>
    <row r="606" spans="1:7" x14ac:dyDescent="0.15">
      <c r="A606" s="1">
        <v>2397</v>
      </c>
      <c r="B606" s="5">
        <v>9.1100000000000005E-5</v>
      </c>
      <c r="C606" s="1">
        <v>6.9999999999999994E-5</v>
      </c>
      <c r="D606" s="1">
        <v>1.4999999999999999E-4</v>
      </c>
      <c r="E606" s="1">
        <v>6.4000000000000005E-4</v>
      </c>
      <c r="F606" s="1">
        <v>1.549E-2</v>
      </c>
      <c r="G606" s="1">
        <v>1.048E-2</v>
      </c>
    </row>
    <row r="607" spans="1:7" x14ac:dyDescent="0.15">
      <c r="A607" s="1">
        <v>2396</v>
      </c>
      <c r="B607" s="5">
        <v>8.7100000000000003E-5</v>
      </c>
      <c r="C607" s="1">
        <v>6.9999999999999994E-5</v>
      </c>
      <c r="D607" s="1">
        <v>1.3999999999999999E-4</v>
      </c>
      <c r="E607" s="1">
        <v>6.6E-4</v>
      </c>
      <c r="F607" s="1">
        <v>1.5520000000000001E-2</v>
      </c>
      <c r="G607" s="1">
        <v>1.085E-2</v>
      </c>
    </row>
    <row r="608" spans="1:7" x14ac:dyDescent="0.15">
      <c r="A608" s="1">
        <v>2395</v>
      </c>
      <c r="B608" s="5">
        <v>8.3999999999999995E-5</v>
      </c>
      <c r="C608" s="1">
        <v>6.9999999999999994E-5</v>
      </c>
      <c r="D608" s="1">
        <v>1.2999999999999999E-4</v>
      </c>
      <c r="E608" s="1">
        <v>6.8999999999999997E-4</v>
      </c>
      <c r="F608" s="1">
        <v>1.553E-2</v>
      </c>
      <c r="G608" s="1">
        <v>1.123E-2</v>
      </c>
    </row>
    <row r="609" spans="1:7" x14ac:dyDescent="0.15">
      <c r="A609" s="1">
        <v>2394</v>
      </c>
      <c r="B609" s="5">
        <v>8.1799999999999996E-5</v>
      </c>
      <c r="C609" s="1">
        <v>6.9999999999999994E-5</v>
      </c>
      <c r="D609" s="1">
        <v>1.2999999999999999E-4</v>
      </c>
      <c r="E609" s="1">
        <v>7.2000000000000005E-4</v>
      </c>
      <c r="F609" s="1">
        <v>1.55E-2</v>
      </c>
      <c r="G609" s="1">
        <v>1.163E-2</v>
      </c>
    </row>
    <row r="610" spans="1:7" x14ac:dyDescent="0.15">
      <c r="A610" s="1">
        <v>2393</v>
      </c>
      <c r="B610" s="5">
        <v>8.0699999999999996E-5</v>
      </c>
      <c r="C610" s="1">
        <v>8.0000000000000007E-5</v>
      </c>
      <c r="D610" s="1">
        <v>1.2E-4</v>
      </c>
      <c r="E610" s="1">
        <v>7.6000000000000004E-4</v>
      </c>
      <c r="F610" s="1">
        <v>1.5440000000000001E-2</v>
      </c>
      <c r="G610" s="1">
        <v>1.205E-2</v>
      </c>
    </row>
    <row r="611" spans="1:7" x14ac:dyDescent="0.15">
      <c r="A611" s="1">
        <v>2392</v>
      </c>
      <c r="B611" s="5">
        <v>8.0799999999999999E-5</v>
      </c>
      <c r="C611" s="1">
        <v>8.0000000000000007E-5</v>
      </c>
      <c r="D611" s="1">
        <v>1.2E-4</v>
      </c>
      <c r="E611" s="1">
        <v>7.9000000000000001E-4</v>
      </c>
      <c r="F611" s="1">
        <v>1.537E-2</v>
      </c>
      <c r="G611" s="1">
        <v>1.248E-2</v>
      </c>
    </row>
    <row r="612" spans="1:7" x14ac:dyDescent="0.15">
      <c r="A612" s="1">
        <v>2391</v>
      </c>
      <c r="B612" s="5">
        <v>8.2200000000000006E-5</v>
      </c>
      <c r="C612" s="1">
        <v>9.0000000000000006E-5</v>
      </c>
      <c r="D612" s="1">
        <v>1.1E-4</v>
      </c>
      <c r="E612" s="1">
        <v>8.0999999999999996E-4</v>
      </c>
      <c r="F612" s="1">
        <v>1.5270000000000001E-2</v>
      </c>
      <c r="G612" s="1">
        <v>1.2919999999999999E-2</v>
      </c>
    </row>
    <row r="613" spans="1:7" x14ac:dyDescent="0.15">
      <c r="A613" s="1">
        <v>2390</v>
      </c>
      <c r="B613" s="5">
        <v>8.5199999999999997E-5</v>
      </c>
      <c r="C613" s="1">
        <v>1E-4</v>
      </c>
      <c r="D613" s="1">
        <v>1.1E-4</v>
      </c>
      <c r="E613" s="1">
        <v>8.1999999999999998E-4</v>
      </c>
      <c r="F613" s="1">
        <v>1.5169999999999999E-2</v>
      </c>
      <c r="G613" s="1">
        <v>1.338E-2</v>
      </c>
    </row>
    <row r="614" spans="1:7" x14ac:dyDescent="0.15">
      <c r="A614" s="1">
        <v>2389</v>
      </c>
      <c r="B614" s="5">
        <v>9.0400000000000002E-5</v>
      </c>
      <c r="C614" s="1">
        <v>1.1E-4</v>
      </c>
      <c r="D614" s="1">
        <v>1.1E-4</v>
      </c>
      <c r="E614" s="1">
        <v>8.0999999999999996E-4</v>
      </c>
      <c r="F614" s="1">
        <v>1.506E-2</v>
      </c>
      <c r="G614" s="1">
        <v>1.3849999999999999E-2</v>
      </c>
    </row>
    <row r="615" spans="1:7" x14ac:dyDescent="0.15">
      <c r="A615" s="1">
        <v>2388</v>
      </c>
      <c r="B615" s="5">
        <v>9.87E-5</v>
      </c>
      <c r="C615" s="1">
        <v>1.2999999999999999E-4</v>
      </c>
      <c r="D615" s="1">
        <v>1E-4</v>
      </c>
      <c r="E615" s="1">
        <v>7.9000000000000001E-4</v>
      </c>
      <c r="F615" s="1">
        <v>1.494E-2</v>
      </c>
      <c r="G615" s="1">
        <v>1.434E-2</v>
      </c>
    </row>
    <row r="616" spans="1:7" x14ac:dyDescent="0.15">
      <c r="A616" s="1">
        <v>2387</v>
      </c>
      <c r="B616" s="5">
        <v>1.12E-4</v>
      </c>
      <c r="C616" s="1">
        <v>1.6000000000000001E-4</v>
      </c>
      <c r="D616" s="1">
        <v>1E-4</v>
      </c>
      <c r="E616" s="1">
        <v>7.6999999999999996E-4</v>
      </c>
      <c r="F616" s="1">
        <v>1.4829999999999999E-2</v>
      </c>
      <c r="G616" s="1">
        <v>1.485E-2</v>
      </c>
    </row>
    <row r="617" spans="1:7" x14ac:dyDescent="0.15">
      <c r="A617" s="1">
        <v>2386</v>
      </c>
      <c r="B617" s="5">
        <v>1.3300000000000001E-4</v>
      </c>
      <c r="C617" s="1">
        <v>2.1000000000000001E-4</v>
      </c>
      <c r="D617" s="1">
        <v>1.1E-4</v>
      </c>
      <c r="E617" s="1">
        <v>7.3999999999999999E-4</v>
      </c>
      <c r="F617" s="1">
        <v>1.4710000000000001E-2</v>
      </c>
      <c r="G617" s="1">
        <v>1.537E-2</v>
      </c>
    </row>
    <row r="618" spans="1:7" x14ac:dyDescent="0.15">
      <c r="A618" s="1">
        <v>2385</v>
      </c>
      <c r="B618" s="5">
        <v>1.7100000000000001E-4</v>
      </c>
      <c r="C618" s="1">
        <v>2.9E-4</v>
      </c>
      <c r="D618" s="1">
        <v>1.2E-4</v>
      </c>
      <c r="E618" s="1">
        <v>7.1000000000000002E-4</v>
      </c>
      <c r="F618" s="1">
        <v>1.461E-2</v>
      </c>
      <c r="G618" s="1">
        <v>1.5910000000000001E-2</v>
      </c>
    </row>
    <row r="619" spans="1:7" x14ac:dyDescent="0.15">
      <c r="A619" s="1">
        <v>2384</v>
      </c>
      <c r="B619" s="5">
        <v>2.41E-4</v>
      </c>
      <c r="C619" s="1">
        <v>4.4000000000000002E-4</v>
      </c>
      <c r="D619" s="1">
        <v>1.2999999999999999E-4</v>
      </c>
      <c r="E619" s="1">
        <v>6.8000000000000005E-4</v>
      </c>
      <c r="F619" s="1">
        <v>1.451E-2</v>
      </c>
      <c r="G619" s="1">
        <v>1.6469999999999999E-2</v>
      </c>
    </row>
    <row r="620" spans="1:7" x14ac:dyDescent="0.15">
      <c r="A620" s="1">
        <v>2383</v>
      </c>
      <c r="B620" s="5">
        <v>3.6499999999999998E-4</v>
      </c>
      <c r="C620" s="1">
        <v>7.2999999999999996E-4</v>
      </c>
      <c r="D620" s="1">
        <v>1.6000000000000001E-4</v>
      </c>
      <c r="E620" s="1">
        <v>6.7000000000000002E-4</v>
      </c>
      <c r="F620" s="1">
        <v>1.4420000000000001E-2</v>
      </c>
      <c r="G620" s="1">
        <v>1.7049999999999999E-2</v>
      </c>
    </row>
    <row r="621" spans="1:7" x14ac:dyDescent="0.15">
      <c r="A621" s="1">
        <v>2382</v>
      </c>
      <c r="B621" s="5">
        <v>4.9700000000000005E-4</v>
      </c>
      <c r="C621" s="1">
        <v>1.0499999999999999E-3</v>
      </c>
      <c r="D621" s="1">
        <v>2.2000000000000001E-4</v>
      </c>
      <c r="E621" s="1">
        <v>6.6E-4</v>
      </c>
      <c r="F621" s="1">
        <v>1.434E-2</v>
      </c>
      <c r="G621" s="1">
        <v>1.7659999999999999E-2</v>
      </c>
    </row>
    <row r="622" spans="1:7" x14ac:dyDescent="0.15">
      <c r="A622" s="1">
        <v>2381</v>
      </c>
      <c r="B622" s="5">
        <v>5.9500000000000004E-4</v>
      </c>
      <c r="C622" s="1">
        <v>1.2099999999999999E-3</v>
      </c>
      <c r="D622" s="1">
        <v>2.9E-4</v>
      </c>
      <c r="E622" s="1">
        <v>6.6E-4</v>
      </c>
      <c r="F622" s="1">
        <v>1.427E-2</v>
      </c>
      <c r="G622" s="1">
        <v>1.8280000000000001E-2</v>
      </c>
    </row>
    <row r="623" spans="1:7" x14ac:dyDescent="0.15">
      <c r="A623" s="1">
        <v>2380</v>
      </c>
      <c r="B623" s="5">
        <v>6.0300000000000002E-4</v>
      </c>
      <c r="C623" s="1">
        <v>1.2099999999999999E-3</v>
      </c>
      <c r="D623" s="1">
        <v>3.5E-4</v>
      </c>
      <c r="E623" s="1">
        <v>6.6E-4</v>
      </c>
      <c r="F623" s="1">
        <v>1.422E-2</v>
      </c>
      <c r="G623" s="1">
        <v>1.8919999999999999E-2</v>
      </c>
    </row>
    <row r="624" spans="1:7" x14ac:dyDescent="0.15">
      <c r="A624" s="1">
        <v>2379</v>
      </c>
      <c r="B624" s="5">
        <v>5.5900000000000004E-4</v>
      </c>
      <c r="C624" s="1">
        <v>1.09E-3</v>
      </c>
      <c r="D624" s="1">
        <v>4.0000000000000002E-4</v>
      </c>
      <c r="E624" s="1">
        <v>6.8000000000000005E-4</v>
      </c>
      <c r="F624" s="1">
        <v>1.417E-2</v>
      </c>
      <c r="G624" s="1">
        <v>1.958E-2</v>
      </c>
    </row>
    <row r="625" spans="1:7" x14ac:dyDescent="0.15">
      <c r="A625" s="1">
        <v>2378</v>
      </c>
      <c r="B625" s="5">
        <v>5.2700000000000002E-4</v>
      </c>
      <c r="C625" s="1">
        <v>8.4999999999999995E-4</v>
      </c>
      <c r="D625" s="1">
        <v>4.0999999999999999E-4</v>
      </c>
      <c r="E625" s="1">
        <v>6.9999999999999999E-4</v>
      </c>
      <c r="F625" s="1">
        <v>1.413E-2</v>
      </c>
      <c r="G625" s="1">
        <v>2.0250000000000001E-2</v>
      </c>
    </row>
    <row r="626" spans="1:7" x14ac:dyDescent="0.15">
      <c r="A626" s="1">
        <v>2377</v>
      </c>
      <c r="B626" s="5">
        <v>4.9899999999999999E-4</v>
      </c>
      <c r="C626" s="1">
        <v>6.4999999999999997E-4</v>
      </c>
      <c r="D626" s="1">
        <v>4.2000000000000002E-4</v>
      </c>
      <c r="E626" s="1">
        <v>7.2999999999999996E-4</v>
      </c>
      <c r="F626" s="1">
        <v>1.409E-2</v>
      </c>
      <c r="G626" s="1">
        <v>2.0920000000000001E-2</v>
      </c>
    </row>
    <row r="627" spans="1:7" x14ac:dyDescent="0.15">
      <c r="A627" s="1">
        <v>2376</v>
      </c>
      <c r="B627" s="5">
        <v>4.9399999999999997E-4</v>
      </c>
      <c r="C627" s="1">
        <v>4.8999999999999998E-4</v>
      </c>
      <c r="D627" s="1">
        <v>4.2000000000000002E-4</v>
      </c>
      <c r="E627" s="1">
        <v>7.6000000000000004E-4</v>
      </c>
      <c r="F627" s="1">
        <v>1.404E-2</v>
      </c>
      <c r="G627" s="1">
        <v>2.1579999999999998E-2</v>
      </c>
    </row>
    <row r="628" spans="1:7" x14ac:dyDescent="0.15">
      <c r="A628" s="1">
        <v>2375</v>
      </c>
      <c r="B628" s="5">
        <v>4.9299999999999995E-4</v>
      </c>
      <c r="C628" s="1">
        <v>2.9E-4</v>
      </c>
      <c r="D628" s="1">
        <v>4.4000000000000002E-4</v>
      </c>
      <c r="E628" s="1">
        <v>7.9000000000000001E-4</v>
      </c>
      <c r="F628" s="1">
        <v>1.396E-2</v>
      </c>
      <c r="G628" s="1">
        <v>2.2239999999999999E-2</v>
      </c>
    </row>
    <row r="629" spans="1:7" x14ac:dyDescent="0.15">
      <c r="A629" s="1">
        <v>2374</v>
      </c>
      <c r="B629" s="5">
        <v>4.8099999999999998E-4</v>
      </c>
      <c r="C629" s="1">
        <v>1.6000000000000001E-4</v>
      </c>
      <c r="D629" s="1">
        <v>4.2000000000000002E-4</v>
      </c>
      <c r="E629" s="1">
        <v>8.1999999999999998E-4</v>
      </c>
      <c r="F629" s="1">
        <v>1.3860000000000001E-2</v>
      </c>
      <c r="G629" s="1">
        <v>2.2880000000000001E-2</v>
      </c>
    </row>
    <row r="630" spans="1:7" x14ac:dyDescent="0.15">
      <c r="A630" s="1">
        <v>2373</v>
      </c>
      <c r="B630" s="5">
        <v>4.5199999999999998E-4</v>
      </c>
      <c r="C630" s="1">
        <v>1E-4</v>
      </c>
      <c r="D630" s="1">
        <v>3.5E-4</v>
      </c>
      <c r="E630" s="1">
        <v>8.5999999999999998E-4</v>
      </c>
      <c r="F630" s="1">
        <v>1.372E-2</v>
      </c>
      <c r="G630" s="1">
        <v>2.349E-2</v>
      </c>
    </row>
    <row r="631" spans="1:7" x14ac:dyDescent="0.15">
      <c r="A631" s="1">
        <v>2372</v>
      </c>
      <c r="B631" s="5">
        <v>3.9800000000000002E-4</v>
      </c>
      <c r="C631" s="1">
        <v>6.9999999999999994E-5</v>
      </c>
      <c r="D631" s="1">
        <v>3.1E-4</v>
      </c>
      <c r="E631" s="1">
        <v>8.8999999999999995E-4</v>
      </c>
      <c r="F631" s="1">
        <v>1.355E-2</v>
      </c>
      <c r="G631" s="1">
        <v>2.4070000000000001E-2</v>
      </c>
    </row>
    <row r="632" spans="1:7" x14ac:dyDescent="0.15">
      <c r="A632" s="1">
        <v>2371</v>
      </c>
      <c r="B632" s="5">
        <v>3.4499999999999998E-4</v>
      </c>
      <c r="C632" s="1">
        <v>5.0000000000000002E-5</v>
      </c>
      <c r="D632" s="1">
        <v>3.2000000000000003E-4</v>
      </c>
      <c r="E632" s="1">
        <v>9.3000000000000005E-4</v>
      </c>
      <c r="F632" s="1">
        <v>1.3350000000000001E-2</v>
      </c>
      <c r="G632" s="1">
        <v>2.462E-2</v>
      </c>
    </row>
    <row r="633" spans="1:7" x14ac:dyDescent="0.15">
      <c r="A633" s="1">
        <v>2370</v>
      </c>
      <c r="B633" s="5">
        <v>3.1700000000000001E-4</v>
      </c>
      <c r="C633" s="1">
        <v>3.0000000000000001E-5</v>
      </c>
      <c r="D633" s="1">
        <v>3.6000000000000002E-4</v>
      </c>
      <c r="E633" s="1">
        <v>9.6000000000000002E-4</v>
      </c>
      <c r="F633" s="1">
        <v>1.311E-2</v>
      </c>
      <c r="G633" s="1">
        <v>2.513E-2</v>
      </c>
    </row>
    <row r="634" spans="1:7" x14ac:dyDescent="0.15">
      <c r="A634" s="1">
        <v>2369</v>
      </c>
      <c r="B634" s="5">
        <v>3.0200000000000002E-4</v>
      </c>
      <c r="C634" s="1">
        <v>3.0000000000000001E-5</v>
      </c>
      <c r="D634" s="1">
        <v>4.2999999999999999E-4</v>
      </c>
      <c r="E634" s="1">
        <v>9.8999999999999999E-4</v>
      </c>
      <c r="F634" s="1">
        <v>1.2829999999999999E-2</v>
      </c>
      <c r="G634" s="1">
        <v>2.5600000000000001E-2</v>
      </c>
    </row>
    <row r="635" spans="1:7" x14ac:dyDescent="0.15">
      <c r="A635" s="1">
        <v>2368</v>
      </c>
      <c r="B635" s="5">
        <v>2.8699999999999998E-4</v>
      </c>
      <c r="C635" s="1">
        <v>2.0000000000000002E-5</v>
      </c>
      <c r="D635" s="1">
        <v>4.2999999999999999E-4</v>
      </c>
      <c r="E635" s="1">
        <v>1.0200000000000001E-3</v>
      </c>
      <c r="F635" s="1">
        <v>1.251E-2</v>
      </c>
      <c r="G635" s="1">
        <v>2.6020000000000001E-2</v>
      </c>
    </row>
    <row r="636" spans="1:7" x14ac:dyDescent="0.15">
      <c r="A636" s="1">
        <v>2367</v>
      </c>
      <c r="B636" s="5">
        <v>2.5700000000000001E-4</v>
      </c>
      <c r="C636" s="1">
        <v>2.0000000000000002E-5</v>
      </c>
      <c r="D636" s="1">
        <v>3.6999999999999999E-4</v>
      </c>
      <c r="E636" s="1">
        <v>1.0499999999999999E-3</v>
      </c>
      <c r="F636" s="1">
        <v>1.2160000000000001E-2</v>
      </c>
      <c r="G636" s="1">
        <v>2.6409999999999999E-2</v>
      </c>
    </row>
    <row r="637" spans="1:7" x14ac:dyDescent="0.15">
      <c r="A637" s="1">
        <v>2366</v>
      </c>
      <c r="B637" s="5">
        <v>2.2800000000000001E-4</v>
      </c>
      <c r="C637" s="1">
        <v>1.0000000000000001E-5</v>
      </c>
      <c r="D637" s="1">
        <v>2.9999999999999997E-4</v>
      </c>
      <c r="E637" s="1">
        <v>1.07E-3</v>
      </c>
      <c r="F637" s="1">
        <v>1.176E-2</v>
      </c>
      <c r="G637" s="1">
        <v>2.6759999999999999E-2</v>
      </c>
    </row>
    <row r="638" spans="1:7" x14ac:dyDescent="0.15">
      <c r="A638" s="1">
        <v>2365</v>
      </c>
      <c r="B638" s="5">
        <v>2.03E-4</v>
      </c>
      <c r="C638" s="1">
        <v>1.0000000000000001E-5</v>
      </c>
      <c r="D638" s="1">
        <v>2.5999999999999998E-4</v>
      </c>
      <c r="E638" s="1">
        <v>1.09E-3</v>
      </c>
      <c r="F638" s="1">
        <v>1.133E-2</v>
      </c>
      <c r="G638" s="1">
        <v>2.708E-2</v>
      </c>
    </row>
    <row r="639" spans="1:7" x14ac:dyDescent="0.15">
      <c r="A639" s="1">
        <v>2364</v>
      </c>
      <c r="B639" s="5">
        <v>1.7799999999999999E-4</v>
      </c>
      <c r="C639" s="1">
        <v>1.0000000000000001E-5</v>
      </c>
      <c r="D639" s="1">
        <v>2.4000000000000001E-4</v>
      </c>
      <c r="E639" s="1">
        <v>1.1000000000000001E-3</v>
      </c>
      <c r="F639" s="1">
        <v>1.086E-2</v>
      </c>
      <c r="G639" s="1">
        <v>2.7369999999999998E-2</v>
      </c>
    </row>
    <row r="640" spans="1:7" x14ac:dyDescent="0.15">
      <c r="A640" s="1">
        <v>2363</v>
      </c>
      <c r="B640" s="1">
        <v>1.4655500000000001E-4</v>
      </c>
      <c r="C640" s="1">
        <v>1.0000000000000001E-5</v>
      </c>
      <c r="D640" s="1">
        <v>2.4000000000000001E-4</v>
      </c>
      <c r="E640" s="1">
        <v>1.1000000000000001E-3</v>
      </c>
      <c r="F640" s="1">
        <v>1.0370000000000001E-2</v>
      </c>
      <c r="G640" s="1">
        <v>2.7640000000000001E-2</v>
      </c>
    </row>
    <row r="641" spans="1:7" x14ac:dyDescent="0.15">
      <c r="A641" s="1">
        <v>2362</v>
      </c>
      <c r="B641" s="1">
        <v>1.3100899999999999E-4</v>
      </c>
      <c r="C641" s="1">
        <v>1.0000000000000001E-5</v>
      </c>
      <c r="D641" s="1">
        <v>2.4000000000000001E-4</v>
      </c>
      <c r="E641" s="1">
        <v>1.1000000000000001E-3</v>
      </c>
      <c r="F641" s="1">
        <v>9.8499999999999994E-3</v>
      </c>
      <c r="G641" s="1">
        <v>2.7900000000000001E-2</v>
      </c>
    </row>
    <row r="642" spans="1:7" x14ac:dyDescent="0.15">
      <c r="A642" s="1">
        <v>2361</v>
      </c>
      <c r="B642" s="1">
        <v>1.1708499999999999E-4</v>
      </c>
      <c r="C642" s="1">
        <v>1.0000000000000001E-5</v>
      </c>
      <c r="D642" s="1">
        <v>2.4000000000000001E-4</v>
      </c>
      <c r="E642" s="1">
        <v>1.09E-3</v>
      </c>
      <c r="F642" s="1">
        <v>9.3299999999999998E-3</v>
      </c>
      <c r="G642" s="1">
        <v>2.8150000000000001E-2</v>
      </c>
    </row>
    <row r="643" spans="1:7" x14ac:dyDescent="0.15">
      <c r="A643" s="1">
        <v>2360</v>
      </c>
      <c r="B643" s="1">
        <v>1.20837E-4</v>
      </c>
      <c r="C643" s="1">
        <v>1.0000000000000001E-5</v>
      </c>
      <c r="D643" s="1">
        <v>2.2000000000000001E-4</v>
      </c>
      <c r="E643" s="1">
        <v>1.08E-3</v>
      </c>
      <c r="F643" s="1">
        <v>8.8000000000000005E-3</v>
      </c>
      <c r="G643" s="1">
        <v>2.8400000000000002E-2</v>
      </c>
    </row>
    <row r="644" spans="1:7" x14ac:dyDescent="0.15">
      <c r="A644" s="1">
        <v>2359</v>
      </c>
      <c r="B644" s="1">
        <v>1.0685599999999999E-4</v>
      </c>
      <c r="C644" s="1">
        <v>0</v>
      </c>
      <c r="D644" s="1">
        <v>2.1000000000000001E-4</v>
      </c>
      <c r="E644" s="1">
        <v>1.06E-3</v>
      </c>
      <c r="F644" s="1">
        <v>8.2699999999999996E-3</v>
      </c>
      <c r="G644" s="1">
        <v>2.8670000000000001E-2</v>
      </c>
    </row>
    <row r="645" spans="1:7" x14ac:dyDescent="0.15">
      <c r="A645" s="1">
        <v>2358</v>
      </c>
      <c r="B645" s="1">
        <v>1.0744800000000001E-4</v>
      </c>
      <c r="C645" s="1">
        <v>0</v>
      </c>
      <c r="D645" s="1">
        <v>1.9000000000000001E-4</v>
      </c>
      <c r="E645" s="1">
        <v>1.06E-3</v>
      </c>
      <c r="F645" s="1">
        <v>7.7400000000000004E-3</v>
      </c>
      <c r="G645" s="1">
        <v>2.8969999999999999E-2</v>
      </c>
    </row>
    <row r="646" spans="1:7" x14ac:dyDescent="0.15">
      <c r="A646" s="1">
        <v>2357</v>
      </c>
      <c r="B646" s="5">
        <v>9.7971600000000002E-5</v>
      </c>
      <c r="C646" s="1">
        <v>0</v>
      </c>
      <c r="D646" s="1">
        <v>1.8000000000000001E-4</v>
      </c>
      <c r="E646" s="1">
        <v>1.0499999999999999E-3</v>
      </c>
      <c r="F646" s="1">
        <v>7.2100000000000003E-3</v>
      </c>
      <c r="G646" s="1">
        <v>2.929E-2</v>
      </c>
    </row>
    <row r="647" spans="1:7" x14ac:dyDescent="0.15">
      <c r="A647" s="1">
        <v>2356</v>
      </c>
      <c r="B647" s="5">
        <v>6.7700000000000006E-5</v>
      </c>
      <c r="C647" s="1">
        <v>0</v>
      </c>
      <c r="D647" s="1">
        <v>1.7000000000000001E-4</v>
      </c>
      <c r="E647" s="1">
        <v>1.0499999999999999E-3</v>
      </c>
      <c r="F647" s="1">
        <v>6.6800000000000002E-3</v>
      </c>
      <c r="G647" s="1">
        <v>2.9659999999999999E-2</v>
      </c>
    </row>
    <row r="648" spans="1:7" x14ac:dyDescent="0.15">
      <c r="A648" s="1">
        <v>2355</v>
      </c>
      <c r="B648" s="5">
        <v>5.4799999999999997E-5</v>
      </c>
      <c r="C648" s="1">
        <v>0</v>
      </c>
      <c r="D648" s="1">
        <v>1.6000000000000001E-4</v>
      </c>
      <c r="E648" s="1">
        <v>1.06E-3</v>
      </c>
      <c r="F648" s="1">
        <v>6.1599999999999997E-3</v>
      </c>
      <c r="G648" s="1">
        <v>3.0079999999999999E-2</v>
      </c>
    </row>
    <row r="649" spans="1:7" x14ac:dyDescent="0.15">
      <c r="A649" s="1">
        <v>2354</v>
      </c>
      <c r="B649" s="5">
        <v>3.8999999999999999E-5</v>
      </c>
      <c r="C649" s="1">
        <v>0</v>
      </c>
      <c r="D649" s="1">
        <v>1.3999999999999999E-4</v>
      </c>
      <c r="E649" s="1">
        <v>1.08E-3</v>
      </c>
      <c r="F649" s="1">
        <v>5.64E-3</v>
      </c>
      <c r="G649" s="1">
        <v>3.057E-2</v>
      </c>
    </row>
    <row r="650" spans="1:7" x14ac:dyDescent="0.15">
      <c r="A650" s="1">
        <v>2353</v>
      </c>
      <c r="B650" s="5">
        <v>2.3600000000000001E-5</v>
      </c>
      <c r="C650" s="1">
        <v>0</v>
      </c>
      <c r="D650" s="1">
        <v>1.2E-4</v>
      </c>
      <c r="E650" s="1">
        <v>1.09E-3</v>
      </c>
      <c r="F650" s="1">
        <v>5.13E-3</v>
      </c>
      <c r="G650" s="1">
        <v>3.1119999999999998E-2</v>
      </c>
    </row>
    <row r="651" spans="1:7" x14ac:dyDescent="0.15">
      <c r="A651" s="1">
        <v>2352</v>
      </c>
      <c r="B651" s="5">
        <v>1.5400000000000002E-5</v>
      </c>
      <c r="C651" s="1">
        <v>0</v>
      </c>
      <c r="D651" s="1">
        <v>1E-4</v>
      </c>
      <c r="E651" s="1">
        <v>1.1000000000000001E-3</v>
      </c>
      <c r="F651" s="1">
        <v>4.64E-3</v>
      </c>
      <c r="G651" s="1">
        <v>3.175E-2</v>
      </c>
    </row>
    <row r="652" spans="1:7" x14ac:dyDescent="0.15">
      <c r="A652" s="1">
        <v>2351</v>
      </c>
      <c r="B652" s="5">
        <v>1.1E-5</v>
      </c>
      <c r="C652" s="1">
        <v>0</v>
      </c>
      <c r="D652" s="1">
        <v>1.1E-4</v>
      </c>
      <c r="E652" s="1">
        <v>1.1199999999999999E-3</v>
      </c>
      <c r="F652" s="1">
        <v>4.1999999999999997E-3</v>
      </c>
      <c r="G652" s="1">
        <v>3.2469999999999999E-2</v>
      </c>
    </row>
    <row r="653" spans="1:7" x14ac:dyDescent="0.15">
      <c r="A653" s="1">
        <v>2350</v>
      </c>
      <c r="B653" s="5">
        <v>8.3499999999999997E-6</v>
      </c>
      <c r="C653" s="1">
        <v>0</v>
      </c>
      <c r="D653" s="1">
        <v>1E-4</v>
      </c>
      <c r="E653" s="1">
        <v>1.15E-3</v>
      </c>
      <c r="F653" s="1">
        <v>3.82E-3</v>
      </c>
      <c r="G653" s="1">
        <v>3.3279999999999997E-2</v>
      </c>
    </row>
    <row r="654" spans="1:7" x14ac:dyDescent="0.15">
      <c r="A654" s="1">
        <v>2349</v>
      </c>
      <c r="B654" s="5">
        <v>6.63E-6</v>
      </c>
      <c r="C654" s="1">
        <v>0</v>
      </c>
      <c r="D654" s="1">
        <v>1E-4</v>
      </c>
      <c r="E654" s="1">
        <v>1.1900000000000001E-3</v>
      </c>
      <c r="F654" s="1">
        <v>3.49E-3</v>
      </c>
      <c r="G654" s="1">
        <v>3.415E-2</v>
      </c>
    </row>
    <row r="655" spans="1:7" x14ac:dyDescent="0.15">
      <c r="A655" s="1">
        <v>2348</v>
      </c>
      <c r="B655" s="5">
        <v>5.4399999999999996E-6</v>
      </c>
      <c r="C655" s="1">
        <v>0</v>
      </c>
      <c r="D655" s="1">
        <v>1.1E-4</v>
      </c>
      <c r="E655" s="1">
        <v>1.2199999999999999E-3</v>
      </c>
      <c r="F655" s="1">
        <v>3.2200000000000002E-3</v>
      </c>
      <c r="G655" s="1">
        <v>3.5090000000000003E-2</v>
      </c>
    </row>
    <row r="656" spans="1:7" x14ac:dyDescent="0.15">
      <c r="A656" s="1">
        <v>2347</v>
      </c>
      <c r="B656" s="5">
        <v>4.5700000000000003E-6</v>
      </c>
      <c r="C656" s="1">
        <v>0</v>
      </c>
      <c r="D656" s="1">
        <v>1E-4</v>
      </c>
      <c r="E656" s="1">
        <v>1.24E-3</v>
      </c>
      <c r="F656" s="1">
        <v>2.99E-3</v>
      </c>
      <c r="G656" s="1">
        <v>3.6069999999999998E-2</v>
      </c>
    </row>
    <row r="657" spans="1:7" x14ac:dyDescent="0.15">
      <c r="A657" s="1">
        <v>2346</v>
      </c>
      <c r="B657" s="5">
        <v>3.9099999999999998E-6</v>
      </c>
      <c r="C657" s="1">
        <v>0</v>
      </c>
      <c r="D657" s="1">
        <v>1E-4</v>
      </c>
      <c r="E657" s="1">
        <v>1.25E-3</v>
      </c>
      <c r="F657" s="1">
        <v>2.7899999999999999E-3</v>
      </c>
      <c r="G657" s="1">
        <v>3.7060000000000003E-2</v>
      </c>
    </row>
    <row r="658" spans="1:7" x14ac:dyDescent="0.15">
      <c r="A658" s="1">
        <v>2345</v>
      </c>
      <c r="B658" s="5">
        <v>3.3900000000000002E-6</v>
      </c>
      <c r="C658" s="1">
        <v>0</v>
      </c>
      <c r="D658" s="1">
        <v>1E-4</v>
      </c>
      <c r="E658" s="1">
        <v>1.2600000000000001E-3</v>
      </c>
      <c r="F658" s="1">
        <v>2.63E-3</v>
      </c>
      <c r="G658" s="1">
        <v>3.8039999999999997E-2</v>
      </c>
    </row>
    <row r="659" spans="1:7" x14ac:dyDescent="0.15">
      <c r="A659" s="1">
        <v>2344</v>
      </c>
      <c r="B659" s="5">
        <v>2.9799999999999998E-6</v>
      </c>
      <c r="C659" s="1">
        <v>0</v>
      </c>
      <c r="D659" s="1">
        <v>8.0000000000000007E-5</v>
      </c>
      <c r="E659" s="1">
        <v>1.2700000000000001E-3</v>
      </c>
      <c r="F659" s="1">
        <v>2.48E-3</v>
      </c>
      <c r="G659" s="1">
        <v>3.8969999999999998E-2</v>
      </c>
    </row>
    <row r="660" spans="1:7" x14ac:dyDescent="0.15">
      <c r="A660" s="1">
        <v>2343</v>
      </c>
      <c r="B660" s="5">
        <v>2.65E-6</v>
      </c>
      <c r="C660" s="1">
        <v>0</v>
      </c>
      <c r="D660" s="1">
        <v>5.0000000000000002E-5</v>
      </c>
      <c r="E660" s="1">
        <v>1.2700000000000001E-3</v>
      </c>
      <c r="F660" s="1">
        <v>2.3600000000000001E-3</v>
      </c>
      <c r="G660" s="1">
        <v>3.9789999999999999E-2</v>
      </c>
    </row>
    <row r="661" spans="1:7" x14ac:dyDescent="0.15">
      <c r="A661" s="1">
        <v>2342</v>
      </c>
      <c r="B661" s="5">
        <v>2.3700000000000002E-6</v>
      </c>
      <c r="C661" s="1">
        <v>0</v>
      </c>
      <c r="D661" s="1">
        <v>5.0000000000000002E-5</v>
      </c>
      <c r="E661" s="1">
        <v>1.2700000000000001E-3</v>
      </c>
      <c r="F661" s="1">
        <v>2.2599999999999999E-3</v>
      </c>
      <c r="G661" s="1">
        <v>4.0460000000000003E-2</v>
      </c>
    </row>
    <row r="662" spans="1:7" x14ac:dyDescent="0.15">
      <c r="A662" s="1">
        <v>2341</v>
      </c>
      <c r="B662" s="5">
        <v>2.1399999999999998E-6</v>
      </c>
      <c r="C662" s="1">
        <v>0</v>
      </c>
      <c r="D662" s="1">
        <v>4.0000000000000003E-5</v>
      </c>
      <c r="E662" s="1">
        <v>1.25E-3</v>
      </c>
      <c r="F662" s="1">
        <v>2.1700000000000001E-3</v>
      </c>
      <c r="G662" s="1">
        <v>4.0939999999999997E-2</v>
      </c>
    </row>
    <row r="663" spans="1:7" x14ac:dyDescent="0.15">
      <c r="A663" s="1">
        <v>2340</v>
      </c>
      <c r="B663" s="5">
        <v>1.95E-6</v>
      </c>
      <c r="C663" s="1">
        <v>0</v>
      </c>
      <c r="D663" s="1">
        <v>3.0000000000000001E-5</v>
      </c>
      <c r="E663" s="1">
        <v>1.24E-3</v>
      </c>
      <c r="F663" s="1">
        <v>2.0999999999999999E-3</v>
      </c>
      <c r="G663" s="1">
        <v>4.1189999999999997E-2</v>
      </c>
    </row>
    <row r="664" spans="1:7" x14ac:dyDescent="0.15">
      <c r="A664" s="1">
        <v>2339</v>
      </c>
      <c r="B664" s="5">
        <v>1.7799999999999999E-6</v>
      </c>
      <c r="C664" s="1">
        <v>0</v>
      </c>
      <c r="D664" s="1">
        <v>2.0000000000000002E-5</v>
      </c>
      <c r="E664" s="1">
        <v>1.2199999999999999E-3</v>
      </c>
      <c r="F664" s="1">
        <v>2.0400000000000001E-3</v>
      </c>
      <c r="G664" s="1">
        <v>4.1200000000000001E-2</v>
      </c>
    </row>
    <row r="665" spans="1:7" x14ac:dyDescent="0.15">
      <c r="A665" s="1">
        <v>2338</v>
      </c>
      <c r="B665" s="5">
        <v>1.64E-6</v>
      </c>
      <c r="C665" s="1">
        <v>0</v>
      </c>
      <c r="D665" s="1">
        <v>1.0000000000000001E-5</v>
      </c>
      <c r="E665" s="1">
        <v>1.1900000000000001E-3</v>
      </c>
      <c r="F665" s="1">
        <v>1.98E-3</v>
      </c>
      <c r="G665" s="1">
        <v>4.0969999999999999E-2</v>
      </c>
    </row>
    <row r="666" spans="1:7" x14ac:dyDescent="0.15">
      <c r="A666" s="1">
        <v>2337</v>
      </c>
      <c r="B666" s="5">
        <v>1.5200000000000001E-6</v>
      </c>
      <c r="C666" s="1">
        <v>0</v>
      </c>
      <c r="D666" s="1">
        <v>1.0000000000000001E-5</v>
      </c>
      <c r="E666" s="1">
        <v>1.17E-3</v>
      </c>
      <c r="F666" s="1">
        <v>1.9400000000000001E-3</v>
      </c>
      <c r="G666" s="1">
        <v>4.052E-2</v>
      </c>
    </row>
    <row r="667" spans="1:7" x14ac:dyDescent="0.15">
      <c r="A667" s="1">
        <v>2336</v>
      </c>
      <c r="B667" s="5">
        <v>1.4100000000000001E-6</v>
      </c>
      <c r="C667" s="1">
        <v>0</v>
      </c>
      <c r="D667" s="1">
        <v>1.0000000000000001E-5</v>
      </c>
      <c r="E667" s="1">
        <v>1.1800000000000001E-3</v>
      </c>
      <c r="F667" s="1">
        <v>1.9E-3</v>
      </c>
      <c r="G667" s="1">
        <v>3.9870000000000003E-2</v>
      </c>
    </row>
    <row r="668" spans="1:7" x14ac:dyDescent="0.15">
      <c r="A668" s="1">
        <v>2335</v>
      </c>
      <c r="B668" s="5">
        <v>1.3200000000000001E-6</v>
      </c>
      <c r="C668" s="1">
        <v>0</v>
      </c>
      <c r="D668" s="1">
        <v>0</v>
      </c>
      <c r="E668" s="1">
        <v>1.2099999999999999E-3</v>
      </c>
      <c r="F668" s="1">
        <v>1.8699999999999999E-3</v>
      </c>
      <c r="G668" s="1">
        <v>3.9079999999999997E-2</v>
      </c>
    </row>
    <row r="669" spans="1:7" x14ac:dyDescent="0.15">
      <c r="A669" s="1">
        <v>2334</v>
      </c>
      <c r="B669" s="5">
        <v>1.24E-6</v>
      </c>
      <c r="C669" s="1">
        <v>0</v>
      </c>
      <c r="D669" s="1">
        <v>0</v>
      </c>
      <c r="E669" s="1">
        <v>1.1800000000000001E-3</v>
      </c>
      <c r="F669" s="1">
        <v>1.8400000000000001E-3</v>
      </c>
      <c r="G669" s="1">
        <v>3.8179999999999999E-2</v>
      </c>
    </row>
    <row r="670" spans="1:7" x14ac:dyDescent="0.15">
      <c r="A670" s="1">
        <v>2333</v>
      </c>
      <c r="B670" s="5">
        <v>1.17E-6</v>
      </c>
      <c r="C670" s="1">
        <v>0</v>
      </c>
      <c r="D670" s="1">
        <v>0</v>
      </c>
      <c r="E670" s="1">
        <v>1.09E-3</v>
      </c>
      <c r="F670" s="1">
        <v>1.81E-3</v>
      </c>
      <c r="G670" s="1">
        <v>3.7240000000000002E-2</v>
      </c>
    </row>
    <row r="671" spans="1:7" x14ac:dyDescent="0.15">
      <c r="A671" s="1">
        <v>2332</v>
      </c>
      <c r="B671" s="5">
        <v>1.11E-6</v>
      </c>
      <c r="C671" s="1">
        <v>0</v>
      </c>
      <c r="D671" s="1">
        <v>0</v>
      </c>
      <c r="E671" s="1">
        <v>1E-3</v>
      </c>
      <c r="F671" s="1">
        <v>1.8E-3</v>
      </c>
      <c r="G671" s="1">
        <v>3.6310000000000002E-2</v>
      </c>
    </row>
    <row r="672" spans="1:7" x14ac:dyDescent="0.15">
      <c r="A672" s="1">
        <v>2331</v>
      </c>
      <c r="B672" s="5">
        <v>1.06E-6</v>
      </c>
      <c r="C672" s="1">
        <v>0</v>
      </c>
      <c r="D672" s="1">
        <v>0</v>
      </c>
      <c r="E672" s="1">
        <v>9.3000000000000005E-4</v>
      </c>
      <c r="F672" s="1">
        <v>1.7899999999999999E-3</v>
      </c>
      <c r="G672" s="1">
        <v>3.5430000000000003E-2</v>
      </c>
    </row>
    <row r="673" spans="1:7" x14ac:dyDescent="0.15">
      <c r="A673" s="1">
        <v>2330</v>
      </c>
      <c r="B673" s="5">
        <v>1.0100000000000001E-6</v>
      </c>
      <c r="C673" s="1">
        <v>0</v>
      </c>
      <c r="D673" s="1">
        <v>0</v>
      </c>
      <c r="E673" s="1">
        <v>8.8000000000000003E-4</v>
      </c>
      <c r="F673" s="1">
        <v>1.7899999999999999E-3</v>
      </c>
      <c r="G673" s="1">
        <v>3.465E-2</v>
      </c>
    </row>
    <row r="674" spans="1:7" x14ac:dyDescent="0.15">
      <c r="A674" s="1">
        <v>2329</v>
      </c>
      <c r="B674" s="5">
        <v>9.6700000000000002E-7</v>
      </c>
      <c r="C674" s="1">
        <v>0</v>
      </c>
      <c r="D674" s="1">
        <v>0</v>
      </c>
      <c r="E674" s="1">
        <v>8.4999999999999995E-4</v>
      </c>
      <c r="F674" s="1">
        <v>1.7899999999999999E-3</v>
      </c>
      <c r="G674" s="1">
        <v>3.4000000000000002E-2</v>
      </c>
    </row>
    <row r="675" spans="1:7" x14ac:dyDescent="0.15">
      <c r="A675" s="1">
        <v>2328</v>
      </c>
      <c r="B675" s="5">
        <v>9.2999999999999999E-7</v>
      </c>
      <c r="C675" s="1">
        <v>0</v>
      </c>
      <c r="D675" s="1">
        <v>0</v>
      </c>
      <c r="E675" s="1">
        <v>8.0999999999999996E-4</v>
      </c>
      <c r="F675" s="1">
        <v>1.8E-3</v>
      </c>
      <c r="G675" s="1">
        <v>3.3500000000000002E-2</v>
      </c>
    </row>
    <row r="676" spans="1:7" x14ac:dyDescent="0.15">
      <c r="A676" s="1">
        <v>2327</v>
      </c>
      <c r="B676" s="5">
        <v>8.9800000000000002E-7</v>
      </c>
      <c r="C676" s="1">
        <v>0</v>
      </c>
      <c r="D676" s="1">
        <v>0</v>
      </c>
      <c r="E676" s="1">
        <v>7.9000000000000001E-4</v>
      </c>
      <c r="F676" s="1">
        <v>1.82E-3</v>
      </c>
      <c r="G676" s="1">
        <v>3.3180000000000001E-2</v>
      </c>
    </row>
    <row r="677" spans="1:7" x14ac:dyDescent="0.15">
      <c r="A677" s="1">
        <v>2326</v>
      </c>
      <c r="B677" s="5">
        <v>8.7000000000000003E-7</v>
      </c>
      <c r="C677" s="1">
        <v>0</v>
      </c>
      <c r="D677" s="1">
        <v>0</v>
      </c>
      <c r="E677" s="1">
        <v>7.7999999999999999E-4</v>
      </c>
      <c r="F677" s="1">
        <v>1.8400000000000001E-3</v>
      </c>
      <c r="G677" s="1">
        <v>3.3020000000000001E-2</v>
      </c>
    </row>
    <row r="678" spans="1:7" x14ac:dyDescent="0.15">
      <c r="A678" s="1">
        <v>2325</v>
      </c>
      <c r="B678" s="5">
        <v>8.4499999999999996E-7</v>
      </c>
      <c r="C678" s="1">
        <v>0</v>
      </c>
      <c r="D678" s="1">
        <v>0</v>
      </c>
      <c r="E678" s="1">
        <v>7.7999999999999999E-4</v>
      </c>
      <c r="F678" s="1">
        <v>1.89E-3</v>
      </c>
      <c r="G678" s="1">
        <v>3.3050000000000003E-2</v>
      </c>
    </row>
    <row r="679" spans="1:7" x14ac:dyDescent="0.15">
      <c r="A679" s="1">
        <v>2324</v>
      </c>
      <c r="B679" s="5">
        <v>8.2399999999999997E-7</v>
      </c>
      <c r="C679" s="1">
        <v>0</v>
      </c>
      <c r="D679" s="1">
        <v>0</v>
      </c>
      <c r="E679" s="1">
        <v>7.7999999999999999E-4</v>
      </c>
      <c r="F679" s="1">
        <v>1.9400000000000001E-3</v>
      </c>
      <c r="G679" s="1">
        <v>3.3230000000000003E-2</v>
      </c>
    </row>
    <row r="680" spans="1:7" x14ac:dyDescent="0.15">
      <c r="A680" s="1">
        <v>2323</v>
      </c>
      <c r="B680" s="5">
        <v>8.0599999999999999E-7</v>
      </c>
      <c r="C680" s="1">
        <v>0</v>
      </c>
      <c r="D680" s="1">
        <v>0</v>
      </c>
      <c r="E680" s="1">
        <v>7.3999999999999999E-4</v>
      </c>
      <c r="F680" s="1">
        <v>2.0200000000000001E-3</v>
      </c>
      <c r="G680" s="1">
        <v>3.356E-2</v>
      </c>
    </row>
    <row r="681" spans="1:7" x14ac:dyDescent="0.15">
      <c r="A681" s="1">
        <v>2322</v>
      </c>
      <c r="B681" s="5">
        <v>7.92E-7</v>
      </c>
      <c r="C681" s="1">
        <v>0</v>
      </c>
      <c r="D681" s="1">
        <v>0</v>
      </c>
      <c r="E681" s="1">
        <v>7.2999999999999996E-4</v>
      </c>
      <c r="F681" s="1">
        <v>2.1199999999999999E-3</v>
      </c>
      <c r="G681" s="1">
        <v>3.4009999999999999E-2</v>
      </c>
    </row>
    <row r="682" spans="1:7" x14ac:dyDescent="0.15">
      <c r="A682" s="1">
        <v>2321</v>
      </c>
      <c r="B682" s="5">
        <v>7.8000000000000005E-7</v>
      </c>
      <c r="C682" s="1">
        <v>0</v>
      </c>
      <c r="D682" s="1">
        <v>0</v>
      </c>
      <c r="E682" s="1">
        <v>7.1000000000000002E-4</v>
      </c>
      <c r="F682" s="1">
        <v>2.2499999999999998E-3</v>
      </c>
      <c r="G682" s="1">
        <v>3.456E-2</v>
      </c>
    </row>
    <row r="683" spans="1:7" x14ac:dyDescent="0.15">
      <c r="A683" s="1">
        <v>2320</v>
      </c>
      <c r="B683" s="5">
        <v>7.7100000000000001E-7</v>
      </c>
      <c r="C683" s="1">
        <v>0</v>
      </c>
      <c r="D683" s="1">
        <v>0</v>
      </c>
      <c r="E683" s="1">
        <v>6.6E-4</v>
      </c>
      <c r="F683" s="1">
        <v>2.4199999999999998E-3</v>
      </c>
      <c r="G683" s="1">
        <v>3.517E-2</v>
      </c>
    </row>
    <row r="684" spans="1:7" x14ac:dyDescent="0.15">
      <c r="A684" s="1">
        <v>2319</v>
      </c>
      <c r="B684" s="5">
        <v>7.6400000000000001E-7</v>
      </c>
      <c r="C684" s="1">
        <v>0</v>
      </c>
      <c r="D684" s="1">
        <v>0</v>
      </c>
      <c r="E684" s="1">
        <v>6.2E-4</v>
      </c>
      <c r="F684" s="1">
        <v>2.6099999999999999E-3</v>
      </c>
      <c r="G684" s="1">
        <v>3.5819999999999998E-2</v>
      </c>
    </row>
    <row r="685" spans="1:7" x14ac:dyDescent="0.15">
      <c r="A685" s="1">
        <v>2318</v>
      </c>
      <c r="B685" s="5">
        <v>7.6000000000000003E-7</v>
      </c>
      <c r="C685" s="1">
        <v>0</v>
      </c>
      <c r="D685" s="1">
        <v>0</v>
      </c>
      <c r="E685" s="1">
        <v>5.5000000000000003E-4</v>
      </c>
      <c r="F685" s="1">
        <v>2.8300000000000001E-3</v>
      </c>
      <c r="G685" s="1">
        <v>3.6470000000000002E-2</v>
      </c>
    </row>
    <row r="686" spans="1:7" x14ac:dyDescent="0.15">
      <c r="A686" s="1">
        <v>2317</v>
      </c>
      <c r="B686" s="5">
        <v>7.5899999999999995E-7</v>
      </c>
      <c r="C686" s="1">
        <v>0</v>
      </c>
      <c r="D686" s="1">
        <v>0</v>
      </c>
      <c r="E686" s="1">
        <v>5.0000000000000001E-4</v>
      </c>
      <c r="F686" s="1">
        <v>3.0699999999999998E-3</v>
      </c>
      <c r="G686" s="1">
        <v>3.7089999999999998E-2</v>
      </c>
    </row>
    <row r="687" spans="1:7" x14ac:dyDescent="0.15">
      <c r="A687" s="1">
        <v>2316</v>
      </c>
      <c r="B687" s="5">
        <v>7.6000000000000003E-7</v>
      </c>
      <c r="C687" s="1">
        <v>0</v>
      </c>
      <c r="D687" s="1">
        <v>0</v>
      </c>
      <c r="E687" s="1">
        <v>4.4999999999999999E-4</v>
      </c>
      <c r="F687" s="1">
        <v>3.2799999999999999E-3</v>
      </c>
      <c r="G687" s="1">
        <v>3.7670000000000002E-2</v>
      </c>
    </row>
    <row r="688" spans="1:7" x14ac:dyDescent="0.15">
      <c r="A688" s="1">
        <v>2315</v>
      </c>
      <c r="B688" s="5">
        <v>7.6300000000000004E-7</v>
      </c>
      <c r="C688" s="1">
        <v>0</v>
      </c>
      <c r="D688" s="1">
        <v>0</v>
      </c>
      <c r="E688" s="1">
        <v>4.2999999999999999E-4</v>
      </c>
      <c r="F688" s="1">
        <v>3.4399999999999999E-3</v>
      </c>
      <c r="G688" s="1">
        <v>3.8179999999999999E-2</v>
      </c>
    </row>
    <row r="689" spans="1:7" x14ac:dyDescent="0.15">
      <c r="A689" s="1">
        <v>2314</v>
      </c>
      <c r="B689" s="5">
        <v>7.7000000000000004E-7</v>
      </c>
      <c r="C689" s="1">
        <v>0</v>
      </c>
      <c r="D689" s="1">
        <v>0</v>
      </c>
      <c r="E689" s="1">
        <v>4.2999999999999999E-4</v>
      </c>
      <c r="F689" s="1">
        <v>3.5799999999999998E-3</v>
      </c>
      <c r="G689" s="1">
        <v>3.8589999999999999E-2</v>
      </c>
    </row>
    <row r="690" spans="1:7" x14ac:dyDescent="0.15">
      <c r="A690" s="1">
        <v>2313</v>
      </c>
      <c r="B690" s="5">
        <v>7.7899999999999997E-7</v>
      </c>
      <c r="C690" s="1">
        <v>0</v>
      </c>
      <c r="D690" s="1">
        <v>0</v>
      </c>
      <c r="E690" s="1">
        <v>3.8999999999999999E-4</v>
      </c>
      <c r="F690" s="1">
        <v>3.6800000000000001E-3</v>
      </c>
      <c r="G690" s="1">
        <v>3.8899999999999997E-2</v>
      </c>
    </row>
    <row r="691" spans="1:7" x14ac:dyDescent="0.15">
      <c r="A691" s="1">
        <v>2312</v>
      </c>
      <c r="B691" s="5">
        <v>7.92E-7</v>
      </c>
      <c r="C691" s="1">
        <v>0</v>
      </c>
      <c r="D691" s="1">
        <v>0</v>
      </c>
      <c r="E691" s="1">
        <v>4.0000000000000002E-4</v>
      </c>
      <c r="F691" s="1">
        <v>3.7000000000000002E-3</v>
      </c>
      <c r="G691" s="1">
        <v>3.909E-2</v>
      </c>
    </row>
    <row r="692" spans="1:7" x14ac:dyDescent="0.15">
      <c r="A692" s="1">
        <v>2311</v>
      </c>
      <c r="B692" s="5">
        <v>8.0699999999999996E-7</v>
      </c>
      <c r="C692" s="1">
        <v>0</v>
      </c>
      <c r="D692" s="1">
        <v>0</v>
      </c>
      <c r="E692" s="1">
        <v>3.8000000000000002E-4</v>
      </c>
      <c r="F692" s="1">
        <v>3.7299999999999998E-3</v>
      </c>
      <c r="G692" s="1">
        <v>3.9140000000000001E-2</v>
      </c>
    </row>
    <row r="693" spans="1:7" x14ac:dyDescent="0.15">
      <c r="A693" s="1">
        <v>2310</v>
      </c>
      <c r="B693" s="5">
        <v>8.2600000000000001E-7</v>
      </c>
      <c r="C693" s="1">
        <v>0</v>
      </c>
      <c r="D693" s="1">
        <v>0</v>
      </c>
      <c r="E693" s="1">
        <v>3.4000000000000002E-4</v>
      </c>
      <c r="F693" s="1">
        <v>3.7499999999999999E-3</v>
      </c>
      <c r="G693" s="1">
        <v>3.9059999999999997E-2</v>
      </c>
    </row>
    <row r="694" spans="1:7" x14ac:dyDescent="0.15">
      <c r="A694" s="1">
        <v>2309</v>
      </c>
      <c r="B694" s="5">
        <v>8.4900000000000005E-7</v>
      </c>
      <c r="C694" s="1">
        <v>0</v>
      </c>
      <c r="D694" s="1">
        <v>0</v>
      </c>
      <c r="E694" s="1">
        <v>3.8000000000000002E-4</v>
      </c>
      <c r="F694" s="1">
        <v>3.65E-3</v>
      </c>
      <c r="G694" s="1">
        <v>3.884E-2</v>
      </c>
    </row>
    <row r="695" spans="1:7" x14ac:dyDescent="0.15">
      <c r="A695" s="1">
        <v>2308</v>
      </c>
      <c r="B695" s="5">
        <v>8.7599999999999996E-7</v>
      </c>
      <c r="C695" s="1">
        <v>0</v>
      </c>
      <c r="D695" s="1">
        <v>0</v>
      </c>
      <c r="E695" s="1">
        <v>3.6000000000000002E-4</v>
      </c>
      <c r="F695" s="1">
        <v>3.5599999999999998E-3</v>
      </c>
      <c r="G695" s="1">
        <v>3.8490000000000003E-2</v>
      </c>
    </row>
    <row r="696" spans="1:7" x14ac:dyDescent="0.15">
      <c r="A696" s="1">
        <v>2307</v>
      </c>
      <c r="B696" s="5">
        <v>9.0800000000000003E-7</v>
      </c>
      <c r="C696" s="1">
        <v>0</v>
      </c>
      <c r="D696" s="1">
        <v>0</v>
      </c>
      <c r="E696" s="1">
        <v>3.3E-4</v>
      </c>
      <c r="F696" s="1">
        <v>3.49E-3</v>
      </c>
      <c r="G696" s="1">
        <v>3.8010000000000002E-2</v>
      </c>
    </row>
    <row r="697" spans="1:7" x14ac:dyDescent="0.15">
      <c r="A697" s="1">
        <v>2306</v>
      </c>
      <c r="B697" s="5">
        <v>9.4600000000000003E-7</v>
      </c>
      <c r="C697" s="1">
        <v>0</v>
      </c>
      <c r="D697" s="1">
        <v>0</v>
      </c>
      <c r="E697" s="1">
        <v>3.6000000000000002E-4</v>
      </c>
      <c r="F697" s="1">
        <v>3.3400000000000001E-3</v>
      </c>
      <c r="G697" s="1">
        <v>3.7429999999999998E-2</v>
      </c>
    </row>
    <row r="698" spans="1:7" x14ac:dyDescent="0.15">
      <c r="A698" s="1">
        <v>2305</v>
      </c>
      <c r="B698" s="5">
        <v>9.9000000000000005E-7</v>
      </c>
      <c r="C698" s="1">
        <v>0</v>
      </c>
      <c r="D698" s="1">
        <v>0</v>
      </c>
      <c r="E698" s="1">
        <v>3.1E-4</v>
      </c>
      <c r="F698" s="1">
        <v>3.2699999999999999E-3</v>
      </c>
      <c r="G698" s="1">
        <v>3.6749999999999998E-2</v>
      </c>
    </row>
    <row r="699" spans="1:7" x14ac:dyDescent="0.15">
      <c r="A699" s="1">
        <v>2304</v>
      </c>
      <c r="B699" s="5">
        <v>1.04E-6</v>
      </c>
      <c r="C699" s="1">
        <v>0</v>
      </c>
      <c r="D699" s="1">
        <v>0</v>
      </c>
      <c r="E699" s="1">
        <v>2.7E-4</v>
      </c>
      <c r="F699" s="1">
        <v>3.1700000000000001E-3</v>
      </c>
      <c r="G699" s="1">
        <v>3.601E-2</v>
      </c>
    </row>
    <row r="700" spans="1:7" x14ac:dyDescent="0.15">
      <c r="A700" s="1">
        <v>2303</v>
      </c>
      <c r="B700" s="5">
        <v>1.1000000000000001E-6</v>
      </c>
      <c r="C700" s="1">
        <v>0</v>
      </c>
      <c r="D700" s="1">
        <v>0</v>
      </c>
      <c r="E700" s="1">
        <v>2.5999999999999998E-4</v>
      </c>
      <c r="F700" s="1">
        <v>3.1099999999999999E-3</v>
      </c>
      <c r="G700" s="1">
        <v>3.5209999999999998E-2</v>
      </c>
    </row>
    <row r="701" spans="1:7" x14ac:dyDescent="0.15">
      <c r="A701" s="1">
        <v>2302</v>
      </c>
      <c r="B701" s="5">
        <v>1.17E-6</v>
      </c>
      <c r="C701" s="1">
        <v>0</v>
      </c>
      <c r="D701" s="1">
        <v>0</v>
      </c>
      <c r="E701" s="1">
        <v>3.4000000000000002E-4</v>
      </c>
      <c r="F701" s="1">
        <v>3.0699999999999998E-3</v>
      </c>
      <c r="G701" s="1">
        <v>3.44E-2</v>
      </c>
    </row>
    <row r="702" spans="1:7" x14ac:dyDescent="0.15">
      <c r="A702" s="1">
        <v>2301</v>
      </c>
      <c r="B702" s="5">
        <v>1.2500000000000001E-6</v>
      </c>
      <c r="C702" s="1">
        <v>0</v>
      </c>
      <c r="D702" s="1">
        <v>0</v>
      </c>
      <c r="E702" s="1">
        <v>4.4999999999999999E-4</v>
      </c>
      <c r="F702" s="1">
        <v>3.0599999999999998E-3</v>
      </c>
      <c r="G702" s="1">
        <v>3.3579999999999999E-2</v>
      </c>
    </row>
    <row r="703" spans="1:7" x14ac:dyDescent="0.15">
      <c r="A703" s="1">
        <v>2300</v>
      </c>
      <c r="B703" s="5">
        <v>1.35E-6</v>
      </c>
      <c r="C703" s="1">
        <v>0</v>
      </c>
      <c r="D703" s="1">
        <v>0</v>
      </c>
      <c r="E703" s="1">
        <v>4.6999999999999999E-4</v>
      </c>
      <c r="F703" s="1">
        <v>3.1099999999999999E-3</v>
      </c>
      <c r="G703" s="1">
        <v>3.2779999999999997E-2</v>
      </c>
    </row>
    <row r="704" spans="1:7" x14ac:dyDescent="0.15">
      <c r="A704" s="1">
        <v>2299</v>
      </c>
      <c r="B704" s="5">
        <v>1.4699999999999999E-6</v>
      </c>
      <c r="C704" s="1">
        <v>0</v>
      </c>
      <c r="D704" s="1">
        <v>0</v>
      </c>
      <c r="E704" s="1">
        <v>4.0999999999999999E-4</v>
      </c>
      <c r="F704" s="1">
        <v>3.1199999999999999E-3</v>
      </c>
      <c r="G704" s="1">
        <v>3.202E-2</v>
      </c>
    </row>
    <row r="705" spans="1:7" x14ac:dyDescent="0.15">
      <c r="A705" s="1">
        <v>2298</v>
      </c>
      <c r="B705" s="5">
        <v>1.61E-6</v>
      </c>
      <c r="C705" s="1">
        <v>0</v>
      </c>
      <c r="D705" s="1">
        <v>0</v>
      </c>
      <c r="E705" s="1">
        <v>3.3E-4</v>
      </c>
      <c r="F705" s="1">
        <v>3.2299999999999998E-3</v>
      </c>
      <c r="G705" s="1">
        <v>3.1300000000000001E-2</v>
      </c>
    </row>
    <row r="706" spans="1:7" x14ac:dyDescent="0.15">
      <c r="A706" s="1">
        <v>2297</v>
      </c>
      <c r="B706" s="5">
        <v>1.7799999999999999E-6</v>
      </c>
      <c r="C706" s="1">
        <v>0</v>
      </c>
      <c r="D706" s="1">
        <v>0</v>
      </c>
      <c r="E706" s="1">
        <v>2.5999999999999998E-4</v>
      </c>
      <c r="F706" s="1">
        <v>3.3700000000000002E-3</v>
      </c>
      <c r="G706" s="1">
        <v>3.0640000000000001E-2</v>
      </c>
    </row>
    <row r="707" spans="1:7" x14ac:dyDescent="0.15">
      <c r="A707" s="1">
        <v>2296</v>
      </c>
      <c r="B707" s="5">
        <v>1.99E-6</v>
      </c>
      <c r="C707" s="1">
        <v>0</v>
      </c>
      <c r="D707" s="1">
        <v>0</v>
      </c>
      <c r="E707" s="1">
        <v>2.1000000000000001E-4</v>
      </c>
      <c r="F707" s="1">
        <v>3.49E-3</v>
      </c>
      <c r="G707" s="1">
        <v>3.0040000000000001E-2</v>
      </c>
    </row>
    <row r="708" spans="1:7" x14ac:dyDescent="0.15">
      <c r="A708" s="1">
        <v>2295</v>
      </c>
      <c r="B708" s="5">
        <v>2.2500000000000001E-6</v>
      </c>
      <c r="C708" s="1">
        <v>0</v>
      </c>
      <c r="D708" s="1">
        <v>0</v>
      </c>
      <c r="E708" s="1">
        <v>1.7000000000000001E-4</v>
      </c>
      <c r="F708" s="1">
        <v>3.7000000000000002E-3</v>
      </c>
      <c r="G708" s="1">
        <v>2.9489999999999999E-2</v>
      </c>
    </row>
    <row r="709" spans="1:7" x14ac:dyDescent="0.15">
      <c r="A709" s="1">
        <v>2294</v>
      </c>
      <c r="B709" s="5">
        <v>2.5799999999999999E-6</v>
      </c>
      <c r="C709" s="1">
        <v>0</v>
      </c>
      <c r="D709" s="1">
        <v>0</v>
      </c>
      <c r="E709" s="1">
        <v>1.2999999999999999E-4</v>
      </c>
      <c r="F709" s="1">
        <v>3.9500000000000004E-3</v>
      </c>
      <c r="G709" s="1">
        <v>2.9000000000000001E-2</v>
      </c>
    </row>
    <row r="710" spans="1:7" x14ac:dyDescent="0.15">
      <c r="A710" s="1">
        <v>2293</v>
      </c>
      <c r="B710" s="5">
        <v>3.01E-6</v>
      </c>
      <c r="C710" s="1">
        <v>0</v>
      </c>
      <c r="D710" s="1">
        <v>0</v>
      </c>
      <c r="E710" s="1">
        <v>1.1E-4</v>
      </c>
      <c r="F710" s="1">
        <v>4.2900000000000004E-3</v>
      </c>
      <c r="G710" s="1">
        <v>2.8549999999999999E-2</v>
      </c>
    </row>
    <row r="711" spans="1:7" x14ac:dyDescent="0.15">
      <c r="A711" s="1">
        <v>2292</v>
      </c>
      <c r="B711" s="5">
        <v>3.5899999999999999E-6</v>
      </c>
      <c r="C711" s="1">
        <v>1.0000000000000001E-5</v>
      </c>
      <c r="D711" s="1">
        <v>0</v>
      </c>
      <c r="E711" s="1">
        <v>1E-4</v>
      </c>
      <c r="F711" s="1">
        <v>4.6499999999999996E-3</v>
      </c>
      <c r="G711" s="1">
        <v>2.8139999999999998E-2</v>
      </c>
    </row>
    <row r="712" spans="1:7" x14ac:dyDescent="0.15">
      <c r="A712" s="1">
        <v>2291</v>
      </c>
      <c r="B712" s="5">
        <v>4.4100000000000001E-6</v>
      </c>
      <c r="C712" s="1">
        <v>1.0000000000000001E-5</v>
      </c>
      <c r="D712" s="1">
        <v>0</v>
      </c>
      <c r="E712" s="1">
        <v>1E-4</v>
      </c>
      <c r="F712" s="1">
        <v>4.8500000000000001E-3</v>
      </c>
      <c r="G712" s="1">
        <v>2.775E-2</v>
      </c>
    </row>
    <row r="713" spans="1:7" x14ac:dyDescent="0.15">
      <c r="A713" s="1">
        <v>2290</v>
      </c>
      <c r="B713" s="5">
        <v>5.6099999999999997E-6</v>
      </c>
      <c r="C713" s="1">
        <v>1.0000000000000001E-5</v>
      </c>
      <c r="D713" s="1">
        <v>0</v>
      </c>
      <c r="E713" s="1">
        <v>1.1E-4</v>
      </c>
      <c r="F713" s="1">
        <v>5.0499999999999998E-3</v>
      </c>
      <c r="G713" s="1">
        <v>2.7380000000000002E-2</v>
      </c>
    </row>
    <row r="714" spans="1:7" x14ac:dyDescent="0.15">
      <c r="A714" s="1">
        <v>2289</v>
      </c>
      <c r="B714" s="5">
        <v>7.5299999999999999E-6</v>
      </c>
      <c r="C714" s="1">
        <v>1.0000000000000001E-5</v>
      </c>
      <c r="D714" s="1">
        <v>0</v>
      </c>
      <c r="E714" s="1">
        <v>1.2999999999999999E-4</v>
      </c>
      <c r="F714" s="1">
        <v>5.2500000000000003E-3</v>
      </c>
      <c r="G714" s="1">
        <v>2.7E-2</v>
      </c>
    </row>
    <row r="715" spans="1:7" x14ac:dyDescent="0.15">
      <c r="A715" s="1">
        <v>2288</v>
      </c>
      <c r="B715" s="5">
        <v>1.1E-5</v>
      </c>
      <c r="C715" s="1">
        <v>2.0000000000000002E-5</v>
      </c>
      <c r="D715" s="1">
        <v>0</v>
      </c>
      <c r="E715" s="1">
        <v>1.3999999999999999E-4</v>
      </c>
      <c r="F715" s="1">
        <v>5.4599999999999996E-3</v>
      </c>
      <c r="G715" s="1">
        <v>2.6630000000000001E-2</v>
      </c>
    </row>
    <row r="716" spans="1:7" x14ac:dyDescent="0.15">
      <c r="A716" s="1">
        <v>2287</v>
      </c>
      <c r="B716" s="5">
        <v>1.8499999999999999E-5</v>
      </c>
      <c r="C716" s="1">
        <v>4.0000000000000003E-5</v>
      </c>
      <c r="D716" s="1">
        <v>1.0000000000000001E-5</v>
      </c>
      <c r="E716" s="1">
        <v>1.6000000000000001E-4</v>
      </c>
      <c r="F716" s="1">
        <v>5.6800000000000002E-3</v>
      </c>
      <c r="G716" s="1">
        <v>2.623E-2</v>
      </c>
    </row>
    <row r="717" spans="1:7" x14ac:dyDescent="0.15">
      <c r="A717" s="1">
        <v>2286</v>
      </c>
      <c r="B717" s="5">
        <v>4.35E-5</v>
      </c>
      <c r="C717" s="1">
        <v>9.0000000000000006E-5</v>
      </c>
      <c r="D717" s="1">
        <v>1.0000000000000001E-5</v>
      </c>
      <c r="E717" s="1">
        <v>1.8000000000000001E-4</v>
      </c>
      <c r="F717" s="1">
        <v>5.8799999999999998E-3</v>
      </c>
      <c r="G717" s="1">
        <v>2.5819999999999999E-2</v>
      </c>
    </row>
    <row r="718" spans="1:7" x14ac:dyDescent="0.15">
      <c r="A718" s="1">
        <v>2285</v>
      </c>
      <c r="B718" s="5">
        <v>1.0900000000000001E-4</v>
      </c>
      <c r="C718" s="1">
        <v>2.5999999999999998E-4</v>
      </c>
      <c r="D718" s="1">
        <v>2.0000000000000002E-5</v>
      </c>
      <c r="E718" s="1">
        <v>1.9000000000000001E-4</v>
      </c>
      <c r="F718" s="1">
        <v>6.0699999999999999E-3</v>
      </c>
      <c r="G718" s="1">
        <v>2.538E-2</v>
      </c>
    </row>
    <row r="719" spans="1:7" x14ac:dyDescent="0.15">
      <c r="A719" s="1">
        <v>2284</v>
      </c>
      <c r="B719" s="5">
        <v>1.4799999999999999E-4</v>
      </c>
      <c r="C719" s="1">
        <v>3.6000000000000002E-4</v>
      </c>
      <c r="D719" s="1">
        <v>5.0000000000000002E-5</v>
      </c>
      <c r="E719" s="1">
        <v>2.0000000000000001E-4</v>
      </c>
      <c r="F719" s="1">
        <v>6.2399999999999999E-3</v>
      </c>
      <c r="G719" s="1">
        <v>2.4910000000000002E-2</v>
      </c>
    </row>
    <row r="720" spans="1:7" x14ac:dyDescent="0.15">
      <c r="A720" s="1">
        <v>2283</v>
      </c>
      <c r="B720" s="5">
        <v>2.1100000000000001E-4</v>
      </c>
      <c r="C720" s="1">
        <v>3.8000000000000002E-4</v>
      </c>
      <c r="D720" s="1">
        <v>6.0000000000000002E-5</v>
      </c>
      <c r="E720" s="1">
        <v>2.2000000000000001E-4</v>
      </c>
      <c r="F720" s="1">
        <v>6.3499999999999997E-3</v>
      </c>
      <c r="G720" s="1">
        <v>2.4400000000000002E-2</v>
      </c>
    </row>
    <row r="721" spans="1:7" x14ac:dyDescent="0.15">
      <c r="A721" s="1">
        <v>2282</v>
      </c>
      <c r="B721" s="5">
        <v>1.2400000000000001E-4</v>
      </c>
      <c r="C721" s="1">
        <v>3.8000000000000002E-4</v>
      </c>
      <c r="D721" s="1">
        <v>9.0000000000000006E-5</v>
      </c>
      <c r="E721" s="1">
        <v>2.4000000000000001E-4</v>
      </c>
      <c r="F721" s="1">
        <v>6.4000000000000003E-3</v>
      </c>
      <c r="G721" s="1">
        <v>2.3869999999999999E-2</v>
      </c>
    </row>
    <row r="722" spans="1:7" x14ac:dyDescent="0.15">
      <c r="A722" s="1">
        <v>2281</v>
      </c>
      <c r="B722" s="5">
        <v>1.2799999999999999E-4</v>
      </c>
      <c r="C722" s="1">
        <v>3.5E-4</v>
      </c>
      <c r="D722" s="1">
        <v>1.2999999999999999E-4</v>
      </c>
      <c r="E722" s="1">
        <v>2.5000000000000001E-4</v>
      </c>
      <c r="F722" s="1">
        <v>6.3899999999999998E-3</v>
      </c>
      <c r="G722" s="1">
        <v>2.3300000000000001E-2</v>
      </c>
    </row>
    <row r="723" spans="1:7" x14ac:dyDescent="0.15">
      <c r="A723" s="1">
        <v>2280</v>
      </c>
      <c r="B723" s="5">
        <v>1.4799999999999999E-4</v>
      </c>
      <c r="C723" s="1">
        <v>2.0000000000000001E-4</v>
      </c>
      <c r="D723" s="1">
        <v>1.2999999999999999E-4</v>
      </c>
      <c r="E723" s="1">
        <v>2.5999999999999998E-4</v>
      </c>
      <c r="F723" s="1">
        <v>6.2899999999999996E-3</v>
      </c>
      <c r="G723" s="1">
        <v>2.2710000000000001E-2</v>
      </c>
    </row>
    <row r="724" spans="1:7" x14ac:dyDescent="0.15">
      <c r="A724" s="1">
        <v>2279</v>
      </c>
      <c r="B724" s="5">
        <v>1.6899999999999999E-4</v>
      </c>
      <c r="C724" s="1">
        <v>1.2999999999999999E-4</v>
      </c>
      <c r="D724" s="1">
        <v>1E-4</v>
      </c>
      <c r="E724" s="1">
        <v>2.7999999999999998E-4</v>
      </c>
      <c r="F724" s="1">
        <v>6.1399999999999996E-3</v>
      </c>
      <c r="G724" s="1">
        <v>2.2089999999999999E-2</v>
      </c>
    </row>
    <row r="725" spans="1:7" x14ac:dyDescent="0.15">
      <c r="A725" s="1">
        <v>2278</v>
      </c>
      <c r="B725" s="5">
        <v>1.3799999999999999E-4</v>
      </c>
      <c r="C725" s="1">
        <v>5.0000000000000002E-5</v>
      </c>
      <c r="D725" s="1">
        <v>8.0000000000000007E-5</v>
      </c>
      <c r="E725" s="1">
        <v>2.9999999999999997E-4</v>
      </c>
      <c r="F725" s="1">
        <v>5.9500000000000004E-3</v>
      </c>
      <c r="G725" s="1">
        <v>2.146E-2</v>
      </c>
    </row>
    <row r="726" spans="1:7" x14ac:dyDescent="0.15">
      <c r="A726" s="1">
        <v>2277</v>
      </c>
      <c r="B726" s="5">
        <v>1.3200000000000001E-4</v>
      </c>
      <c r="C726" s="1">
        <v>2.0000000000000002E-5</v>
      </c>
      <c r="D726" s="1">
        <v>9.0000000000000006E-5</v>
      </c>
      <c r="E726" s="1">
        <v>3.1E-4</v>
      </c>
      <c r="F726" s="1">
        <v>5.7499999999999999E-3</v>
      </c>
      <c r="G726" s="1">
        <v>2.0809999999999999E-2</v>
      </c>
    </row>
    <row r="727" spans="1:7" x14ac:dyDescent="0.15">
      <c r="A727" s="1">
        <v>2276</v>
      </c>
      <c r="B727" s="5">
        <v>1.1900000000000001E-4</v>
      </c>
      <c r="C727" s="1">
        <v>2.0000000000000002E-5</v>
      </c>
      <c r="D727" s="1">
        <v>1.6000000000000001E-4</v>
      </c>
      <c r="E727" s="1">
        <v>2.9999999999999997E-4</v>
      </c>
      <c r="F727" s="1">
        <v>5.5700000000000003E-3</v>
      </c>
      <c r="G727" s="1">
        <v>2.0150000000000001E-2</v>
      </c>
    </row>
    <row r="728" spans="1:7" x14ac:dyDescent="0.15">
      <c r="A728" s="1">
        <v>2275</v>
      </c>
      <c r="B728" s="5">
        <v>1.17E-4</v>
      </c>
      <c r="C728" s="1">
        <v>1.0000000000000001E-5</v>
      </c>
      <c r="D728" s="1">
        <v>1.1E-4</v>
      </c>
      <c r="E728" s="1">
        <v>3.3E-4</v>
      </c>
      <c r="F728" s="1">
        <v>5.4000000000000003E-3</v>
      </c>
      <c r="G728" s="1">
        <v>1.9470000000000001E-2</v>
      </c>
    </row>
    <row r="729" spans="1:7" x14ac:dyDescent="0.15">
      <c r="A729" s="1">
        <v>2274</v>
      </c>
      <c r="B729" s="5">
        <v>1.15E-4</v>
      </c>
      <c r="C729" s="1">
        <v>1.0000000000000001E-5</v>
      </c>
      <c r="D729" s="1">
        <v>9.0000000000000006E-5</v>
      </c>
      <c r="E729" s="1">
        <v>3.4000000000000002E-4</v>
      </c>
      <c r="F729" s="1">
        <v>5.2700000000000004E-3</v>
      </c>
      <c r="G729" s="1">
        <v>1.8769999999999998E-2</v>
      </c>
    </row>
    <row r="730" spans="1:7" x14ac:dyDescent="0.15">
      <c r="A730" s="1">
        <v>2273</v>
      </c>
      <c r="B730" s="5">
        <v>1.1400000000000001E-4</v>
      </c>
      <c r="C730" s="1">
        <v>1.0000000000000001E-5</v>
      </c>
      <c r="D730" s="1">
        <v>1.2E-4</v>
      </c>
      <c r="E730" s="1">
        <v>3.4000000000000002E-4</v>
      </c>
      <c r="F730" s="1">
        <v>5.1599999999999997E-3</v>
      </c>
      <c r="G730" s="1">
        <v>1.805E-2</v>
      </c>
    </row>
    <row r="731" spans="1:7" x14ac:dyDescent="0.15">
      <c r="A731" s="1">
        <v>2272</v>
      </c>
      <c r="B731" s="5">
        <v>1.02E-4</v>
      </c>
      <c r="C731" s="1">
        <v>1.0000000000000001E-5</v>
      </c>
      <c r="D731" s="1">
        <v>1.1E-4</v>
      </c>
      <c r="E731" s="1">
        <v>2.9999999999999997E-4</v>
      </c>
      <c r="F731" s="1">
        <v>5.0899999999999999E-3</v>
      </c>
      <c r="G731" s="1">
        <v>1.7319999999999999E-2</v>
      </c>
    </row>
    <row r="732" spans="1:7" x14ac:dyDescent="0.15">
      <c r="A732" s="1">
        <v>2271</v>
      </c>
      <c r="B732" s="5">
        <v>9.0199999999999997E-5</v>
      </c>
      <c r="C732" s="1">
        <v>0</v>
      </c>
      <c r="D732" s="1">
        <v>1E-4</v>
      </c>
      <c r="E732" s="1">
        <v>2.3000000000000001E-4</v>
      </c>
      <c r="F732" s="1">
        <v>5.0600000000000003E-3</v>
      </c>
      <c r="G732" s="1">
        <v>1.6590000000000001E-2</v>
      </c>
    </row>
    <row r="733" spans="1:7" x14ac:dyDescent="0.15">
      <c r="A733" s="1">
        <v>2270</v>
      </c>
      <c r="B733" s="5">
        <v>8.5599999999999994E-5</v>
      </c>
      <c r="C733" s="1">
        <v>0</v>
      </c>
      <c r="D733" s="1">
        <v>1E-4</v>
      </c>
      <c r="E733" s="1">
        <v>2.2000000000000001E-4</v>
      </c>
      <c r="F733" s="1">
        <v>5.0800000000000003E-3</v>
      </c>
      <c r="G733" s="1">
        <v>1.5879999999999998E-2</v>
      </c>
    </row>
    <row r="734" spans="1:7" x14ac:dyDescent="0.15">
      <c r="A734" s="1">
        <v>2269</v>
      </c>
      <c r="B734" s="5">
        <v>1.05E-4</v>
      </c>
      <c r="C734" s="1">
        <v>0</v>
      </c>
      <c r="D734" s="1">
        <v>1E-4</v>
      </c>
      <c r="E734" s="1">
        <v>2.3000000000000001E-4</v>
      </c>
      <c r="F734" s="1">
        <v>5.1500000000000001E-3</v>
      </c>
      <c r="G734" s="1">
        <v>1.521E-2</v>
      </c>
    </row>
    <row r="735" spans="1:7" x14ac:dyDescent="0.15">
      <c r="A735" s="1">
        <v>2268</v>
      </c>
      <c r="B735" s="5">
        <v>5.6799999999999998E-5</v>
      </c>
      <c r="C735" s="1">
        <v>0</v>
      </c>
      <c r="D735" s="1">
        <v>1.1E-4</v>
      </c>
      <c r="E735" s="1">
        <v>1.9000000000000001E-4</v>
      </c>
      <c r="F735" s="1">
        <v>5.2199999999999998E-3</v>
      </c>
      <c r="G735" s="1">
        <v>1.457E-2</v>
      </c>
    </row>
    <row r="736" spans="1:7" x14ac:dyDescent="0.15">
      <c r="A736" s="1">
        <v>2267</v>
      </c>
      <c r="B736" s="5">
        <v>5.3600000000000002E-5</v>
      </c>
      <c r="C736" s="1">
        <v>0</v>
      </c>
      <c r="D736" s="1">
        <v>1.1E-4</v>
      </c>
      <c r="E736" s="1">
        <v>1.6000000000000001E-4</v>
      </c>
      <c r="F736" s="1">
        <v>5.2599999999999999E-3</v>
      </c>
      <c r="G736" s="1">
        <v>1.3990000000000001E-2</v>
      </c>
    </row>
    <row r="737" spans="1:7" x14ac:dyDescent="0.15">
      <c r="A737" s="1">
        <v>2266</v>
      </c>
      <c r="B737" s="5">
        <v>2.6800000000000001E-5</v>
      </c>
      <c r="C737" s="1">
        <v>0</v>
      </c>
      <c r="D737" s="1">
        <v>9.0000000000000006E-5</v>
      </c>
      <c r="E737" s="1">
        <v>1.7000000000000001E-4</v>
      </c>
      <c r="F737" s="1">
        <v>5.3400000000000001E-3</v>
      </c>
      <c r="G737" s="1">
        <v>1.3480000000000001E-2</v>
      </c>
    </row>
    <row r="738" spans="1:7" x14ac:dyDescent="0.15">
      <c r="A738" s="1">
        <v>2265</v>
      </c>
      <c r="B738" s="5">
        <v>2.8799999999999999E-5</v>
      </c>
      <c r="C738" s="1">
        <v>0</v>
      </c>
      <c r="D738" s="1">
        <v>8.0000000000000007E-5</v>
      </c>
      <c r="E738" s="1">
        <v>2.1000000000000001E-4</v>
      </c>
      <c r="F738" s="1">
        <v>5.4299999999999999E-3</v>
      </c>
      <c r="G738" s="1">
        <v>1.304E-2</v>
      </c>
    </row>
    <row r="739" spans="1:7" x14ac:dyDescent="0.15">
      <c r="A739" s="1">
        <v>2264</v>
      </c>
      <c r="B739" s="5">
        <v>1.63E-5</v>
      </c>
      <c r="C739" s="1">
        <v>0</v>
      </c>
      <c r="D739" s="1">
        <v>8.0000000000000007E-5</v>
      </c>
      <c r="E739" s="1">
        <v>2.4000000000000001E-4</v>
      </c>
      <c r="F739" s="1">
        <v>5.5599999999999998E-3</v>
      </c>
      <c r="G739" s="1">
        <v>1.269E-2</v>
      </c>
    </row>
    <row r="740" spans="1:7" x14ac:dyDescent="0.15">
      <c r="A740" s="1">
        <v>2263</v>
      </c>
      <c r="B740" s="5">
        <v>2.72E-5</v>
      </c>
      <c r="C740" s="1">
        <v>0</v>
      </c>
      <c r="D740" s="1">
        <v>9.0000000000000006E-5</v>
      </c>
      <c r="E740" s="1">
        <v>2.0000000000000001E-4</v>
      </c>
      <c r="F740" s="1">
        <v>5.7000000000000002E-3</v>
      </c>
      <c r="G740" s="1">
        <v>1.2409999999999999E-2</v>
      </c>
    </row>
    <row r="741" spans="1:7" x14ac:dyDescent="0.15">
      <c r="A741" s="1">
        <v>2262</v>
      </c>
      <c r="B741" s="5">
        <v>1.15E-5</v>
      </c>
      <c r="C741" s="1">
        <v>0</v>
      </c>
      <c r="D741" s="1">
        <v>8.0000000000000007E-5</v>
      </c>
      <c r="E741" s="1">
        <v>1.8000000000000001E-4</v>
      </c>
      <c r="F741" s="1">
        <v>5.7999999999999996E-3</v>
      </c>
      <c r="G741" s="1">
        <v>1.2189999999999999E-2</v>
      </c>
    </row>
    <row r="742" spans="1:7" x14ac:dyDescent="0.15">
      <c r="A742" s="1">
        <v>2261</v>
      </c>
      <c r="B742" s="5">
        <v>1.0499999999999999E-5</v>
      </c>
      <c r="C742" s="1">
        <v>0</v>
      </c>
      <c r="D742" s="1">
        <v>1E-4</v>
      </c>
      <c r="E742" s="1">
        <v>2.0000000000000001E-4</v>
      </c>
      <c r="F742" s="1">
        <v>5.8700000000000002E-3</v>
      </c>
      <c r="G742" s="1">
        <v>1.2E-2</v>
      </c>
    </row>
    <row r="743" spans="1:7" x14ac:dyDescent="0.15">
      <c r="A743" s="1">
        <v>2260</v>
      </c>
      <c r="B743" s="5">
        <v>7.3799999999999996E-6</v>
      </c>
      <c r="C743" s="1">
        <v>0</v>
      </c>
      <c r="D743" s="1">
        <v>6.0000000000000002E-5</v>
      </c>
      <c r="E743" s="1">
        <v>2.5999999999999998E-4</v>
      </c>
      <c r="F743" s="1">
        <v>5.9699999999999996E-3</v>
      </c>
      <c r="G743" s="1">
        <v>1.1780000000000001E-2</v>
      </c>
    </row>
    <row r="744" spans="1:7" x14ac:dyDescent="0.15">
      <c r="A744" s="1">
        <v>2259</v>
      </c>
      <c r="B744" s="5">
        <v>4.2599999999999999E-6</v>
      </c>
      <c r="C744" s="1">
        <v>0</v>
      </c>
      <c r="D744" s="1">
        <v>4.0000000000000003E-5</v>
      </c>
      <c r="E744" s="1">
        <v>2.7E-4</v>
      </c>
      <c r="F744" s="1">
        <v>6.0699999999999999E-3</v>
      </c>
      <c r="G744" s="1">
        <v>1.155E-2</v>
      </c>
    </row>
    <row r="745" spans="1:7" x14ac:dyDescent="0.15">
      <c r="A745" s="1">
        <v>2258</v>
      </c>
      <c r="B745" s="5">
        <v>3.32E-6</v>
      </c>
      <c r="C745" s="1">
        <v>0</v>
      </c>
      <c r="D745" s="1">
        <v>4.0000000000000003E-5</v>
      </c>
      <c r="E745" s="1">
        <v>2.4000000000000001E-4</v>
      </c>
      <c r="F745" s="1">
        <v>6.1999999999999998E-3</v>
      </c>
      <c r="G745" s="1">
        <v>1.1310000000000001E-2</v>
      </c>
    </row>
    <row r="746" spans="1:7" x14ac:dyDescent="0.15">
      <c r="A746" s="1">
        <v>2257</v>
      </c>
      <c r="B746" s="5">
        <v>2.83E-6</v>
      </c>
      <c r="C746" s="1">
        <v>0</v>
      </c>
      <c r="D746" s="1">
        <v>3.0000000000000001E-5</v>
      </c>
      <c r="E746" s="1">
        <v>2.2000000000000001E-4</v>
      </c>
      <c r="F746" s="1">
        <v>6.3E-3</v>
      </c>
      <c r="G746" s="1">
        <v>1.1039999999999999E-2</v>
      </c>
    </row>
    <row r="747" spans="1:7" x14ac:dyDescent="0.15">
      <c r="A747" s="1">
        <v>2256</v>
      </c>
      <c r="B747" s="5">
        <v>2.52E-6</v>
      </c>
      <c r="C747" s="1">
        <v>0</v>
      </c>
      <c r="D747" s="1">
        <v>1.0000000000000001E-5</v>
      </c>
      <c r="E747" s="1">
        <v>2.5000000000000001E-4</v>
      </c>
      <c r="F747" s="1">
        <v>6.2599999999999999E-3</v>
      </c>
      <c r="G747" s="1">
        <v>1.078E-2</v>
      </c>
    </row>
    <row r="748" spans="1:7" x14ac:dyDescent="0.15">
      <c r="A748" s="1">
        <v>2255</v>
      </c>
      <c r="B748" s="5">
        <v>2.2900000000000001E-6</v>
      </c>
      <c r="C748" s="1">
        <v>0</v>
      </c>
      <c r="D748" s="1">
        <v>2.0000000000000002E-5</v>
      </c>
      <c r="E748" s="1">
        <v>3.1E-4</v>
      </c>
      <c r="F748" s="1">
        <v>6.1199999999999996E-3</v>
      </c>
      <c r="G748" s="1">
        <v>1.051E-2</v>
      </c>
    </row>
    <row r="749" spans="1:7" x14ac:dyDescent="0.15">
      <c r="A749" s="1">
        <v>2254</v>
      </c>
      <c r="B749" s="5">
        <v>2.12E-6</v>
      </c>
      <c r="C749" s="1">
        <v>0</v>
      </c>
      <c r="D749" s="1">
        <v>1.0000000000000001E-5</v>
      </c>
      <c r="E749" s="1">
        <v>2.9999999999999997E-4</v>
      </c>
      <c r="F749" s="1">
        <v>5.9899999999999997E-3</v>
      </c>
      <c r="G749" s="1">
        <v>1.023E-2</v>
      </c>
    </row>
    <row r="750" spans="1:7" x14ac:dyDescent="0.15">
      <c r="A750" s="1">
        <v>2253</v>
      </c>
      <c r="B750" s="5">
        <v>1.99E-6</v>
      </c>
      <c r="C750" s="1">
        <v>0</v>
      </c>
      <c r="D750" s="1">
        <v>1.0000000000000001E-5</v>
      </c>
      <c r="E750" s="1">
        <v>3.1E-4</v>
      </c>
      <c r="F750" s="1">
        <v>5.8599999999999998E-3</v>
      </c>
      <c r="G750" s="1">
        <v>9.9600000000000001E-3</v>
      </c>
    </row>
    <row r="751" spans="1:7" x14ac:dyDescent="0.15">
      <c r="A751" s="1">
        <v>2252</v>
      </c>
      <c r="B751" s="5">
        <v>1.8899999999999999E-6</v>
      </c>
      <c r="C751" s="1">
        <v>0</v>
      </c>
      <c r="D751" s="1">
        <v>2.0000000000000002E-5</v>
      </c>
      <c r="E751" s="1">
        <v>2.7999999999999998E-4</v>
      </c>
      <c r="F751" s="1">
        <v>5.62E-3</v>
      </c>
      <c r="G751" s="1">
        <v>9.6900000000000007E-3</v>
      </c>
    </row>
    <row r="752" spans="1:7" x14ac:dyDescent="0.15">
      <c r="A752" s="1">
        <v>2251</v>
      </c>
      <c r="B752" s="5">
        <v>1.81E-6</v>
      </c>
      <c r="C752" s="1">
        <v>0</v>
      </c>
      <c r="D752" s="1">
        <v>1.0000000000000001E-5</v>
      </c>
      <c r="E752" s="1">
        <v>3.3E-4</v>
      </c>
      <c r="F752" s="1">
        <v>5.2300000000000003E-3</v>
      </c>
      <c r="G752" s="1">
        <v>9.4400000000000005E-3</v>
      </c>
    </row>
    <row r="753" spans="1:7" x14ac:dyDescent="0.15">
      <c r="A753" s="1">
        <v>2250</v>
      </c>
      <c r="B753" s="5">
        <v>1.7400000000000001E-6</v>
      </c>
      <c r="C753" s="1">
        <v>0</v>
      </c>
      <c r="D753" s="1">
        <v>1.0000000000000001E-5</v>
      </c>
      <c r="E753" s="1">
        <v>3.6000000000000002E-4</v>
      </c>
      <c r="F753" s="1">
        <v>4.8300000000000001E-3</v>
      </c>
      <c r="G753" s="1">
        <v>9.2099999999999994E-3</v>
      </c>
    </row>
    <row r="754" spans="1:7" x14ac:dyDescent="0.15">
      <c r="A754" s="1">
        <v>2249</v>
      </c>
      <c r="B754" s="5">
        <v>1.6899999999999999E-6</v>
      </c>
      <c r="C754" s="1">
        <v>0</v>
      </c>
      <c r="D754" s="1">
        <v>1.0000000000000001E-5</v>
      </c>
      <c r="E754" s="1">
        <v>2.9999999999999997E-4</v>
      </c>
      <c r="F754" s="1">
        <v>4.4999999999999997E-3</v>
      </c>
      <c r="G754" s="1">
        <v>8.9899999999999997E-3</v>
      </c>
    </row>
    <row r="755" spans="1:7" x14ac:dyDescent="0.15">
      <c r="A755" s="1">
        <v>2248</v>
      </c>
      <c r="B755" s="5">
        <v>1.6500000000000001E-6</v>
      </c>
      <c r="C755" s="1">
        <v>0</v>
      </c>
      <c r="D755" s="1">
        <v>0</v>
      </c>
      <c r="E755" s="1">
        <v>2.9999999999999997E-4</v>
      </c>
      <c r="F755" s="1">
        <v>4.1599999999999996E-3</v>
      </c>
      <c r="G755" s="1">
        <v>8.8000000000000005E-3</v>
      </c>
    </row>
    <row r="756" spans="1:7" x14ac:dyDescent="0.15">
      <c r="A756" s="1">
        <v>2247</v>
      </c>
      <c r="B756" s="5">
        <v>1.6300000000000001E-6</v>
      </c>
      <c r="C756" s="1">
        <v>0</v>
      </c>
      <c r="D756" s="1">
        <v>0</v>
      </c>
      <c r="E756" s="1">
        <v>3.1E-4</v>
      </c>
      <c r="F756" s="1">
        <v>3.8E-3</v>
      </c>
      <c r="G756" s="1">
        <v>8.6199999999999992E-3</v>
      </c>
    </row>
    <row r="757" spans="1:7" x14ac:dyDescent="0.15">
      <c r="A757" s="1">
        <v>2246</v>
      </c>
      <c r="B757" s="5">
        <v>1.61E-6</v>
      </c>
      <c r="C757" s="1">
        <v>0</v>
      </c>
      <c r="D757" s="1">
        <v>0</v>
      </c>
      <c r="E757" s="1">
        <v>2.3000000000000001E-4</v>
      </c>
      <c r="F757" s="1">
        <v>3.48E-3</v>
      </c>
      <c r="G757" s="1">
        <v>8.4700000000000001E-3</v>
      </c>
    </row>
    <row r="758" spans="1:7" x14ac:dyDescent="0.15">
      <c r="A758" s="1">
        <v>2245</v>
      </c>
      <c r="B758" s="5">
        <v>1.5999999999999999E-6</v>
      </c>
      <c r="C758" s="1">
        <v>0</v>
      </c>
      <c r="D758" s="1">
        <v>0</v>
      </c>
      <c r="E758" s="1">
        <v>2.4000000000000001E-4</v>
      </c>
      <c r="F758" s="1">
        <v>3.2200000000000002E-3</v>
      </c>
      <c r="G758" s="1">
        <v>8.3400000000000002E-3</v>
      </c>
    </row>
    <row r="759" spans="1:7" x14ac:dyDescent="0.15">
      <c r="A759" s="1">
        <v>2244</v>
      </c>
      <c r="B759" s="5">
        <v>1.5999999999999999E-6</v>
      </c>
      <c r="C759" s="1">
        <v>0</v>
      </c>
      <c r="D759" s="1">
        <v>0</v>
      </c>
      <c r="E759" s="1">
        <v>1.9000000000000001E-4</v>
      </c>
      <c r="F759" s="1">
        <v>2.99E-3</v>
      </c>
      <c r="G759" s="1">
        <v>8.2400000000000008E-3</v>
      </c>
    </row>
    <row r="760" spans="1:7" x14ac:dyDescent="0.15">
      <c r="A760" s="1">
        <v>2243</v>
      </c>
      <c r="B760" s="5">
        <v>1.5999999999999999E-6</v>
      </c>
      <c r="C760" s="1">
        <v>0</v>
      </c>
      <c r="D760" s="1">
        <v>0</v>
      </c>
      <c r="E760" s="1">
        <v>2.5000000000000001E-4</v>
      </c>
      <c r="F760" s="1">
        <v>2.7100000000000002E-3</v>
      </c>
      <c r="G760" s="1">
        <v>8.1700000000000002E-3</v>
      </c>
    </row>
    <row r="761" spans="1:7" x14ac:dyDescent="0.15">
      <c r="A761" s="1">
        <v>2242</v>
      </c>
      <c r="B761" s="5">
        <v>1.6199999999999999E-6</v>
      </c>
      <c r="C761" s="1">
        <v>0</v>
      </c>
      <c r="D761" s="1">
        <v>0</v>
      </c>
      <c r="E761" s="1">
        <v>2.5999999999999998E-4</v>
      </c>
      <c r="F761" s="1">
        <v>2.4299999999999999E-3</v>
      </c>
      <c r="G761" s="1">
        <v>8.1499999999999993E-3</v>
      </c>
    </row>
    <row r="762" spans="1:7" x14ac:dyDescent="0.15">
      <c r="A762" s="1">
        <v>2241</v>
      </c>
      <c r="B762" s="5">
        <v>1.64E-6</v>
      </c>
      <c r="C762" s="1">
        <v>0</v>
      </c>
      <c r="D762" s="1">
        <v>0</v>
      </c>
      <c r="E762" s="1">
        <v>2.4000000000000001E-4</v>
      </c>
      <c r="F762" s="1">
        <v>2.2100000000000002E-3</v>
      </c>
      <c r="G762" s="1">
        <v>8.1600000000000006E-3</v>
      </c>
    </row>
    <row r="763" spans="1:7" x14ac:dyDescent="0.15">
      <c r="A763" s="1">
        <v>2240</v>
      </c>
      <c r="B763" s="5">
        <v>1.6700000000000001E-6</v>
      </c>
      <c r="C763" s="1">
        <v>0</v>
      </c>
      <c r="D763" s="1">
        <v>0</v>
      </c>
      <c r="E763" s="1">
        <v>1.8000000000000001E-4</v>
      </c>
      <c r="F763" s="1">
        <v>1.99E-3</v>
      </c>
      <c r="G763" s="1">
        <v>8.2199999999999999E-3</v>
      </c>
    </row>
    <row r="764" spans="1:7" x14ac:dyDescent="0.15">
      <c r="A764" s="1">
        <v>2239</v>
      </c>
      <c r="B764" s="5">
        <v>1.7099999999999999E-6</v>
      </c>
      <c r="C764" s="1">
        <v>0</v>
      </c>
      <c r="D764" s="1">
        <v>0</v>
      </c>
      <c r="E764" s="1">
        <v>1.4999999999999999E-4</v>
      </c>
      <c r="F764" s="1">
        <v>1.72E-3</v>
      </c>
      <c r="G764" s="1">
        <v>8.3199999999999993E-3</v>
      </c>
    </row>
    <row r="765" spans="1:7" x14ac:dyDescent="0.15">
      <c r="A765" s="1">
        <v>2238</v>
      </c>
      <c r="B765" s="5">
        <v>1.7600000000000001E-6</v>
      </c>
      <c r="C765" s="1">
        <v>0</v>
      </c>
      <c r="D765" s="1">
        <v>0</v>
      </c>
      <c r="E765" s="1">
        <v>1.1E-4</v>
      </c>
      <c r="F765" s="1">
        <v>1.4400000000000001E-3</v>
      </c>
      <c r="G765" s="1">
        <v>8.5000000000000006E-3</v>
      </c>
    </row>
    <row r="766" spans="1:7" x14ac:dyDescent="0.15">
      <c r="A766" s="1">
        <v>2237</v>
      </c>
      <c r="B766" s="5">
        <v>1.8199999999999999E-6</v>
      </c>
      <c r="C766" s="1">
        <v>0</v>
      </c>
      <c r="D766" s="1">
        <v>0</v>
      </c>
      <c r="E766" s="1">
        <v>1.3999999999999999E-4</v>
      </c>
      <c r="F766" s="1">
        <v>1.24E-3</v>
      </c>
      <c r="G766" s="1">
        <v>8.7500000000000008E-3</v>
      </c>
    </row>
    <row r="767" spans="1:7" x14ac:dyDescent="0.15">
      <c r="A767" s="1">
        <v>2236</v>
      </c>
      <c r="B767" s="5">
        <v>1.88E-6</v>
      </c>
      <c r="C767" s="1">
        <v>0</v>
      </c>
      <c r="D767" s="1">
        <v>0</v>
      </c>
      <c r="E767" s="1">
        <v>9.0000000000000006E-5</v>
      </c>
      <c r="F767" s="1">
        <v>1.1299999999999999E-3</v>
      </c>
      <c r="G767" s="1">
        <v>9.0799999999999995E-3</v>
      </c>
    </row>
    <row r="768" spans="1:7" x14ac:dyDescent="0.15">
      <c r="A768" s="1">
        <v>2235</v>
      </c>
      <c r="B768" s="5">
        <v>1.9599999999999999E-6</v>
      </c>
      <c r="C768" s="1">
        <v>0</v>
      </c>
      <c r="D768" s="1">
        <v>0</v>
      </c>
      <c r="E768" s="1">
        <v>1.2E-4</v>
      </c>
      <c r="F768" s="1">
        <v>1.0399999999999999E-3</v>
      </c>
      <c r="G768" s="1">
        <v>9.5099999999999994E-3</v>
      </c>
    </row>
    <row r="769" spans="1:7" x14ac:dyDescent="0.15">
      <c r="A769" s="1">
        <v>2234</v>
      </c>
      <c r="B769" s="5">
        <v>2.0499999999999999E-6</v>
      </c>
      <c r="C769" s="1">
        <v>0</v>
      </c>
      <c r="D769" s="1">
        <v>0</v>
      </c>
      <c r="E769" s="1">
        <v>1.2999999999999999E-4</v>
      </c>
      <c r="F769" s="1">
        <v>8.9999999999999998E-4</v>
      </c>
      <c r="G769" s="1">
        <v>1.0019999999999999E-2</v>
      </c>
    </row>
    <row r="770" spans="1:7" x14ac:dyDescent="0.15">
      <c r="A770" s="1">
        <v>2233</v>
      </c>
      <c r="B770" s="5">
        <v>2.1600000000000001E-6</v>
      </c>
      <c r="C770" s="1">
        <v>0</v>
      </c>
      <c r="D770" s="1">
        <v>0</v>
      </c>
      <c r="E770" s="1">
        <v>1.9000000000000001E-4</v>
      </c>
      <c r="F770" s="1">
        <v>7.7999999999999999E-4</v>
      </c>
      <c r="G770" s="1">
        <v>1.0630000000000001E-2</v>
      </c>
    </row>
    <row r="771" spans="1:7" x14ac:dyDescent="0.15">
      <c r="A771" s="1">
        <v>2232</v>
      </c>
      <c r="B771" s="5">
        <v>2.2800000000000002E-6</v>
      </c>
      <c r="C771" s="1">
        <v>0</v>
      </c>
      <c r="D771" s="1">
        <v>0</v>
      </c>
      <c r="E771" s="1">
        <v>4.0999999999999999E-4</v>
      </c>
      <c r="F771" s="1">
        <v>7.3999999999999999E-4</v>
      </c>
      <c r="G771" s="1">
        <v>1.132E-2</v>
      </c>
    </row>
    <row r="772" spans="1:7" x14ac:dyDescent="0.15">
      <c r="A772" s="1">
        <v>2231</v>
      </c>
      <c r="B772" s="5">
        <v>2.4200000000000001E-6</v>
      </c>
      <c r="C772" s="1">
        <v>0</v>
      </c>
      <c r="D772" s="1">
        <v>0</v>
      </c>
      <c r="E772" s="1">
        <v>4.6000000000000001E-4</v>
      </c>
      <c r="F772" s="1">
        <v>7.6000000000000004E-4</v>
      </c>
      <c r="G772" s="1">
        <v>1.208E-2</v>
      </c>
    </row>
    <row r="773" spans="1:7" x14ac:dyDescent="0.15">
      <c r="A773" s="1">
        <v>2230</v>
      </c>
      <c r="B773" s="5">
        <v>2.5900000000000002E-6</v>
      </c>
      <c r="C773" s="1">
        <v>0</v>
      </c>
      <c r="D773" s="1">
        <v>0</v>
      </c>
      <c r="E773" s="1">
        <v>3.2000000000000003E-4</v>
      </c>
      <c r="F773" s="1">
        <v>7.9000000000000001E-4</v>
      </c>
      <c r="G773" s="1">
        <v>1.285E-2</v>
      </c>
    </row>
    <row r="774" spans="1:7" x14ac:dyDescent="0.15">
      <c r="A774" s="1">
        <v>2229</v>
      </c>
      <c r="B774" s="5">
        <v>2.7700000000000002E-6</v>
      </c>
      <c r="C774" s="1">
        <v>0</v>
      </c>
      <c r="D774" s="1">
        <v>0</v>
      </c>
      <c r="E774" s="1">
        <v>2.1000000000000001E-4</v>
      </c>
      <c r="F774" s="1">
        <v>8.4999999999999995E-4</v>
      </c>
      <c r="G774" s="1">
        <v>1.359E-2</v>
      </c>
    </row>
    <row r="775" spans="1:7" x14ac:dyDescent="0.15">
      <c r="A775" s="1">
        <v>2228</v>
      </c>
      <c r="B775" s="5">
        <v>2.9900000000000002E-6</v>
      </c>
      <c r="C775" s="1">
        <v>0</v>
      </c>
      <c r="D775" s="1">
        <v>0</v>
      </c>
      <c r="E775" s="1">
        <v>1.4999999999999999E-4</v>
      </c>
      <c r="F775" s="1">
        <v>1.0200000000000001E-3</v>
      </c>
      <c r="G775" s="1">
        <v>1.423E-2</v>
      </c>
    </row>
    <row r="776" spans="1:7" x14ac:dyDescent="0.15">
      <c r="A776" s="1">
        <v>2227</v>
      </c>
      <c r="B776" s="5">
        <v>3.23E-6</v>
      </c>
      <c r="C776" s="1">
        <v>0</v>
      </c>
      <c r="D776" s="1">
        <v>0</v>
      </c>
      <c r="E776" s="1">
        <v>9.0000000000000006E-5</v>
      </c>
      <c r="F776" s="1">
        <v>1.32E-3</v>
      </c>
      <c r="G776" s="1">
        <v>1.468E-2</v>
      </c>
    </row>
    <row r="777" spans="1:7" x14ac:dyDescent="0.15">
      <c r="A777" s="1">
        <v>2226</v>
      </c>
      <c r="B777" s="5">
        <v>3.5200000000000002E-6</v>
      </c>
      <c r="C777" s="1">
        <v>0</v>
      </c>
      <c r="D777" s="1">
        <v>0</v>
      </c>
      <c r="E777" s="1">
        <v>8.0000000000000007E-5</v>
      </c>
      <c r="F777" s="1">
        <v>1.5299999999999999E-3</v>
      </c>
      <c r="G777" s="1">
        <v>1.491E-2</v>
      </c>
    </row>
    <row r="778" spans="1:7" x14ac:dyDescent="0.15">
      <c r="A778" s="1">
        <v>2225</v>
      </c>
      <c r="B778" s="5">
        <v>3.8600000000000003E-6</v>
      </c>
      <c r="C778" s="1">
        <v>1.0000000000000001E-5</v>
      </c>
      <c r="D778" s="1">
        <v>0</v>
      </c>
      <c r="E778" s="1">
        <v>1.1E-4</v>
      </c>
      <c r="F778" s="1">
        <v>1.5299999999999999E-3</v>
      </c>
      <c r="G778" s="1">
        <v>1.49E-2</v>
      </c>
    </row>
    <row r="779" spans="1:7" x14ac:dyDescent="0.15">
      <c r="A779" s="1">
        <v>2224</v>
      </c>
      <c r="B779" s="5">
        <v>4.25E-6</v>
      </c>
      <c r="C779" s="1">
        <v>1.0000000000000001E-5</v>
      </c>
      <c r="D779" s="1">
        <v>0</v>
      </c>
      <c r="E779" s="1">
        <v>1.2999999999999999E-4</v>
      </c>
      <c r="F779" s="1">
        <v>1.4300000000000001E-3</v>
      </c>
      <c r="G779" s="1">
        <v>1.465E-2</v>
      </c>
    </row>
    <row r="780" spans="1:7" x14ac:dyDescent="0.15">
      <c r="A780" s="1">
        <v>2223</v>
      </c>
      <c r="B780" s="5">
        <v>4.7099999999999998E-6</v>
      </c>
      <c r="C780" s="1">
        <v>1.0000000000000001E-5</v>
      </c>
      <c r="D780" s="1">
        <v>0</v>
      </c>
      <c r="E780" s="1">
        <v>1.6000000000000001E-4</v>
      </c>
      <c r="F780" s="1">
        <v>1.32E-3</v>
      </c>
      <c r="G780" s="1">
        <v>1.421E-2</v>
      </c>
    </row>
    <row r="781" spans="1:7" x14ac:dyDescent="0.15">
      <c r="A781" s="1">
        <v>2222</v>
      </c>
      <c r="B781" s="5">
        <v>5.2499999999999997E-6</v>
      </c>
      <c r="C781" s="1">
        <v>1.0000000000000001E-5</v>
      </c>
      <c r="D781" s="1">
        <v>0</v>
      </c>
      <c r="E781" s="1">
        <v>2.0000000000000001E-4</v>
      </c>
      <c r="F781" s="1">
        <v>1.1999999999999999E-3</v>
      </c>
      <c r="G781" s="1">
        <v>1.363E-2</v>
      </c>
    </row>
    <row r="782" spans="1:7" x14ac:dyDescent="0.15">
      <c r="A782" s="1">
        <v>2221</v>
      </c>
      <c r="B782" s="5">
        <v>5.8900000000000004E-6</v>
      </c>
      <c r="C782" s="1">
        <v>1.0000000000000001E-5</v>
      </c>
      <c r="D782" s="1">
        <v>0</v>
      </c>
      <c r="E782" s="1">
        <v>2.4000000000000001E-4</v>
      </c>
      <c r="F782" s="1">
        <v>1.07E-3</v>
      </c>
      <c r="G782" s="1">
        <v>1.2959999999999999E-2</v>
      </c>
    </row>
    <row r="783" spans="1:7" x14ac:dyDescent="0.15">
      <c r="A783" s="1">
        <v>2220</v>
      </c>
      <c r="B783" s="5">
        <v>6.6599999999999998E-6</v>
      </c>
      <c r="C783" s="1">
        <v>1.0000000000000001E-5</v>
      </c>
      <c r="D783" s="1">
        <v>0</v>
      </c>
      <c r="E783" s="1">
        <v>2.9E-4</v>
      </c>
      <c r="F783" s="1">
        <v>9.3000000000000005E-4</v>
      </c>
      <c r="G783" s="1">
        <v>1.225E-2</v>
      </c>
    </row>
    <row r="784" spans="1:7" x14ac:dyDescent="0.15">
      <c r="A784" s="1">
        <v>2219</v>
      </c>
      <c r="B784" s="5">
        <v>7.5800000000000003E-6</v>
      </c>
      <c r="C784" s="1">
        <v>1.0000000000000001E-5</v>
      </c>
      <c r="D784" s="1">
        <v>0</v>
      </c>
      <c r="E784" s="1">
        <v>2.7999999999999998E-4</v>
      </c>
      <c r="F784" s="1">
        <v>8.0999999999999996E-4</v>
      </c>
      <c r="G784" s="1">
        <v>1.155E-2</v>
      </c>
    </row>
    <row r="785" spans="1:7" x14ac:dyDescent="0.15">
      <c r="A785" s="1">
        <v>2218</v>
      </c>
      <c r="B785" s="5">
        <v>8.6999999999999997E-6</v>
      </c>
      <c r="C785" s="1">
        <v>1.0000000000000001E-5</v>
      </c>
      <c r="D785" s="1">
        <v>1.0000000000000001E-5</v>
      </c>
      <c r="E785" s="1">
        <v>3.3E-4</v>
      </c>
      <c r="F785" s="1">
        <v>7.2000000000000005E-4</v>
      </c>
      <c r="G785" s="1">
        <v>1.089E-2</v>
      </c>
    </row>
    <row r="786" spans="1:7" x14ac:dyDescent="0.15">
      <c r="A786" s="1">
        <v>2217</v>
      </c>
      <c r="B786" s="5">
        <v>1.01E-5</v>
      </c>
      <c r="C786" s="1">
        <v>2.0000000000000002E-5</v>
      </c>
      <c r="D786" s="1">
        <v>1.0000000000000001E-5</v>
      </c>
      <c r="E786" s="1">
        <v>4.2000000000000002E-4</v>
      </c>
      <c r="F786" s="1">
        <v>6.3000000000000003E-4</v>
      </c>
      <c r="G786" s="1">
        <v>1.03E-2</v>
      </c>
    </row>
    <row r="787" spans="1:7" x14ac:dyDescent="0.15">
      <c r="A787" s="1">
        <v>2216</v>
      </c>
      <c r="B787" s="5">
        <v>1.17E-5</v>
      </c>
      <c r="C787" s="1">
        <v>2.0000000000000002E-5</v>
      </c>
      <c r="D787" s="1">
        <v>1.0000000000000001E-5</v>
      </c>
      <c r="E787" s="1">
        <v>3.5E-4</v>
      </c>
      <c r="F787" s="1">
        <v>5.4000000000000001E-4</v>
      </c>
      <c r="G787" s="1">
        <v>9.8200000000000006E-3</v>
      </c>
    </row>
    <row r="788" spans="1:7" x14ac:dyDescent="0.15">
      <c r="A788" s="1">
        <v>2215</v>
      </c>
      <c r="B788" s="5">
        <v>1.38E-5</v>
      </c>
      <c r="C788" s="1">
        <v>2.0000000000000002E-5</v>
      </c>
      <c r="D788" s="1">
        <v>1.0000000000000001E-5</v>
      </c>
      <c r="E788" s="1">
        <v>4.6000000000000001E-4</v>
      </c>
      <c r="F788" s="1">
        <v>4.6999999999999999E-4</v>
      </c>
      <c r="G788" s="1">
        <v>9.4400000000000005E-3</v>
      </c>
    </row>
    <row r="789" spans="1:7" x14ac:dyDescent="0.15">
      <c r="A789" s="1">
        <v>2214</v>
      </c>
      <c r="B789" s="5">
        <v>1.63E-5</v>
      </c>
      <c r="C789" s="1">
        <v>3.0000000000000001E-5</v>
      </c>
      <c r="D789" s="1">
        <v>1.0000000000000001E-5</v>
      </c>
      <c r="E789" s="1">
        <v>4.8999999999999998E-4</v>
      </c>
      <c r="F789" s="1">
        <v>4.4000000000000002E-4</v>
      </c>
      <c r="G789" s="1">
        <v>9.1900000000000003E-3</v>
      </c>
    </row>
    <row r="790" spans="1:7" x14ac:dyDescent="0.15">
      <c r="A790" s="1">
        <v>2213</v>
      </c>
      <c r="B790" s="5">
        <v>1.95E-5</v>
      </c>
      <c r="C790" s="1">
        <v>3.0000000000000001E-5</v>
      </c>
      <c r="D790" s="1">
        <v>1.0000000000000001E-5</v>
      </c>
      <c r="E790" s="1">
        <v>3.4000000000000002E-4</v>
      </c>
      <c r="F790" s="1">
        <v>4.4000000000000002E-4</v>
      </c>
      <c r="G790" s="1">
        <v>9.0699999999999999E-3</v>
      </c>
    </row>
    <row r="791" spans="1:7" x14ac:dyDescent="0.15">
      <c r="A791" s="1">
        <v>2212</v>
      </c>
      <c r="B791" s="5">
        <v>2.3499999999999999E-5</v>
      </c>
      <c r="C791" s="1">
        <v>4.0000000000000003E-5</v>
      </c>
      <c r="D791" s="1">
        <v>1.0000000000000001E-5</v>
      </c>
      <c r="E791" s="1">
        <v>2.7E-4</v>
      </c>
      <c r="F791" s="1">
        <v>5.1000000000000004E-4</v>
      </c>
      <c r="G791" s="1">
        <v>9.0799999999999995E-3</v>
      </c>
    </row>
    <row r="792" spans="1:7" x14ac:dyDescent="0.15">
      <c r="A792" s="1">
        <v>2211</v>
      </c>
      <c r="B792" s="5">
        <v>2.8399999999999999E-5</v>
      </c>
      <c r="C792" s="1">
        <v>5.0000000000000002E-5</v>
      </c>
      <c r="D792" s="1">
        <v>2.0000000000000002E-5</v>
      </c>
      <c r="E792" s="1">
        <v>3.1E-4</v>
      </c>
      <c r="F792" s="1">
        <v>6.7000000000000002E-4</v>
      </c>
      <c r="G792" s="1">
        <v>9.2200000000000008E-3</v>
      </c>
    </row>
    <row r="793" spans="1:7" x14ac:dyDescent="0.15">
      <c r="A793" s="1">
        <v>2210</v>
      </c>
      <c r="B793" s="5">
        <v>3.4499999999999998E-5</v>
      </c>
      <c r="C793" s="1">
        <v>6.0000000000000002E-5</v>
      </c>
      <c r="D793" s="1">
        <v>2.0000000000000002E-5</v>
      </c>
      <c r="E793" s="1">
        <v>1.8000000000000001E-4</v>
      </c>
      <c r="F793" s="1">
        <v>7.1000000000000002E-4</v>
      </c>
      <c r="G793" s="1">
        <v>9.4699999999999993E-3</v>
      </c>
    </row>
    <row r="794" spans="1:7" x14ac:dyDescent="0.15">
      <c r="A794" s="1">
        <v>2209</v>
      </c>
      <c r="B794" s="5">
        <v>4.18E-5</v>
      </c>
      <c r="C794" s="1">
        <v>8.0000000000000007E-5</v>
      </c>
      <c r="D794" s="1">
        <v>2.0000000000000002E-5</v>
      </c>
      <c r="E794" s="1">
        <v>2.5000000000000001E-4</v>
      </c>
      <c r="F794" s="1">
        <v>7.5000000000000002E-4</v>
      </c>
      <c r="G794" s="1">
        <v>9.8200000000000006E-3</v>
      </c>
    </row>
    <row r="795" spans="1:7" x14ac:dyDescent="0.15">
      <c r="A795" s="1">
        <v>2208</v>
      </c>
      <c r="B795" s="5">
        <v>5.0599999999999997E-5</v>
      </c>
      <c r="C795" s="1">
        <v>9.0000000000000006E-5</v>
      </c>
      <c r="D795" s="1">
        <v>3.0000000000000001E-5</v>
      </c>
      <c r="E795" s="1">
        <v>3.8000000000000002E-4</v>
      </c>
      <c r="F795" s="1">
        <v>8.7000000000000001E-4</v>
      </c>
      <c r="G795" s="1">
        <v>1.025E-2</v>
      </c>
    </row>
    <row r="796" spans="1:7" x14ac:dyDescent="0.15">
      <c r="A796" s="1">
        <v>2207</v>
      </c>
      <c r="B796" s="5">
        <v>6.05E-5</v>
      </c>
      <c r="C796" s="1">
        <v>1.1E-4</v>
      </c>
      <c r="D796" s="1">
        <v>3.0000000000000001E-5</v>
      </c>
      <c r="E796" s="1">
        <v>2.1000000000000001E-4</v>
      </c>
      <c r="F796" s="1">
        <v>1.0499999999999999E-3</v>
      </c>
      <c r="G796" s="1">
        <v>1.073E-2</v>
      </c>
    </row>
    <row r="797" spans="1:7" x14ac:dyDescent="0.15">
      <c r="A797" s="1">
        <v>2206</v>
      </c>
      <c r="B797" s="5">
        <v>7.1500000000000003E-5</v>
      </c>
      <c r="C797" s="1">
        <v>1.2999999999999999E-4</v>
      </c>
      <c r="D797" s="1">
        <v>4.0000000000000003E-5</v>
      </c>
      <c r="E797" s="1">
        <v>2.7999999999999998E-4</v>
      </c>
      <c r="F797" s="1">
        <v>1.1100000000000001E-3</v>
      </c>
      <c r="G797" s="1">
        <v>1.124E-2</v>
      </c>
    </row>
    <row r="798" spans="1:7" x14ac:dyDescent="0.15">
      <c r="A798" s="1">
        <v>2205</v>
      </c>
      <c r="B798" s="5">
        <v>8.2999999999999998E-5</v>
      </c>
      <c r="C798" s="1">
        <v>1.4999999999999999E-4</v>
      </c>
      <c r="D798" s="1">
        <v>5.0000000000000002E-5</v>
      </c>
      <c r="E798" s="1">
        <v>4.4999999999999999E-4</v>
      </c>
      <c r="F798" s="1">
        <v>1.24E-3</v>
      </c>
      <c r="G798" s="1">
        <v>1.176E-2</v>
      </c>
    </row>
    <row r="799" spans="1:7" x14ac:dyDescent="0.15">
      <c r="A799" s="1">
        <v>2204</v>
      </c>
      <c r="B799" s="5">
        <v>9.4500000000000007E-5</v>
      </c>
      <c r="C799" s="1">
        <v>1.6000000000000001E-4</v>
      </c>
      <c r="D799" s="1">
        <v>5.0000000000000002E-5</v>
      </c>
      <c r="E799" s="1">
        <v>2.9999999999999997E-4</v>
      </c>
      <c r="F799" s="1">
        <v>1.58E-3</v>
      </c>
      <c r="G799" s="1">
        <v>1.2279999999999999E-2</v>
      </c>
    </row>
    <row r="800" spans="1:7" x14ac:dyDescent="0.15">
      <c r="A800" s="1">
        <v>2203</v>
      </c>
      <c r="B800" s="5">
        <v>1.06E-4</v>
      </c>
      <c r="C800" s="1">
        <v>1.8000000000000001E-4</v>
      </c>
      <c r="D800" s="1">
        <v>6.0000000000000002E-5</v>
      </c>
      <c r="E800" s="1">
        <v>3.3E-4</v>
      </c>
      <c r="F800" s="1">
        <v>1.81E-3</v>
      </c>
      <c r="G800" s="1">
        <v>1.278E-2</v>
      </c>
    </row>
    <row r="801" spans="1:7" x14ac:dyDescent="0.15">
      <c r="A801" s="1">
        <v>2202</v>
      </c>
      <c r="B801" s="5">
        <v>1.16E-4</v>
      </c>
      <c r="C801" s="1">
        <v>1.9000000000000001E-4</v>
      </c>
      <c r="D801" s="1">
        <v>6.9999999999999994E-5</v>
      </c>
      <c r="E801" s="1">
        <v>5.1999999999999995E-4</v>
      </c>
      <c r="F801" s="1">
        <v>1.72E-3</v>
      </c>
      <c r="G801" s="1">
        <v>1.325E-2</v>
      </c>
    </row>
    <row r="802" spans="1:7" x14ac:dyDescent="0.15">
      <c r="A802" s="1">
        <v>2201</v>
      </c>
      <c r="B802" s="5">
        <v>1.26E-4</v>
      </c>
      <c r="C802" s="1">
        <v>1.9000000000000001E-4</v>
      </c>
      <c r="D802" s="1">
        <v>8.0000000000000007E-5</v>
      </c>
      <c r="E802" s="1">
        <v>4.2000000000000002E-4</v>
      </c>
      <c r="F802" s="1">
        <v>2.0500000000000002E-3</v>
      </c>
      <c r="G802" s="1">
        <v>1.3679999999999999E-2</v>
      </c>
    </row>
    <row r="803" spans="1:7" x14ac:dyDescent="0.15">
      <c r="A803" s="1">
        <v>2200</v>
      </c>
      <c r="B803" s="5">
        <v>1.34E-4</v>
      </c>
      <c r="C803" s="1">
        <v>1.9000000000000001E-4</v>
      </c>
      <c r="D803" s="1">
        <v>9.0000000000000006E-5</v>
      </c>
      <c r="E803" s="1">
        <v>3.8999999999999999E-4</v>
      </c>
      <c r="F803" s="1">
        <v>2.1900000000000001E-3</v>
      </c>
      <c r="G803" s="1">
        <v>1.405E-2</v>
      </c>
    </row>
    <row r="804" spans="1:7" x14ac:dyDescent="0.15">
      <c r="A804" s="1">
        <v>2199</v>
      </c>
      <c r="B804" s="5">
        <v>1.4200000000000001E-4</v>
      </c>
      <c r="C804" s="1">
        <v>1.9000000000000001E-4</v>
      </c>
      <c r="D804" s="1">
        <v>1E-4</v>
      </c>
      <c r="E804" s="1">
        <v>6.0999999999999997E-4</v>
      </c>
      <c r="F804" s="1">
        <v>2.0999999999999999E-3</v>
      </c>
      <c r="G804" s="1">
        <v>1.438E-2</v>
      </c>
    </row>
    <row r="805" spans="1:7" x14ac:dyDescent="0.15">
      <c r="A805" s="1">
        <v>2198</v>
      </c>
      <c r="B805" s="5">
        <v>1.4899999999999999E-4</v>
      </c>
      <c r="C805" s="1">
        <v>1.9000000000000001E-4</v>
      </c>
      <c r="D805" s="1">
        <v>1E-4</v>
      </c>
      <c r="E805" s="1">
        <v>3.6000000000000002E-4</v>
      </c>
      <c r="F805" s="1">
        <v>2.3999999999999998E-3</v>
      </c>
      <c r="G805" s="1">
        <v>1.464E-2</v>
      </c>
    </row>
    <row r="806" spans="1:7" x14ac:dyDescent="0.15">
      <c r="A806" s="1">
        <v>2197</v>
      </c>
      <c r="B806" s="5">
        <v>1.56E-4</v>
      </c>
      <c r="C806" s="1">
        <v>1.9000000000000001E-4</v>
      </c>
      <c r="D806" s="1">
        <v>1.1E-4</v>
      </c>
      <c r="E806" s="1">
        <v>3.2000000000000003E-4</v>
      </c>
      <c r="F806" s="1">
        <v>2.5100000000000001E-3</v>
      </c>
      <c r="G806" s="1">
        <v>1.4840000000000001E-2</v>
      </c>
    </row>
    <row r="807" spans="1:7" x14ac:dyDescent="0.15">
      <c r="A807" s="1">
        <v>2196</v>
      </c>
      <c r="B807" s="5">
        <v>1.6100000000000001E-4</v>
      </c>
      <c r="C807" s="1">
        <v>1.8000000000000001E-4</v>
      </c>
      <c r="D807" s="1">
        <v>1.2E-4</v>
      </c>
      <c r="E807" s="1">
        <v>1.4999999999999999E-4</v>
      </c>
      <c r="F807" s="1">
        <v>2.63E-3</v>
      </c>
      <c r="G807" s="1">
        <v>1.4970000000000001E-2</v>
      </c>
    </row>
    <row r="808" spans="1:7" x14ac:dyDescent="0.15">
      <c r="A808" s="1">
        <v>2195</v>
      </c>
      <c r="B808" s="5">
        <v>1.6699999999999999E-4</v>
      </c>
      <c r="C808" s="1">
        <v>1.8000000000000001E-4</v>
      </c>
      <c r="D808" s="1">
        <v>1.2999999999999999E-4</v>
      </c>
      <c r="E808" s="1">
        <v>1.4999999999999999E-4</v>
      </c>
      <c r="F808" s="1">
        <v>2.81E-3</v>
      </c>
      <c r="G808" s="1">
        <v>1.503E-2</v>
      </c>
    </row>
    <row r="809" spans="1:7" x14ac:dyDescent="0.15">
      <c r="A809" s="1">
        <v>2194</v>
      </c>
      <c r="B809" s="5">
        <v>1.7200000000000001E-4</v>
      </c>
      <c r="C809" s="1">
        <v>1.8000000000000001E-4</v>
      </c>
      <c r="D809" s="1">
        <v>1.2999999999999999E-4</v>
      </c>
      <c r="E809" s="1">
        <v>2.9999999999999997E-4</v>
      </c>
      <c r="F809" s="1">
        <v>2.6900000000000001E-3</v>
      </c>
      <c r="G809" s="1">
        <v>1.5010000000000001E-2</v>
      </c>
    </row>
    <row r="810" spans="1:7" x14ac:dyDescent="0.15">
      <c r="A810" s="1">
        <v>2193</v>
      </c>
      <c r="B810" s="5">
        <v>1.7799999999999999E-4</v>
      </c>
      <c r="C810" s="1">
        <v>1.9000000000000001E-4</v>
      </c>
      <c r="D810" s="1">
        <v>1.3999999999999999E-4</v>
      </c>
      <c r="E810" s="1">
        <v>2.3000000000000001E-4</v>
      </c>
      <c r="F810" s="1">
        <v>2.8300000000000001E-3</v>
      </c>
      <c r="G810" s="1">
        <v>1.4919999999999999E-2</v>
      </c>
    </row>
    <row r="811" spans="1:7" x14ac:dyDescent="0.15">
      <c r="A811" s="1">
        <v>2192</v>
      </c>
      <c r="B811" s="5">
        <v>1.83E-4</v>
      </c>
      <c r="C811" s="1">
        <v>1.9000000000000001E-4</v>
      </c>
      <c r="D811" s="1">
        <v>1.4999999999999999E-4</v>
      </c>
      <c r="E811" s="1">
        <v>9.0000000000000006E-5</v>
      </c>
      <c r="F811" s="1">
        <v>3.0999999999999999E-3</v>
      </c>
      <c r="G811" s="1">
        <v>1.4749999999999999E-2</v>
      </c>
    </row>
    <row r="812" spans="1:7" x14ac:dyDescent="0.15">
      <c r="A812" s="1">
        <v>2191</v>
      </c>
      <c r="B812" s="5">
        <v>1.8900000000000001E-4</v>
      </c>
      <c r="C812" s="1">
        <v>2.0000000000000001E-4</v>
      </c>
      <c r="D812" s="1">
        <v>1.4999999999999999E-4</v>
      </c>
      <c r="E812" s="1">
        <v>5.0000000000000002E-5</v>
      </c>
      <c r="F812" s="1">
        <v>2.99E-3</v>
      </c>
      <c r="G812" s="1">
        <v>1.451E-2</v>
      </c>
    </row>
    <row r="813" spans="1:7" x14ac:dyDescent="0.15">
      <c r="A813" s="1">
        <v>2190</v>
      </c>
      <c r="B813" s="5">
        <v>1.9599999999999999E-4</v>
      </c>
      <c r="C813" s="1">
        <v>2.1000000000000001E-4</v>
      </c>
      <c r="D813" s="1">
        <v>1.6000000000000001E-4</v>
      </c>
      <c r="E813" s="1">
        <v>3.0000000000000001E-5</v>
      </c>
      <c r="F813" s="1">
        <v>2.6900000000000001E-3</v>
      </c>
      <c r="G813" s="1">
        <v>1.4200000000000001E-2</v>
      </c>
    </row>
    <row r="814" spans="1:7" x14ac:dyDescent="0.15">
      <c r="A814" s="1">
        <v>2189</v>
      </c>
      <c r="B814" s="5">
        <v>2.04E-4</v>
      </c>
      <c r="C814" s="1">
        <v>2.3000000000000001E-4</v>
      </c>
      <c r="D814" s="1">
        <v>1.7000000000000001E-4</v>
      </c>
      <c r="E814" s="1">
        <v>2.0000000000000002E-5</v>
      </c>
      <c r="F814" s="1">
        <v>2.33E-3</v>
      </c>
      <c r="G814" s="1">
        <v>1.384E-2</v>
      </c>
    </row>
    <row r="815" spans="1:7" x14ac:dyDescent="0.15">
      <c r="A815" s="1">
        <v>2188</v>
      </c>
      <c r="B815" s="5">
        <v>2.14E-4</v>
      </c>
      <c r="C815" s="1">
        <v>2.5000000000000001E-4</v>
      </c>
      <c r="D815" s="1">
        <v>1.8000000000000001E-4</v>
      </c>
      <c r="E815" s="1">
        <v>2.0000000000000002E-5</v>
      </c>
      <c r="F815" s="1">
        <v>1.8400000000000001E-3</v>
      </c>
      <c r="G815" s="1">
        <v>1.346E-2</v>
      </c>
    </row>
    <row r="816" spans="1:7" x14ac:dyDescent="0.15">
      <c r="A816" s="1">
        <v>2187</v>
      </c>
      <c r="B816" s="5">
        <v>2.2699999999999999E-4</v>
      </c>
      <c r="C816" s="1">
        <v>2.7E-4</v>
      </c>
      <c r="D816" s="1">
        <v>1.9000000000000001E-4</v>
      </c>
      <c r="E816" s="1">
        <v>2.0000000000000002E-5</v>
      </c>
      <c r="F816" s="1">
        <v>2.0100000000000001E-3</v>
      </c>
      <c r="G816" s="1">
        <v>1.3089999999999999E-2</v>
      </c>
    </row>
    <row r="817" spans="1:7" x14ac:dyDescent="0.15">
      <c r="A817" s="1">
        <v>2186</v>
      </c>
      <c r="B817" s="5">
        <v>2.43E-4</v>
      </c>
      <c r="C817" s="1">
        <v>3.1E-4</v>
      </c>
      <c r="D817" s="1">
        <v>2.0000000000000001E-4</v>
      </c>
      <c r="E817" s="1">
        <v>1.0000000000000001E-5</v>
      </c>
      <c r="F817" s="1">
        <v>2.5300000000000001E-3</v>
      </c>
      <c r="G817" s="1">
        <v>1.2789999999999999E-2</v>
      </c>
    </row>
    <row r="818" spans="1:7" x14ac:dyDescent="0.15">
      <c r="A818" s="1">
        <v>2185</v>
      </c>
      <c r="B818" s="5">
        <v>2.6400000000000002E-4</v>
      </c>
      <c r="C818" s="1">
        <v>3.5E-4</v>
      </c>
      <c r="D818" s="1">
        <v>2.1000000000000001E-4</v>
      </c>
      <c r="E818" s="1">
        <v>2.0000000000000002E-5</v>
      </c>
      <c r="F818" s="1">
        <v>2.98E-3</v>
      </c>
      <c r="G818" s="1">
        <v>1.2619999999999999E-2</v>
      </c>
    </row>
    <row r="819" spans="1:7" x14ac:dyDescent="0.15">
      <c r="A819" s="1">
        <v>2184</v>
      </c>
      <c r="B819" s="5">
        <v>2.9100000000000003E-4</v>
      </c>
      <c r="C819" s="1">
        <v>4.0999999999999999E-4</v>
      </c>
      <c r="D819" s="1">
        <v>2.3000000000000001E-4</v>
      </c>
      <c r="E819" s="1">
        <v>1.0000000000000001E-5</v>
      </c>
      <c r="F819" s="1">
        <v>3.9100000000000003E-3</v>
      </c>
      <c r="G819" s="1">
        <v>1.247E-2</v>
      </c>
    </row>
    <row r="820" spans="1:7" x14ac:dyDescent="0.15">
      <c r="A820" s="1">
        <v>2183</v>
      </c>
      <c r="B820" s="5">
        <v>3.2400000000000001E-4</v>
      </c>
      <c r="C820" s="1">
        <v>4.6999999999999999E-4</v>
      </c>
      <c r="D820" s="1">
        <v>2.4000000000000001E-4</v>
      </c>
      <c r="E820" s="1">
        <v>1.0000000000000001E-5</v>
      </c>
      <c r="F820" s="1">
        <v>4.2300000000000003E-3</v>
      </c>
      <c r="G820" s="1">
        <v>1.209E-2</v>
      </c>
    </row>
    <row r="821" spans="1:7" x14ac:dyDescent="0.15">
      <c r="A821" s="1">
        <v>2182</v>
      </c>
      <c r="B821" s="5">
        <v>3.6400000000000001E-4</v>
      </c>
      <c r="C821" s="1">
        <v>5.5000000000000003E-4</v>
      </c>
      <c r="D821" s="1">
        <v>2.7E-4</v>
      </c>
      <c r="E821" s="1">
        <v>1.0000000000000001E-5</v>
      </c>
      <c r="F821" s="1">
        <v>3.9100000000000003E-3</v>
      </c>
      <c r="G821" s="1">
        <v>1.17E-2</v>
      </c>
    </row>
    <row r="822" spans="1:7" x14ac:dyDescent="0.15">
      <c r="A822" s="1">
        <v>2181</v>
      </c>
      <c r="B822" s="5">
        <v>4.0700000000000003E-4</v>
      </c>
      <c r="C822" s="1">
        <v>6.3000000000000003E-4</v>
      </c>
      <c r="D822" s="1">
        <v>2.9E-4</v>
      </c>
      <c r="E822" s="1">
        <v>1.0000000000000001E-5</v>
      </c>
      <c r="F822" s="1">
        <v>3.8999999999999998E-3</v>
      </c>
      <c r="G822" s="1">
        <v>1.1469999999999999E-2</v>
      </c>
    </row>
    <row r="823" spans="1:7" x14ac:dyDescent="0.15">
      <c r="A823" s="1">
        <v>2180</v>
      </c>
      <c r="B823" s="5">
        <v>4.4900000000000002E-4</v>
      </c>
      <c r="C823" s="1">
        <v>7.1000000000000002E-4</v>
      </c>
      <c r="D823" s="1">
        <v>3.2000000000000003E-4</v>
      </c>
      <c r="E823" s="1">
        <v>1.0000000000000001E-5</v>
      </c>
      <c r="F823" s="1">
        <v>4.0099999999999997E-3</v>
      </c>
      <c r="G823" s="1">
        <v>1.142E-2</v>
      </c>
    </row>
    <row r="824" spans="1:7" x14ac:dyDescent="0.15">
      <c r="A824" s="1">
        <v>2179</v>
      </c>
      <c r="B824" s="5">
        <v>4.8500000000000003E-4</v>
      </c>
      <c r="C824" s="1">
        <v>7.5000000000000002E-4</v>
      </c>
      <c r="D824" s="1">
        <v>3.5E-4</v>
      </c>
      <c r="E824" s="1">
        <v>1.0000000000000001E-5</v>
      </c>
      <c r="F824" s="1">
        <v>3.63E-3</v>
      </c>
      <c r="G824" s="1">
        <v>1.154E-2</v>
      </c>
    </row>
    <row r="825" spans="1:7" x14ac:dyDescent="0.15">
      <c r="A825" s="1">
        <v>2178</v>
      </c>
      <c r="B825" s="5">
        <v>5.1099999999999995E-4</v>
      </c>
      <c r="C825" s="1">
        <v>7.6999999999999996E-4</v>
      </c>
      <c r="D825" s="1">
        <v>3.8000000000000002E-4</v>
      </c>
      <c r="E825" s="1">
        <v>2.0000000000000002E-5</v>
      </c>
      <c r="F825" s="1">
        <v>3.0599999999999998E-3</v>
      </c>
      <c r="G825" s="1">
        <v>1.1769999999999999E-2</v>
      </c>
    </row>
    <row r="826" spans="1:7" x14ac:dyDescent="0.15">
      <c r="A826" s="1">
        <v>2177</v>
      </c>
      <c r="B826" s="5">
        <v>5.2700000000000002E-4</v>
      </c>
      <c r="C826" s="1">
        <v>7.5000000000000002E-4</v>
      </c>
      <c r="D826" s="1">
        <v>4.0999999999999999E-4</v>
      </c>
      <c r="E826" s="1">
        <v>2.0000000000000002E-5</v>
      </c>
      <c r="F826" s="1">
        <v>2.64E-3</v>
      </c>
      <c r="G826" s="1">
        <v>1.1769999999999999E-2</v>
      </c>
    </row>
    <row r="827" spans="1:7" x14ac:dyDescent="0.15">
      <c r="A827" s="1">
        <v>2176</v>
      </c>
      <c r="B827" s="5">
        <v>5.3499999999999999E-4</v>
      </c>
      <c r="C827" s="1">
        <v>6.8999999999999997E-4</v>
      </c>
      <c r="D827" s="1">
        <v>4.2999999999999999E-4</v>
      </c>
      <c r="E827" s="1">
        <v>2.0000000000000002E-5</v>
      </c>
      <c r="F827" s="1">
        <v>2.6900000000000001E-3</v>
      </c>
      <c r="G827" s="1">
        <v>1.1610000000000001E-2</v>
      </c>
    </row>
    <row r="828" spans="1:7" x14ac:dyDescent="0.15">
      <c r="A828" s="1">
        <v>2175</v>
      </c>
      <c r="B828" s="5">
        <v>5.3499999999999999E-4</v>
      </c>
      <c r="C828" s="1">
        <v>6.0999999999999997E-4</v>
      </c>
      <c r="D828" s="1">
        <v>4.4000000000000002E-4</v>
      </c>
      <c r="E828" s="1">
        <v>2.0000000000000002E-5</v>
      </c>
      <c r="F828" s="1">
        <v>3.2599999999999999E-3</v>
      </c>
      <c r="G828" s="1">
        <v>1.159E-2</v>
      </c>
    </row>
    <row r="829" spans="1:7" x14ac:dyDescent="0.15">
      <c r="A829" s="1">
        <v>2174</v>
      </c>
      <c r="B829" s="5">
        <v>5.2899999999999996E-4</v>
      </c>
      <c r="C829" s="1">
        <v>5.1999999999999995E-4</v>
      </c>
      <c r="D829" s="1">
        <v>4.4999999999999999E-4</v>
      </c>
      <c r="E829" s="1">
        <v>3.0000000000000001E-5</v>
      </c>
      <c r="F829" s="1">
        <v>3.8E-3</v>
      </c>
      <c r="G829" s="1">
        <v>1.1820000000000001E-2</v>
      </c>
    </row>
    <row r="830" spans="1:7" x14ac:dyDescent="0.15">
      <c r="A830" s="1">
        <v>2173</v>
      </c>
      <c r="B830" s="5">
        <v>5.1699999999999999E-4</v>
      </c>
      <c r="C830" s="1">
        <v>4.4000000000000002E-4</v>
      </c>
      <c r="D830" s="1">
        <v>4.4999999999999999E-4</v>
      </c>
      <c r="E830" s="1">
        <v>3.0000000000000001E-5</v>
      </c>
      <c r="F830" s="1">
        <v>4.0099999999999997E-3</v>
      </c>
      <c r="G830" s="1">
        <v>1.2409999999999999E-2</v>
      </c>
    </row>
    <row r="831" spans="1:7" x14ac:dyDescent="0.15">
      <c r="A831" s="1">
        <v>2172</v>
      </c>
      <c r="B831" s="5">
        <v>5.0100000000000003E-4</v>
      </c>
      <c r="C831" s="1">
        <v>3.6000000000000002E-4</v>
      </c>
      <c r="D831" s="1">
        <v>4.6000000000000001E-4</v>
      </c>
      <c r="E831" s="1">
        <v>3.0000000000000001E-5</v>
      </c>
      <c r="F831" s="1">
        <v>4.1399999999999996E-3</v>
      </c>
      <c r="G831" s="1">
        <v>1.3469999999999999E-2</v>
      </c>
    </row>
    <row r="832" spans="1:7" x14ac:dyDescent="0.15">
      <c r="A832" s="1">
        <v>2171</v>
      </c>
      <c r="B832" s="5">
        <v>4.8200000000000001E-4</v>
      </c>
      <c r="C832" s="1">
        <v>2.9999999999999997E-4</v>
      </c>
      <c r="D832" s="1">
        <v>4.6000000000000001E-4</v>
      </c>
      <c r="E832" s="1">
        <v>4.0000000000000003E-5</v>
      </c>
      <c r="F832" s="1">
        <v>4.4999999999999997E-3</v>
      </c>
      <c r="G832" s="1">
        <v>1.434E-2</v>
      </c>
    </row>
    <row r="833" spans="1:7" x14ac:dyDescent="0.15">
      <c r="A833" s="1">
        <v>2170</v>
      </c>
      <c r="B833" s="5">
        <v>4.6200000000000001E-4</v>
      </c>
      <c r="C833" s="1">
        <v>2.5000000000000001E-4</v>
      </c>
      <c r="D833" s="1">
        <v>4.6000000000000001E-4</v>
      </c>
      <c r="E833" s="1">
        <v>4.0000000000000003E-5</v>
      </c>
      <c r="F833" s="1">
        <v>5.4400000000000004E-3</v>
      </c>
      <c r="G833" s="1">
        <v>1.393E-2</v>
      </c>
    </row>
    <row r="834" spans="1:7" x14ac:dyDescent="0.15">
      <c r="A834" s="1">
        <v>2169</v>
      </c>
      <c r="B834" s="5">
        <v>4.3899999999999999E-4</v>
      </c>
      <c r="C834" s="1">
        <v>2.1000000000000001E-4</v>
      </c>
      <c r="D834" s="1">
        <v>4.4999999999999999E-4</v>
      </c>
      <c r="E834" s="1">
        <v>5.0000000000000002E-5</v>
      </c>
      <c r="F834" s="1">
        <v>6.45E-3</v>
      </c>
      <c r="G834" s="1">
        <v>1.321E-2</v>
      </c>
    </row>
    <row r="835" spans="1:7" x14ac:dyDescent="0.15">
      <c r="A835" s="1">
        <v>2168</v>
      </c>
      <c r="B835" s="5">
        <v>4.15E-4</v>
      </c>
      <c r="C835" s="1">
        <v>1.8000000000000001E-4</v>
      </c>
      <c r="D835" s="1">
        <v>4.4000000000000002E-4</v>
      </c>
      <c r="E835" s="1">
        <v>6.0000000000000002E-5</v>
      </c>
      <c r="F835" s="1">
        <v>6.62E-3</v>
      </c>
      <c r="G835" s="1">
        <v>1.311E-2</v>
      </c>
    </row>
    <row r="836" spans="1:7" x14ac:dyDescent="0.15">
      <c r="A836" s="1">
        <v>2167</v>
      </c>
      <c r="B836" s="5">
        <v>3.88E-4</v>
      </c>
      <c r="C836" s="1">
        <v>1.6000000000000001E-4</v>
      </c>
      <c r="D836" s="1">
        <v>4.2999999999999999E-4</v>
      </c>
      <c r="E836" s="1">
        <v>6.0000000000000002E-5</v>
      </c>
      <c r="F836" s="1">
        <v>7.0699999999999999E-3</v>
      </c>
      <c r="G836" s="1">
        <v>1.3729999999999999E-2</v>
      </c>
    </row>
    <row r="837" spans="1:7" x14ac:dyDescent="0.15">
      <c r="A837" s="1">
        <v>2166</v>
      </c>
      <c r="B837" s="5">
        <v>3.6000000000000002E-4</v>
      </c>
      <c r="C837" s="1">
        <v>1.3999999999999999E-4</v>
      </c>
      <c r="D837" s="1">
        <v>4.2000000000000002E-4</v>
      </c>
      <c r="E837" s="1">
        <v>6.9999999999999994E-5</v>
      </c>
      <c r="F837" s="1">
        <v>7.7600000000000004E-3</v>
      </c>
      <c r="G837" s="1">
        <v>1.4489999999999999E-2</v>
      </c>
    </row>
    <row r="838" spans="1:7" x14ac:dyDescent="0.15">
      <c r="A838" s="1">
        <v>2165</v>
      </c>
      <c r="B838" s="5">
        <v>3.3100000000000002E-4</v>
      </c>
      <c r="C838" s="1">
        <v>1.2E-4</v>
      </c>
      <c r="D838" s="1">
        <v>4.0999999999999999E-4</v>
      </c>
      <c r="E838" s="1">
        <v>6.9999999999999994E-5</v>
      </c>
      <c r="F838" s="1">
        <v>8.3300000000000006E-3</v>
      </c>
      <c r="G838" s="1">
        <v>1.4319999999999999E-2</v>
      </c>
    </row>
    <row r="839" spans="1:7" x14ac:dyDescent="0.15">
      <c r="A839" s="1">
        <v>2164</v>
      </c>
      <c r="B839" s="5">
        <v>3.01E-4</v>
      </c>
      <c r="C839" s="1">
        <v>1.1E-4</v>
      </c>
      <c r="D839" s="1">
        <v>4.0000000000000002E-4</v>
      </c>
      <c r="E839" s="1">
        <v>8.0000000000000007E-5</v>
      </c>
      <c r="F839" s="1">
        <v>1.001E-2</v>
      </c>
      <c r="G839" s="1">
        <v>1.357E-2</v>
      </c>
    </row>
    <row r="840" spans="1:7" x14ac:dyDescent="0.15">
      <c r="A840" s="1">
        <v>2163</v>
      </c>
      <c r="B840" s="5">
        <v>2.7099999999999997E-4</v>
      </c>
      <c r="C840" s="1">
        <v>1E-4</v>
      </c>
      <c r="D840" s="1">
        <v>3.8000000000000002E-4</v>
      </c>
      <c r="E840" s="1">
        <v>8.0000000000000007E-5</v>
      </c>
      <c r="F840" s="1">
        <v>1.005E-2</v>
      </c>
      <c r="G840" s="1">
        <v>1.315E-2</v>
      </c>
    </row>
    <row r="841" spans="1:7" x14ac:dyDescent="0.15">
      <c r="A841" s="1">
        <v>2162</v>
      </c>
      <c r="B841" s="5">
        <v>2.42E-4</v>
      </c>
      <c r="C841" s="1">
        <v>9.0000000000000006E-5</v>
      </c>
      <c r="D841" s="1">
        <v>3.6999999999999999E-4</v>
      </c>
      <c r="E841" s="1">
        <v>9.0000000000000006E-5</v>
      </c>
      <c r="F841" s="1">
        <v>9.1199999999999996E-3</v>
      </c>
      <c r="G841" s="1">
        <v>1.349E-2</v>
      </c>
    </row>
    <row r="842" spans="1:7" x14ac:dyDescent="0.15">
      <c r="A842" s="1">
        <v>2161</v>
      </c>
      <c r="B842" s="5">
        <v>2.1499999999999999E-4</v>
      </c>
      <c r="C842" s="1">
        <v>8.0000000000000007E-5</v>
      </c>
      <c r="D842" s="1">
        <v>3.5E-4</v>
      </c>
      <c r="E842" s="1">
        <v>1E-4</v>
      </c>
      <c r="F842" s="1">
        <v>1.005E-2</v>
      </c>
      <c r="G842" s="1">
        <v>1.393E-2</v>
      </c>
    </row>
    <row r="843" spans="1:7" x14ac:dyDescent="0.15">
      <c r="A843" s="1">
        <v>2160</v>
      </c>
      <c r="B843" s="5">
        <v>1.9000000000000001E-4</v>
      </c>
      <c r="C843" s="1">
        <v>8.0000000000000007E-5</v>
      </c>
      <c r="D843" s="1">
        <v>3.4000000000000002E-4</v>
      </c>
      <c r="E843" s="1">
        <v>1E-4</v>
      </c>
      <c r="F843" s="1">
        <v>8.5100000000000002E-3</v>
      </c>
      <c r="G843" s="1">
        <v>1.3520000000000001E-2</v>
      </c>
    </row>
    <row r="844" spans="1:7" x14ac:dyDescent="0.15">
      <c r="A844" s="1">
        <v>2159</v>
      </c>
      <c r="B844" s="5">
        <v>1.6699999999999999E-4</v>
      </c>
      <c r="C844" s="1">
        <v>6.9999999999999994E-5</v>
      </c>
      <c r="D844" s="1">
        <v>3.2000000000000003E-4</v>
      </c>
      <c r="E844" s="1">
        <v>1.1E-4</v>
      </c>
      <c r="F844" s="1">
        <v>5.9800000000000001E-3</v>
      </c>
      <c r="G844" s="1">
        <v>1.3140000000000001E-2</v>
      </c>
    </row>
    <row r="845" spans="1:7" x14ac:dyDescent="0.15">
      <c r="A845" s="1">
        <v>2158</v>
      </c>
      <c r="B845" s="5">
        <v>1.47E-4</v>
      </c>
      <c r="C845" s="1">
        <v>6.9999999999999994E-5</v>
      </c>
      <c r="D845" s="1">
        <v>2.9999999999999997E-4</v>
      </c>
      <c r="E845" s="1">
        <v>1.2E-4</v>
      </c>
      <c r="F845" s="1">
        <v>5.4999999999999997E-3</v>
      </c>
      <c r="G845" s="1">
        <v>1.329E-2</v>
      </c>
    </row>
    <row r="846" spans="1:7" x14ac:dyDescent="0.15">
      <c r="A846" s="1">
        <v>2157</v>
      </c>
      <c r="B846" s="5">
        <v>1.2999999999999999E-4</v>
      </c>
      <c r="C846" s="1">
        <v>6.0000000000000002E-5</v>
      </c>
      <c r="D846" s="1">
        <v>2.7999999999999998E-4</v>
      </c>
      <c r="E846" s="1">
        <v>1.2999999999999999E-4</v>
      </c>
      <c r="F846" s="1">
        <v>6.8999999999999999E-3</v>
      </c>
      <c r="G846" s="1">
        <v>1.4189999999999999E-2</v>
      </c>
    </row>
    <row r="847" spans="1:7" x14ac:dyDescent="0.15">
      <c r="A847" s="1">
        <v>2156</v>
      </c>
      <c r="B847" s="5">
        <v>1.15E-4</v>
      </c>
      <c r="C847" s="1">
        <v>6.0000000000000002E-5</v>
      </c>
      <c r="D847" s="1">
        <v>2.5999999999999998E-4</v>
      </c>
      <c r="E847" s="1">
        <v>1.3999999999999999E-4</v>
      </c>
      <c r="F847" s="1">
        <v>5.4099999999999999E-3</v>
      </c>
      <c r="G847" s="1">
        <v>1.5440000000000001E-2</v>
      </c>
    </row>
    <row r="848" spans="1:7" x14ac:dyDescent="0.15">
      <c r="A848" s="1">
        <v>2155</v>
      </c>
      <c r="B848" s="5">
        <v>1.03E-4</v>
      </c>
      <c r="C848" s="1">
        <v>6.0000000000000002E-5</v>
      </c>
      <c r="D848" s="1">
        <v>2.3000000000000001E-4</v>
      </c>
      <c r="E848" s="1">
        <v>1.4999999999999999E-4</v>
      </c>
      <c r="F848" s="1">
        <v>5.3200000000000001E-3</v>
      </c>
      <c r="G848" s="1">
        <v>1.345E-2</v>
      </c>
    </row>
    <row r="849" spans="1:7" x14ac:dyDescent="0.15">
      <c r="A849" s="1">
        <v>2154</v>
      </c>
      <c r="B849" s="5">
        <v>9.2700000000000004E-5</v>
      </c>
      <c r="C849" s="1">
        <v>6.0000000000000002E-5</v>
      </c>
      <c r="D849" s="1">
        <v>2.1000000000000001E-4</v>
      </c>
      <c r="E849" s="1">
        <v>1.7000000000000001E-4</v>
      </c>
      <c r="F849" s="1">
        <v>7.9299999999999995E-3</v>
      </c>
      <c r="G849" s="1">
        <v>1.2290000000000001E-2</v>
      </c>
    </row>
    <row r="850" spans="1:7" x14ac:dyDescent="0.15">
      <c r="A850" s="1">
        <v>2153</v>
      </c>
      <c r="B850" s="5">
        <v>8.4300000000000003E-5</v>
      </c>
      <c r="C850" s="1">
        <v>5.0000000000000002E-5</v>
      </c>
      <c r="D850" s="1">
        <v>1.9000000000000001E-4</v>
      </c>
      <c r="E850" s="1">
        <v>1.8000000000000001E-4</v>
      </c>
      <c r="F850" s="1">
        <v>0.01</v>
      </c>
      <c r="G850" s="1">
        <v>1.299E-2</v>
      </c>
    </row>
    <row r="851" spans="1:7" x14ac:dyDescent="0.15">
      <c r="A851" s="1">
        <v>2152</v>
      </c>
      <c r="B851" s="5">
        <v>7.7399999999999998E-5</v>
      </c>
      <c r="C851" s="1">
        <v>5.0000000000000002E-5</v>
      </c>
      <c r="D851" s="1">
        <v>1.7000000000000001E-4</v>
      </c>
      <c r="E851" s="1">
        <v>2.0000000000000001E-4</v>
      </c>
      <c r="F851" s="1">
        <v>7.3299999999999997E-3</v>
      </c>
      <c r="G851" s="1">
        <v>1.5480000000000001E-2</v>
      </c>
    </row>
    <row r="852" spans="1:7" x14ac:dyDescent="0.15">
      <c r="A852" s="1">
        <v>2151</v>
      </c>
      <c r="B852" s="5">
        <v>7.1600000000000006E-5</v>
      </c>
      <c r="C852" s="1">
        <v>5.0000000000000002E-5</v>
      </c>
      <c r="D852" s="1">
        <v>1.4999999999999999E-4</v>
      </c>
      <c r="E852" s="1">
        <v>2.1000000000000001E-4</v>
      </c>
      <c r="F852" s="1">
        <v>6.9499999999999996E-3</v>
      </c>
      <c r="G852" s="1">
        <v>1.519E-2</v>
      </c>
    </row>
    <row r="853" spans="1:7" x14ac:dyDescent="0.15">
      <c r="A853" s="1">
        <v>2150</v>
      </c>
      <c r="B853" s="5">
        <v>6.6699999999999995E-5</v>
      </c>
      <c r="C853" s="1">
        <v>5.0000000000000002E-5</v>
      </c>
      <c r="D853" s="1">
        <v>1.3999999999999999E-4</v>
      </c>
      <c r="E853" s="1">
        <v>2.3000000000000001E-4</v>
      </c>
      <c r="F853" s="1">
        <v>9.6900000000000007E-3</v>
      </c>
      <c r="G853" s="1">
        <v>1.447E-2</v>
      </c>
    </row>
    <row r="854" spans="1:7" x14ac:dyDescent="0.15">
      <c r="A854" s="1">
        <v>2149</v>
      </c>
      <c r="B854" s="5">
        <v>6.2500000000000001E-5</v>
      </c>
      <c r="C854" s="1">
        <v>5.0000000000000002E-5</v>
      </c>
      <c r="D854" s="1">
        <v>1.2999999999999999E-4</v>
      </c>
      <c r="E854" s="1">
        <v>2.4000000000000001E-4</v>
      </c>
      <c r="F854" s="1">
        <v>8.6700000000000006E-3</v>
      </c>
      <c r="G854" s="1">
        <v>1.549E-2</v>
      </c>
    </row>
    <row r="855" spans="1:7" x14ac:dyDescent="0.15">
      <c r="A855" s="1">
        <v>2148</v>
      </c>
      <c r="B855" s="5">
        <v>5.8900000000000002E-5</v>
      </c>
      <c r="C855" s="1">
        <v>4.0000000000000003E-5</v>
      </c>
      <c r="D855" s="1">
        <v>1.1E-4</v>
      </c>
      <c r="E855" s="1">
        <v>2.5000000000000001E-4</v>
      </c>
      <c r="F855" s="1">
        <v>7.3600000000000002E-3</v>
      </c>
      <c r="G855" s="1">
        <v>2.1260000000000001E-2</v>
      </c>
    </row>
    <row r="856" spans="1:7" x14ac:dyDescent="0.15">
      <c r="A856" s="1">
        <v>2147</v>
      </c>
      <c r="B856" s="5">
        <v>5.5699999999999999E-5</v>
      </c>
      <c r="C856" s="1">
        <v>4.0000000000000003E-5</v>
      </c>
      <c r="D856" s="1">
        <v>1E-4</v>
      </c>
      <c r="E856" s="1">
        <v>2.5999999999999998E-4</v>
      </c>
      <c r="F856" s="1">
        <v>9.2800000000000001E-3</v>
      </c>
      <c r="G856" s="1">
        <v>2.0799999999999999E-2</v>
      </c>
    </row>
    <row r="857" spans="1:7" x14ac:dyDescent="0.15">
      <c r="A857" s="1">
        <v>2146</v>
      </c>
      <c r="B857" s="5">
        <v>5.2800000000000003E-5</v>
      </c>
      <c r="C857" s="1">
        <v>4.0000000000000003E-5</v>
      </c>
      <c r="D857" s="1">
        <v>9.0000000000000006E-5</v>
      </c>
      <c r="E857" s="1">
        <v>2.7999999999999998E-4</v>
      </c>
      <c r="F857" s="1">
        <v>1.124E-2</v>
      </c>
      <c r="G857" s="1">
        <v>1.9310000000000001E-2</v>
      </c>
    </row>
    <row r="858" spans="1:7" x14ac:dyDescent="0.15">
      <c r="A858" s="1">
        <v>2145</v>
      </c>
      <c r="B858" s="5">
        <v>5.0300000000000003E-5</v>
      </c>
      <c r="C858" s="1">
        <v>4.0000000000000003E-5</v>
      </c>
      <c r="D858" s="1">
        <v>8.0000000000000007E-5</v>
      </c>
      <c r="E858" s="1">
        <v>2.9999999999999997E-4</v>
      </c>
      <c r="F858" s="1">
        <v>9.4199999999999996E-3</v>
      </c>
      <c r="G858" s="1">
        <v>2.3199999999999998E-2</v>
      </c>
    </row>
    <row r="859" spans="1:7" x14ac:dyDescent="0.15">
      <c r="A859" s="1">
        <v>2144</v>
      </c>
      <c r="B859" s="5">
        <v>4.7899999999999999E-5</v>
      </c>
      <c r="C859" s="1">
        <v>4.0000000000000003E-5</v>
      </c>
      <c r="D859" s="1">
        <v>8.0000000000000007E-5</v>
      </c>
      <c r="E859" s="1">
        <v>3.2000000000000003E-4</v>
      </c>
      <c r="F859" s="1">
        <v>1.059E-2</v>
      </c>
      <c r="G859" s="1">
        <v>2.547E-2</v>
      </c>
    </row>
    <row r="860" spans="1:7" x14ac:dyDescent="0.15">
      <c r="A860" s="1">
        <v>2143</v>
      </c>
      <c r="B860" s="5">
        <v>4.5800000000000002E-5</v>
      </c>
      <c r="C860" s="1">
        <v>4.0000000000000003E-5</v>
      </c>
      <c r="D860" s="1">
        <v>6.9999999999999994E-5</v>
      </c>
      <c r="E860" s="1">
        <v>3.4000000000000002E-4</v>
      </c>
      <c r="F860" s="1">
        <v>1.43E-2</v>
      </c>
      <c r="G860" s="1">
        <v>2.1239999999999998E-2</v>
      </c>
    </row>
    <row r="861" spans="1:7" x14ac:dyDescent="0.15">
      <c r="A861" s="1">
        <v>2142</v>
      </c>
      <c r="B861" s="5">
        <v>4.3699999999999998E-5</v>
      </c>
      <c r="C861" s="1">
        <v>3.0000000000000001E-5</v>
      </c>
      <c r="D861" s="1">
        <v>6.0000000000000002E-5</v>
      </c>
      <c r="E861" s="1">
        <v>3.6000000000000002E-4</v>
      </c>
      <c r="F861" s="1">
        <v>1.0410000000000001E-2</v>
      </c>
      <c r="G861" s="1">
        <v>2.3470000000000001E-2</v>
      </c>
    </row>
    <row r="862" spans="1:7" x14ac:dyDescent="0.15">
      <c r="A862" s="1">
        <v>2141</v>
      </c>
      <c r="B862" s="5">
        <v>4.18E-5</v>
      </c>
      <c r="C862" s="1">
        <v>3.0000000000000001E-5</v>
      </c>
      <c r="D862" s="1">
        <v>6.0000000000000002E-5</v>
      </c>
      <c r="E862" s="1">
        <v>3.8000000000000002E-4</v>
      </c>
      <c r="F862" s="1">
        <v>7.9900000000000006E-3</v>
      </c>
      <c r="G862" s="1">
        <v>3.0839999999999999E-2</v>
      </c>
    </row>
    <row r="863" spans="1:7" x14ac:dyDescent="0.15">
      <c r="A863" s="1">
        <v>2140</v>
      </c>
      <c r="B863" s="5">
        <v>4.0099999999999999E-5</v>
      </c>
      <c r="C863" s="1">
        <v>3.0000000000000001E-5</v>
      </c>
      <c r="D863" s="1">
        <v>6.0000000000000002E-5</v>
      </c>
      <c r="E863" s="1">
        <v>4.0000000000000002E-4</v>
      </c>
      <c r="F863" s="1">
        <v>8.3099999999999997E-3</v>
      </c>
      <c r="G863" s="1">
        <v>3.2509999999999997E-2</v>
      </c>
    </row>
    <row r="864" spans="1:7" x14ac:dyDescent="0.15">
      <c r="A864" s="1">
        <v>2139</v>
      </c>
      <c r="B864" s="5">
        <v>3.8399999999999998E-5</v>
      </c>
      <c r="C864" s="1">
        <v>3.0000000000000001E-5</v>
      </c>
      <c r="D864" s="1">
        <v>5.0000000000000002E-5</v>
      </c>
      <c r="E864" s="1">
        <v>4.0999999999999999E-4</v>
      </c>
      <c r="F864" s="1">
        <v>4.5999999999999999E-3</v>
      </c>
      <c r="G864" s="1">
        <v>4.0890000000000003E-2</v>
      </c>
    </row>
    <row r="865" spans="1:7" x14ac:dyDescent="0.15">
      <c r="A865" s="1">
        <v>2138</v>
      </c>
      <c r="B865" s="5">
        <v>3.68E-5</v>
      </c>
      <c r="C865" s="1">
        <v>3.0000000000000001E-5</v>
      </c>
      <c r="D865" s="1">
        <v>5.0000000000000002E-5</v>
      </c>
      <c r="E865" s="1">
        <v>4.2999999999999999E-4</v>
      </c>
      <c r="F865" s="1">
        <v>4.0099999999999997E-3</v>
      </c>
      <c r="G865" s="1">
        <v>5.4699999999999999E-2</v>
      </c>
    </row>
    <row r="866" spans="1:7" x14ac:dyDescent="0.15">
      <c r="A866" s="1">
        <v>2137</v>
      </c>
      <c r="B866" s="5">
        <v>3.5200000000000002E-5</v>
      </c>
      <c r="C866" s="1">
        <v>3.0000000000000001E-5</v>
      </c>
      <c r="D866" s="1">
        <v>5.0000000000000002E-5</v>
      </c>
      <c r="E866" s="1">
        <v>4.4000000000000002E-4</v>
      </c>
      <c r="F866" s="1">
        <v>6.3899999999999998E-3</v>
      </c>
      <c r="G866" s="1">
        <v>6.0389999999999999E-2</v>
      </c>
    </row>
    <row r="867" spans="1:7" x14ac:dyDescent="0.15">
      <c r="A867" s="1">
        <v>2136</v>
      </c>
      <c r="B867" s="5">
        <v>3.3800000000000002E-5</v>
      </c>
      <c r="C867" s="1">
        <v>3.0000000000000001E-5</v>
      </c>
      <c r="D867" s="1">
        <v>4.0000000000000003E-5</v>
      </c>
      <c r="E867" s="1">
        <v>4.4999999999999999E-4</v>
      </c>
      <c r="F867" s="1">
        <v>1.044E-2</v>
      </c>
      <c r="G867" s="1">
        <v>6.8180000000000004E-2</v>
      </c>
    </row>
    <row r="868" spans="1:7" x14ac:dyDescent="0.15">
      <c r="A868" s="1">
        <v>2135</v>
      </c>
      <c r="B868" s="5">
        <v>3.2400000000000001E-5</v>
      </c>
      <c r="C868" s="1">
        <v>2.0000000000000002E-5</v>
      </c>
      <c r="D868" s="1">
        <v>4.0000000000000003E-5</v>
      </c>
      <c r="E868" s="1">
        <v>4.6000000000000001E-4</v>
      </c>
      <c r="F868" s="1">
        <v>5.0699999999999999E-3</v>
      </c>
      <c r="G868" s="1">
        <v>8.0610000000000001E-2</v>
      </c>
    </row>
    <row r="869" spans="1:7" x14ac:dyDescent="0.15">
      <c r="A869" s="1">
        <v>2134</v>
      </c>
      <c r="B869" s="5">
        <v>3.1000000000000001E-5</v>
      </c>
      <c r="C869" s="1">
        <v>2.0000000000000002E-5</v>
      </c>
      <c r="D869" s="1">
        <v>4.0000000000000003E-5</v>
      </c>
      <c r="E869" s="1">
        <v>4.8000000000000001E-4</v>
      </c>
      <c r="F869" s="1">
        <v>2.0200000000000001E-3</v>
      </c>
      <c r="G869" s="1">
        <v>7.9939999999999997E-2</v>
      </c>
    </row>
    <row r="870" spans="1:7" x14ac:dyDescent="0.15">
      <c r="A870" s="1">
        <v>2133</v>
      </c>
      <c r="B870" s="5">
        <v>2.9799999999999999E-5</v>
      </c>
      <c r="C870" s="1">
        <v>2.0000000000000002E-5</v>
      </c>
      <c r="D870" s="1">
        <v>4.0000000000000003E-5</v>
      </c>
      <c r="E870" s="1">
        <v>4.8999999999999998E-4</v>
      </c>
      <c r="F870" s="1">
        <v>1.0300000000000001E-3</v>
      </c>
      <c r="G870" s="1">
        <v>7.6910000000000006E-2</v>
      </c>
    </row>
    <row r="871" spans="1:7" x14ac:dyDescent="0.15">
      <c r="A871" s="1">
        <v>2132</v>
      </c>
      <c r="B871" s="5">
        <v>2.8600000000000001E-5</v>
      </c>
      <c r="C871" s="1">
        <v>2.0000000000000002E-5</v>
      </c>
      <c r="D871" s="1">
        <v>4.0000000000000003E-5</v>
      </c>
      <c r="E871" s="1">
        <v>5.0000000000000001E-4</v>
      </c>
      <c r="F871" s="1">
        <v>6.3000000000000003E-4</v>
      </c>
      <c r="G871" s="1">
        <v>8.4220000000000003E-2</v>
      </c>
    </row>
    <row r="872" spans="1:7" x14ac:dyDescent="0.15">
      <c r="A872" s="1">
        <v>2131</v>
      </c>
      <c r="B872" s="5">
        <v>2.7399999999999999E-5</v>
      </c>
      <c r="C872" s="1">
        <v>2.0000000000000002E-5</v>
      </c>
      <c r="D872" s="1">
        <v>4.0000000000000003E-5</v>
      </c>
      <c r="E872" s="1">
        <v>5.1999999999999995E-4</v>
      </c>
      <c r="F872" s="1">
        <v>4.4999999999999999E-4</v>
      </c>
      <c r="G872" s="1">
        <v>9.4909999999999994E-2</v>
      </c>
    </row>
    <row r="873" spans="1:7" x14ac:dyDescent="0.15">
      <c r="A873" s="1">
        <v>2130</v>
      </c>
      <c r="B873" s="5">
        <v>2.6299999999999999E-5</v>
      </c>
      <c r="C873" s="1">
        <v>2.0000000000000002E-5</v>
      </c>
      <c r="D873" s="1">
        <v>3.0000000000000001E-5</v>
      </c>
      <c r="E873" s="1">
        <v>5.4000000000000001E-4</v>
      </c>
      <c r="F873" s="1">
        <v>3.4000000000000002E-4</v>
      </c>
      <c r="G873" s="1">
        <v>9.0260000000000007E-2</v>
      </c>
    </row>
    <row r="874" spans="1:7" x14ac:dyDescent="0.15">
      <c r="A874" s="1">
        <v>2129</v>
      </c>
      <c r="B874" s="5">
        <v>2.5299999999999998E-5</v>
      </c>
      <c r="C874" s="1">
        <v>2.0000000000000002E-5</v>
      </c>
      <c r="D874" s="1">
        <v>3.0000000000000001E-5</v>
      </c>
      <c r="E874" s="1">
        <v>5.5999999999999995E-4</v>
      </c>
      <c r="F874" s="1">
        <v>2.9E-4</v>
      </c>
      <c r="G874" s="1">
        <v>9.443E-2</v>
      </c>
    </row>
    <row r="875" spans="1:7" x14ac:dyDescent="0.15">
      <c r="A875" s="1">
        <v>2128</v>
      </c>
      <c r="B875" s="5">
        <v>2.44E-5</v>
      </c>
      <c r="C875" s="1">
        <v>2.0000000000000002E-5</v>
      </c>
      <c r="D875" s="1">
        <v>3.0000000000000001E-5</v>
      </c>
      <c r="E875" s="1">
        <v>5.6999999999999998E-4</v>
      </c>
      <c r="F875" s="1">
        <v>2.5000000000000001E-4</v>
      </c>
      <c r="G875" s="1">
        <v>0.11310000000000001</v>
      </c>
    </row>
    <row r="876" spans="1:7" x14ac:dyDescent="0.15">
      <c r="A876" s="1">
        <v>2127</v>
      </c>
      <c r="B876" s="5">
        <v>2.3499999999999999E-5</v>
      </c>
      <c r="C876" s="1">
        <v>2.0000000000000002E-5</v>
      </c>
      <c r="D876" s="1">
        <v>3.0000000000000001E-5</v>
      </c>
      <c r="E876" s="1">
        <v>5.8E-4</v>
      </c>
      <c r="F876" s="1">
        <v>2.4000000000000001E-4</v>
      </c>
      <c r="G876" s="1">
        <v>0.13785</v>
      </c>
    </row>
    <row r="877" spans="1:7" x14ac:dyDescent="0.15">
      <c r="A877" s="1">
        <v>2126</v>
      </c>
      <c r="B877" s="5">
        <v>2.27E-5</v>
      </c>
      <c r="C877" s="1">
        <v>2.0000000000000002E-5</v>
      </c>
      <c r="D877" s="1">
        <v>3.0000000000000001E-5</v>
      </c>
      <c r="E877" s="1">
        <v>5.8E-4</v>
      </c>
      <c r="F877" s="1">
        <v>2.3000000000000001E-4</v>
      </c>
      <c r="G877" s="1">
        <v>0.18501999999999999</v>
      </c>
    </row>
    <row r="878" spans="1:7" x14ac:dyDescent="0.15">
      <c r="A878" s="1">
        <v>2125</v>
      </c>
      <c r="B878" s="5">
        <v>2.1999999999999999E-5</v>
      </c>
      <c r="C878" s="1">
        <v>2.0000000000000002E-5</v>
      </c>
      <c r="D878" s="1">
        <v>3.0000000000000001E-5</v>
      </c>
      <c r="E878" s="1">
        <v>5.6999999999999998E-4</v>
      </c>
      <c r="F878" s="1">
        <v>2.3000000000000001E-4</v>
      </c>
      <c r="G878" s="1">
        <v>0.20902000000000001</v>
      </c>
    </row>
    <row r="879" spans="1:7" x14ac:dyDescent="0.15">
      <c r="A879" s="1">
        <v>2124</v>
      </c>
      <c r="B879" s="5">
        <v>2.1399999999999998E-5</v>
      </c>
      <c r="C879" s="1">
        <v>2.0000000000000002E-5</v>
      </c>
      <c r="D879" s="1">
        <v>3.0000000000000001E-5</v>
      </c>
      <c r="E879" s="1">
        <v>5.5999999999999995E-4</v>
      </c>
      <c r="F879" s="1">
        <v>2.3000000000000001E-4</v>
      </c>
      <c r="G879" s="1">
        <v>0.20555999999999999</v>
      </c>
    </row>
    <row r="880" spans="1:7" x14ac:dyDescent="0.15">
      <c r="A880" s="1">
        <v>2123</v>
      </c>
      <c r="B880" s="5">
        <v>2.0800000000000001E-5</v>
      </c>
      <c r="C880" s="1">
        <v>2.0000000000000002E-5</v>
      </c>
      <c r="D880" s="1">
        <v>3.0000000000000001E-5</v>
      </c>
      <c r="E880" s="1">
        <v>5.5000000000000003E-4</v>
      </c>
      <c r="F880" s="1">
        <v>2.4000000000000001E-4</v>
      </c>
      <c r="G880" s="1">
        <v>0.18754999999999999</v>
      </c>
    </row>
    <row r="881" spans="1:7" x14ac:dyDescent="0.15">
      <c r="A881" s="1">
        <v>2122</v>
      </c>
      <c r="B881" s="5">
        <v>2.0299999999999999E-5</v>
      </c>
      <c r="C881" s="1">
        <v>2.0000000000000002E-5</v>
      </c>
      <c r="D881" s="1">
        <v>3.0000000000000001E-5</v>
      </c>
      <c r="E881" s="1">
        <v>5.4000000000000001E-4</v>
      </c>
      <c r="F881" s="1">
        <v>2.4000000000000001E-4</v>
      </c>
      <c r="G881" s="1">
        <v>0.17510000000000001</v>
      </c>
    </row>
    <row r="882" spans="1:7" x14ac:dyDescent="0.15">
      <c r="A882" s="1">
        <v>2121</v>
      </c>
      <c r="B882" s="5">
        <v>1.98E-5</v>
      </c>
      <c r="C882" s="1">
        <v>2.0000000000000002E-5</v>
      </c>
      <c r="D882" s="1">
        <v>2.0000000000000002E-5</v>
      </c>
      <c r="E882" s="1">
        <v>5.4000000000000001E-4</v>
      </c>
      <c r="F882" s="1">
        <v>2.5000000000000001E-4</v>
      </c>
      <c r="G882" s="1">
        <v>0.16353000000000001</v>
      </c>
    </row>
    <row r="883" spans="1:7" x14ac:dyDescent="0.15">
      <c r="A883" s="1">
        <v>2120</v>
      </c>
      <c r="B883" s="5">
        <v>1.95E-5</v>
      </c>
      <c r="C883" s="1">
        <v>2.0000000000000002E-5</v>
      </c>
      <c r="D883" s="1">
        <v>2.0000000000000002E-5</v>
      </c>
      <c r="E883" s="1">
        <v>5.5000000000000003E-4</v>
      </c>
      <c r="F883" s="1">
        <v>2.5999999999999998E-4</v>
      </c>
      <c r="G883" s="1">
        <v>0.14487</v>
      </c>
    </row>
    <row r="884" spans="1:7" x14ac:dyDescent="0.15">
      <c r="A884" s="1">
        <v>2119</v>
      </c>
      <c r="B884" s="5">
        <v>1.9199999999999999E-5</v>
      </c>
      <c r="C884" s="1">
        <v>2.0000000000000002E-5</v>
      </c>
      <c r="D884" s="1">
        <v>2.0000000000000002E-5</v>
      </c>
      <c r="E884" s="1">
        <v>5.5999999999999995E-4</v>
      </c>
      <c r="F884" s="1">
        <v>2.7E-4</v>
      </c>
      <c r="G884" s="1">
        <v>0.13691999999999999</v>
      </c>
    </row>
    <row r="885" spans="1:7" x14ac:dyDescent="0.15">
      <c r="A885" s="1">
        <v>2118</v>
      </c>
      <c r="B885" s="5">
        <v>1.9000000000000001E-5</v>
      </c>
      <c r="C885" s="1">
        <v>2.0000000000000002E-5</v>
      </c>
      <c r="D885" s="1">
        <v>2.0000000000000002E-5</v>
      </c>
      <c r="E885" s="1">
        <v>5.5999999999999995E-4</v>
      </c>
      <c r="F885" s="1">
        <v>2.7999999999999998E-4</v>
      </c>
      <c r="G885" s="1">
        <v>0.13633999999999999</v>
      </c>
    </row>
    <row r="886" spans="1:7" x14ac:dyDescent="0.15">
      <c r="A886" s="1">
        <v>2117</v>
      </c>
      <c r="B886" s="5">
        <v>1.8899999999999999E-5</v>
      </c>
      <c r="C886" s="1">
        <v>2.0000000000000002E-5</v>
      </c>
      <c r="D886" s="1">
        <v>2.0000000000000002E-5</v>
      </c>
      <c r="E886" s="1">
        <v>5.6999999999999998E-4</v>
      </c>
      <c r="F886" s="1">
        <v>2.9E-4</v>
      </c>
      <c r="G886" s="1">
        <v>0.13693</v>
      </c>
    </row>
    <row r="887" spans="1:7" x14ac:dyDescent="0.15">
      <c r="A887" s="1">
        <v>2116</v>
      </c>
      <c r="B887" s="5">
        <v>1.8899999999999999E-5</v>
      </c>
      <c r="C887" s="1">
        <v>2.0000000000000002E-5</v>
      </c>
      <c r="D887" s="1">
        <v>2.0000000000000002E-5</v>
      </c>
      <c r="E887" s="1">
        <v>5.8E-4</v>
      </c>
      <c r="F887" s="1">
        <v>3.1E-4</v>
      </c>
      <c r="G887" s="1">
        <v>0.16067000000000001</v>
      </c>
    </row>
    <row r="888" spans="1:7" x14ac:dyDescent="0.15">
      <c r="A888" s="1">
        <v>2115</v>
      </c>
      <c r="B888" s="5">
        <v>1.9000000000000001E-5</v>
      </c>
      <c r="C888" s="1">
        <v>2.0000000000000002E-5</v>
      </c>
      <c r="D888" s="1">
        <v>2.0000000000000002E-5</v>
      </c>
      <c r="E888" s="1">
        <v>5.9000000000000003E-4</v>
      </c>
      <c r="F888" s="1">
        <v>3.2000000000000003E-4</v>
      </c>
      <c r="G888" s="1">
        <v>0.22764999999999999</v>
      </c>
    </row>
    <row r="889" spans="1:7" x14ac:dyDescent="0.15">
      <c r="A889" s="1">
        <v>2114</v>
      </c>
      <c r="B889" s="5">
        <v>1.91E-5</v>
      </c>
      <c r="C889" s="1">
        <v>2.0000000000000002E-5</v>
      </c>
      <c r="D889" s="1">
        <v>2.0000000000000002E-5</v>
      </c>
      <c r="E889" s="1">
        <v>5.9000000000000003E-4</v>
      </c>
      <c r="F889" s="1">
        <v>3.4000000000000002E-4</v>
      </c>
      <c r="G889" s="1">
        <v>0.34841</v>
      </c>
    </row>
    <row r="890" spans="1:7" x14ac:dyDescent="0.15">
      <c r="A890" s="1">
        <v>2113</v>
      </c>
      <c r="B890" s="5">
        <v>1.9400000000000001E-5</v>
      </c>
      <c r="C890" s="1">
        <v>2.0000000000000002E-5</v>
      </c>
      <c r="D890" s="1">
        <v>2.0000000000000002E-5</v>
      </c>
      <c r="E890" s="1">
        <v>5.8E-4</v>
      </c>
      <c r="F890" s="1">
        <v>3.6000000000000002E-4</v>
      </c>
      <c r="G890" s="1">
        <v>0.49184</v>
      </c>
    </row>
    <row r="891" spans="1:7" x14ac:dyDescent="0.15">
      <c r="A891" s="1">
        <v>2112</v>
      </c>
      <c r="B891" s="5">
        <v>1.98E-5</v>
      </c>
      <c r="C891" s="1">
        <v>2.0000000000000002E-5</v>
      </c>
      <c r="D891" s="1">
        <v>2.0000000000000002E-5</v>
      </c>
      <c r="E891" s="1">
        <v>5.6999999999999998E-4</v>
      </c>
      <c r="F891" s="1">
        <v>3.8000000000000002E-4</v>
      </c>
      <c r="G891" s="1">
        <v>0.66185000000000005</v>
      </c>
    </row>
    <row r="892" spans="1:7" x14ac:dyDescent="0.15">
      <c r="A892" s="1">
        <v>2111</v>
      </c>
      <c r="B892" s="5">
        <v>2.0299999999999999E-5</v>
      </c>
      <c r="C892" s="1">
        <v>2.0000000000000002E-5</v>
      </c>
      <c r="D892" s="1">
        <v>2.0000000000000002E-5</v>
      </c>
      <c r="E892" s="1">
        <v>5.5000000000000003E-4</v>
      </c>
      <c r="F892" s="1">
        <v>4.2000000000000002E-4</v>
      </c>
      <c r="G892" s="1">
        <v>0.88634999999999997</v>
      </c>
    </row>
    <row r="893" spans="1:7" x14ac:dyDescent="0.15">
      <c r="A893" s="1">
        <v>2110</v>
      </c>
      <c r="B893" s="5">
        <v>2.09E-5</v>
      </c>
      <c r="C893" s="1">
        <v>2.0000000000000002E-5</v>
      </c>
      <c r="D893" s="1">
        <v>2.0000000000000002E-5</v>
      </c>
      <c r="E893" s="1">
        <v>5.2999999999999998E-4</v>
      </c>
      <c r="F893" s="1">
        <v>4.6000000000000001E-4</v>
      </c>
      <c r="G893" s="1">
        <v>1.1180699999999999</v>
      </c>
    </row>
    <row r="894" spans="1:7" x14ac:dyDescent="0.15">
      <c r="A894" s="1">
        <v>2109</v>
      </c>
      <c r="B894" s="5">
        <v>2.1500000000000001E-5</v>
      </c>
      <c r="C894" s="1">
        <v>2.0000000000000002E-5</v>
      </c>
      <c r="D894" s="1">
        <v>2.0000000000000002E-5</v>
      </c>
      <c r="E894" s="1">
        <v>5.1000000000000004E-4</v>
      </c>
      <c r="F894" s="1">
        <v>5.0000000000000001E-4</v>
      </c>
      <c r="G894" s="1">
        <v>1.3346</v>
      </c>
    </row>
    <row r="895" spans="1:7" x14ac:dyDescent="0.15">
      <c r="A895" s="1">
        <v>2108</v>
      </c>
      <c r="B895" s="5">
        <v>2.2200000000000001E-5</v>
      </c>
      <c r="C895" s="1">
        <v>3.0000000000000001E-5</v>
      </c>
      <c r="D895" s="1">
        <v>2.0000000000000002E-5</v>
      </c>
      <c r="E895" s="1">
        <v>4.8000000000000001E-4</v>
      </c>
      <c r="F895" s="1">
        <v>5.5000000000000003E-4</v>
      </c>
      <c r="G895" s="1">
        <v>1.6109500000000001</v>
      </c>
    </row>
    <row r="896" spans="1:7" x14ac:dyDescent="0.15">
      <c r="A896" s="1">
        <v>2107</v>
      </c>
      <c r="B896" s="5">
        <v>2.3E-5</v>
      </c>
      <c r="C896" s="1">
        <v>3.0000000000000001E-5</v>
      </c>
      <c r="D896" s="1">
        <v>2.0000000000000002E-5</v>
      </c>
      <c r="E896" s="1">
        <v>4.6999999999999999E-4</v>
      </c>
      <c r="F896" s="1">
        <v>5.9999999999999995E-4</v>
      </c>
      <c r="G896" s="1">
        <v>1.83944</v>
      </c>
    </row>
    <row r="897" spans="1:7" x14ac:dyDescent="0.15">
      <c r="A897" s="1">
        <v>2106</v>
      </c>
      <c r="B897" s="5">
        <v>2.4000000000000001E-5</v>
      </c>
      <c r="C897" s="1">
        <v>3.0000000000000001E-5</v>
      </c>
      <c r="D897" s="1">
        <v>2.0000000000000002E-5</v>
      </c>
      <c r="E897" s="1">
        <v>4.4999999999999999E-4</v>
      </c>
      <c r="F897" s="1">
        <v>6.6E-4</v>
      </c>
      <c r="G897" s="1">
        <v>2.0215100000000001</v>
      </c>
    </row>
    <row r="898" spans="1:7" x14ac:dyDescent="0.15">
      <c r="A898" s="1">
        <v>2105</v>
      </c>
      <c r="B898" s="5">
        <v>2.51E-5</v>
      </c>
      <c r="C898" s="1">
        <v>3.0000000000000001E-5</v>
      </c>
      <c r="D898" s="1">
        <v>2.0000000000000002E-5</v>
      </c>
      <c r="E898" s="1">
        <v>4.4000000000000002E-4</v>
      </c>
      <c r="F898" s="1">
        <v>7.1000000000000002E-4</v>
      </c>
      <c r="G898" s="1">
        <v>2.1939700000000002</v>
      </c>
    </row>
    <row r="899" spans="1:7" x14ac:dyDescent="0.15">
      <c r="A899" s="1">
        <v>2104</v>
      </c>
      <c r="B899" s="5">
        <v>2.6299999999999999E-5</v>
      </c>
      <c r="C899" s="1">
        <v>3.0000000000000001E-5</v>
      </c>
      <c r="D899" s="1">
        <v>2.0000000000000002E-5</v>
      </c>
      <c r="E899" s="1">
        <v>4.2999999999999999E-4</v>
      </c>
      <c r="F899" s="1">
        <v>7.6000000000000004E-4</v>
      </c>
      <c r="G899" s="1">
        <v>2.4521000000000002</v>
      </c>
    </row>
    <row r="900" spans="1:7" x14ac:dyDescent="0.15">
      <c r="A900" s="1">
        <v>2103</v>
      </c>
      <c r="B900" s="5">
        <v>2.76E-5</v>
      </c>
      <c r="C900" s="1">
        <v>3.0000000000000001E-5</v>
      </c>
      <c r="D900" s="1">
        <v>2.0000000000000002E-5</v>
      </c>
      <c r="E900" s="1">
        <v>4.2999999999999999E-4</v>
      </c>
      <c r="F900" s="1">
        <v>8.0000000000000004E-4</v>
      </c>
      <c r="G900" s="1">
        <v>2.476</v>
      </c>
    </row>
    <row r="901" spans="1:7" x14ac:dyDescent="0.15">
      <c r="A901" s="1">
        <v>2102</v>
      </c>
      <c r="B901" s="5">
        <v>2.9E-5</v>
      </c>
      <c r="C901" s="1">
        <v>4.0000000000000003E-5</v>
      </c>
      <c r="D901" s="1">
        <v>2.0000000000000002E-5</v>
      </c>
      <c r="E901" s="1">
        <v>4.2000000000000002E-4</v>
      </c>
      <c r="F901" s="1">
        <v>8.3000000000000001E-4</v>
      </c>
      <c r="G901" s="1">
        <v>2.3430300000000002</v>
      </c>
    </row>
    <row r="902" spans="1:7" x14ac:dyDescent="0.15">
      <c r="A902" s="1">
        <v>2101</v>
      </c>
      <c r="B902" s="5">
        <v>3.0599999999999998E-5</v>
      </c>
      <c r="C902" s="1">
        <v>4.0000000000000003E-5</v>
      </c>
      <c r="D902" s="1">
        <v>3.0000000000000001E-5</v>
      </c>
      <c r="E902" s="1">
        <v>4.0999999999999999E-4</v>
      </c>
      <c r="F902" s="1">
        <v>8.4999999999999995E-4</v>
      </c>
      <c r="G902" s="1">
        <v>2.2021099999999998</v>
      </c>
    </row>
    <row r="903" spans="1:7" x14ac:dyDescent="0.15">
      <c r="A903" s="1">
        <v>2100</v>
      </c>
      <c r="B903" s="5">
        <v>3.2199999999999997E-5</v>
      </c>
      <c r="C903" s="1">
        <v>4.0000000000000003E-5</v>
      </c>
      <c r="D903" s="1">
        <v>3.0000000000000001E-5</v>
      </c>
      <c r="E903" s="1">
        <v>4.0999999999999999E-4</v>
      </c>
      <c r="F903" s="1">
        <v>8.5999999999999998E-4</v>
      </c>
      <c r="G903" s="1">
        <v>1.78687</v>
      </c>
    </row>
    <row r="904" spans="1:7" x14ac:dyDescent="0.15">
      <c r="A904" s="1">
        <v>2099</v>
      </c>
      <c r="B904" s="5">
        <v>3.3899999999999997E-5</v>
      </c>
      <c r="C904" s="1">
        <v>4.0000000000000003E-5</v>
      </c>
      <c r="D904" s="1">
        <v>3.0000000000000001E-5</v>
      </c>
      <c r="E904" s="1">
        <v>4.0000000000000002E-4</v>
      </c>
      <c r="F904" s="1">
        <v>8.5999999999999998E-4</v>
      </c>
      <c r="G904" s="1">
        <v>1.28789</v>
      </c>
    </row>
    <row r="905" spans="1:7" x14ac:dyDescent="0.15">
      <c r="A905" s="1">
        <v>2098</v>
      </c>
      <c r="B905" s="5">
        <v>3.5500000000000002E-5</v>
      </c>
      <c r="C905" s="1">
        <v>5.0000000000000002E-5</v>
      </c>
      <c r="D905" s="1">
        <v>3.0000000000000001E-5</v>
      </c>
      <c r="E905" s="1">
        <v>3.8000000000000002E-4</v>
      </c>
      <c r="F905" s="1">
        <v>8.7000000000000001E-4</v>
      </c>
      <c r="G905" s="1">
        <v>0.87926000000000004</v>
      </c>
    </row>
    <row r="906" spans="1:7" x14ac:dyDescent="0.15">
      <c r="A906" s="1">
        <v>2097</v>
      </c>
      <c r="B906" s="5">
        <v>3.7200000000000003E-5</v>
      </c>
      <c r="C906" s="1">
        <v>5.0000000000000002E-5</v>
      </c>
      <c r="D906" s="1">
        <v>3.0000000000000001E-5</v>
      </c>
      <c r="E906" s="1">
        <v>3.6999999999999999E-4</v>
      </c>
      <c r="F906" s="1">
        <v>8.8000000000000003E-4</v>
      </c>
      <c r="G906" s="1">
        <v>0.73541999999999996</v>
      </c>
    </row>
    <row r="907" spans="1:7" x14ac:dyDescent="0.15">
      <c r="A907" s="1">
        <v>2096</v>
      </c>
      <c r="B907" s="5">
        <v>3.8800000000000001E-5</v>
      </c>
      <c r="C907" s="1">
        <v>5.0000000000000002E-5</v>
      </c>
      <c r="D907" s="1">
        <v>3.0000000000000001E-5</v>
      </c>
      <c r="E907" s="1">
        <v>3.5E-4</v>
      </c>
      <c r="F907" s="1">
        <v>8.8999999999999995E-4</v>
      </c>
      <c r="G907" s="1">
        <v>0.70035999999999998</v>
      </c>
    </row>
    <row r="908" spans="1:7" x14ac:dyDescent="0.15">
      <c r="A908" s="1">
        <v>2095</v>
      </c>
      <c r="B908" s="5">
        <v>4.0200000000000001E-5</v>
      </c>
      <c r="C908" s="1">
        <v>5.0000000000000002E-5</v>
      </c>
      <c r="D908" s="1">
        <v>3.0000000000000001E-5</v>
      </c>
      <c r="E908" s="1">
        <v>3.3E-4</v>
      </c>
      <c r="F908" s="1">
        <v>9.1E-4</v>
      </c>
      <c r="G908" s="1">
        <v>0.50156000000000001</v>
      </c>
    </row>
    <row r="909" spans="1:7" x14ac:dyDescent="0.15">
      <c r="A909" s="1">
        <v>2094</v>
      </c>
      <c r="B909" s="5">
        <v>4.1499999999999999E-5</v>
      </c>
      <c r="C909" s="1">
        <v>5.0000000000000002E-5</v>
      </c>
      <c r="D909" s="1">
        <v>3.0000000000000001E-5</v>
      </c>
      <c r="E909" s="1">
        <v>2.9999999999999997E-4</v>
      </c>
      <c r="F909" s="1">
        <v>9.3000000000000005E-4</v>
      </c>
      <c r="G909" s="1">
        <v>0.42620000000000002</v>
      </c>
    </row>
    <row r="910" spans="1:7" x14ac:dyDescent="0.15">
      <c r="A910" s="1">
        <v>2093</v>
      </c>
      <c r="B910" s="5">
        <v>4.2599999999999999E-5</v>
      </c>
      <c r="C910" s="1">
        <v>5.0000000000000002E-5</v>
      </c>
      <c r="D910" s="1">
        <v>4.0000000000000003E-5</v>
      </c>
      <c r="E910" s="1">
        <v>2.7999999999999998E-4</v>
      </c>
      <c r="F910" s="1">
        <v>9.6000000000000002E-4</v>
      </c>
      <c r="G910" s="1">
        <v>0.52332999999999996</v>
      </c>
    </row>
    <row r="911" spans="1:7" x14ac:dyDescent="0.15">
      <c r="A911" s="1">
        <v>2092</v>
      </c>
      <c r="B911" s="5">
        <v>4.3399999999999998E-5</v>
      </c>
      <c r="C911" s="1">
        <v>5.0000000000000002E-5</v>
      </c>
      <c r="D911" s="1">
        <v>4.0000000000000003E-5</v>
      </c>
      <c r="E911" s="1">
        <v>2.5999999999999998E-4</v>
      </c>
      <c r="F911" s="1">
        <v>1.01E-3</v>
      </c>
      <c r="G911" s="1">
        <v>0.58418000000000003</v>
      </c>
    </row>
    <row r="912" spans="1:7" x14ac:dyDescent="0.15">
      <c r="A912" s="1">
        <v>2091</v>
      </c>
      <c r="B912" s="5">
        <v>4.3999999999999999E-5</v>
      </c>
      <c r="C912" s="1">
        <v>5.0000000000000002E-5</v>
      </c>
      <c r="D912" s="1">
        <v>4.0000000000000003E-5</v>
      </c>
      <c r="E912" s="1">
        <v>2.3000000000000001E-4</v>
      </c>
      <c r="F912" s="1">
        <v>1.0499999999999999E-3</v>
      </c>
      <c r="G912" s="1">
        <v>0.46233999999999997</v>
      </c>
    </row>
    <row r="913" spans="1:7" x14ac:dyDescent="0.15">
      <c r="A913" s="1">
        <v>2090</v>
      </c>
      <c r="B913" s="5">
        <v>4.4400000000000002E-5</v>
      </c>
      <c r="C913" s="1">
        <v>5.0000000000000002E-5</v>
      </c>
      <c r="D913" s="1">
        <v>4.0000000000000003E-5</v>
      </c>
      <c r="E913" s="1">
        <v>2.1000000000000001E-4</v>
      </c>
      <c r="F913" s="1">
        <v>1.1100000000000001E-3</v>
      </c>
      <c r="G913" s="1">
        <v>0.38457000000000002</v>
      </c>
    </row>
    <row r="914" spans="1:7" x14ac:dyDescent="0.15">
      <c r="A914" s="1">
        <v>2089</v>
      </c>
      <c r="B914" s="5">
        <v>4.4499999999999997E-5</v>
      </c>
      <c r="C914" s="1">
        <v>4.0000000000000003E-5</v>
      </c>
      <c r="D914" s="1">
        <v>4.0000000000000003E-5</v>
      </c>
      <c r="E914" s="1">
        <v>1.9000000000000001E-4</v>
      </c>
      <c r="F914" s="1">
        <v>1.17E-3</v>
      </c>
      <c r="G914" s="1">
        <v>0.43591999999999997</v>
      </c>
    </row>
    <row r="915" spans="1:7" x14ac:dyDescent="0.15">
      <c r="A915" s="1">
        <v>2088</v>
      </c>
      <c r="B915" s="5">
        <v>4.4400000000000002E-5</v>
      </c>
      <c r="C915" s="1">
        <v>4.0000000000000003E-5</v>
      </c>
      <c r="D915" s="1">
        <v>4.0000000000000003E-5</v>
      </c>
      <c r="E915" s="1">
        <v>1.7000000000000001E-4</v>
      </c>
      <c r="F915" s="1">
        <v>1.23E-3</v>
      </c>
      <c r="G915" s="1">
        <v>0.43074000000000001</v>
      </c>
    </row>
    <row r="916" spans="1:7" x14ac:dyDescent="0.15">
      <c r="A916" s="1">
        <v>2087</v>
      </c>
      <c r="B916" s="5">
        <v>4.4100000000000001E-5</v>
      </c>
      <c r="C916" s="1">
        <v>4.0000000000000003E-5</v>
      </c>
      <c r="D916" s="1">
        <v>4.0000000000000003E-5</v>
      </c>
      <c r="E916" s="1">
        <v>1.4999999999999999E-4</v>
      </c>
      <c r="F916" s="1">
        <v>1.2899999999999999E-3</v>
      </c>
      <c r="G916" s="1">
        <v>0.40569</v>
      </c>
    </row>
    <row r="917" spans="1:7" x14ac:dyDescent="0.15">
      <c r="A917" s="1">
        <v>2086</v>
      </c>
      <c r="B917" s="5">
        <v>4.3600000000000003E-5</v>
      </c>
      <c r="C917" s="1">
        <v>4.0000000000000003E-5</v>
      </c>
      <c r="D917" s="1">
        <v>4.0000000000000003E-5</v>
      </c>
      <c r="E917" s="1">
        <v>1.3999999999999999E-4</v>
      </c>
      <c r="F917" s="1">
        <v>1.3600000000000001E-3</v>
      </c>
      <c r="G917" s="1">
        <v>0.40712999999999999</v>
      </c>
    </row>
    <row r="918" spans="1:7" x14ac:dyDescent="0.15">
      <c r="A918" s="1">
        <v>2085</v>
      </c>
      <c r="B918" s="5">
        <v>4.2899999999999999E-5</v>
      </c>
      <c r="C918" s="1">
        <v>4.0000000000000003E-5</v>
      </c>
      <c r="D918" s="1">
        <v>4.0000000000000003E-5</v>
      </c>
      <c r="E918" s="1">
        <v>1.2999999999999999E-4</v>
      </c>
      <c r="F918" s="1">
        <v>1.4300000000000001E-3</v>
      </c>
      <c r="G918" s="1">
        <v>0.43234</v>
      </c>
    </row>
    <row r="919" spans="1:7" x14ac:dyDescent="0.15">
      <c r="A919" s="1">
        <v>2084</v>
      </c>
      <c r="B919" s="5">
        <v>4.1999999999999998E-5</v>
      </c>
      <c r="C919" s="1">
        <v>4.0000000000000003E-5</v>
      </c>
      <c r="D919" s="1">
        <v>4.0000000000000003E-5</v>
      </c>
      <c r="E919" s="1">
        <v>1.2E-4</v>
      </c>
      <c r="F919" s="1">
        <v>1.5E-3</v>
      </c>
      <c r="G919" s="1">
        <v>0.36002000000000001</v>
      </c>
    </row>
    <row r="920" spans="1:7" x14ac:dyDescent="0.15">
      <c r="A920" s="1">
        <v>2083</v>
      </c>
      <c r="B920" s="5">
        <v>4.1E-5</v>
      </c>
      <c r="C920" s="1">
        <v>3.0000000000000001E-5</v>
      </c>
      <c r="D920" s="1">
        <v>4.0000000000000003E-5</v>
      </c>
      <c r="E920" s="1">
        <v>1.1E-4</v>
      </c>
      <c r="F920" s="1">
        <v>1.5499999999999999E-3</v>
      </c>
      <c r="G920" s="1">
        <v>0.34327999999999997</v>
      </c>
    </row>
    <row r="921" spans="1:7" x14ac:dyDescent="0.15">
      <c r="A921" s="1">
        <v>2082</v>
      </c>
      <c r="B921" s="5">
        <v>3.9900000000000001E-5</v>
      </c>
      <c r="C921" s="1">
        <v>3.0000000000000001E-5</v>
      </c>
      <c r="D921" s="1">
        <v>4.0000000000000003E-5</v>
      </c>
      <c r="E921" s="1">
        <v>1E-4</v>
      </c>
      <c r="F921" s="1">
        <v>1.6000000000000001E-3</v>
      </c>
      <c r="G921" s="1">
        <v>0.37337999999999999</v>
      </c>
    </row>
    <row r="922" spans="1:7" x14ac:dyDescent="0.15">
      <c r="A922" s="1">
        <v>2081</v>
      </c>
      <c r="B922" s="5">
        <v>3.8800000000000001E-5</v>
      </c>
      <c r="C922" s="1">
        <v>3.0000000000000001E-5</v>
      </c>
      <c r="D922" s="1">
        <v>4.0000000000000003E-5</v>
      </c>
      <c r="E922" s="1">
        <v>9.0000000000000006E-5</v>
      </c>
      <c r="F922" s="1">
        <v>1.6299999999999999E-3</v>
      </c>
      <c r="G922" s="1">
        <v>0.37758999999999998</v>
      </c>
    </row>
    <row r="923" spans="1:7" x14ac:dyDescent="0.15">
      <c r="A923" s="1">
        <v>2080</v>
      </c>
      <c r="B923" s="5">
        <v>3.7499999999999997E-5</v>
      </c>
      <c r="C923" s="1">
        <v>3.0000000000000001E-5</v>
      </c>
      <c r="D923" s="1">
        <v>4.0000000000000003E-5</v>
      </c>
      <c r="E923" s="1">
        <v>9.0000000000000006E-5</v>
      </c>
      <c r="F923" s="1">
        <v>1.64E-3</v>
      </c>
      <c r="G923" s="1">
        <v>0.29901</v>
      </c>
    </row>
    <row r="924" spans="1:7" x14ac:dyDescent="0.15">
      <c r="A924" s="1">
        <v>2079</v>
      </c>
      <c r="B924" s="5">
        <v>3.6199999999999999E-5</v>
      </c>
      <c r="C924" s="1">
        <v>3.0000000000000001E-5</v>
      </c>
      <c r="D924" s="1">
        <v>4.0000000000000003E-5</v>
      </c>
      <c r="E924" s="1">
        <v>8.0000000000000007E-5</v>
      </c>
      <c r="F924" s="1">
        <v>1.6299999999999999E-3</v>
      </c>
      <c r="G924" s="1">
        <v>0.25942999999999999</v>
      </c>
    </row>
    <row r="925" spans="1:7" x14ac:dyDescent="0.15">
      <c r="A925" s="1">
        <v>2078</v>
      </c>
      <c r="B925" s="5">
        <v>3.4999999999999997E-5</v>
      </c>
      <c r="C925" s="1">
        <v>3.0000000000000001E-5</v>
      </c>
      <c r="D925" s="1">
        <v>4.0000000000000003E-5</v>
      </c>
      <c r="E925" s="1">
        <v>8.0000000000000007E-5</v>
      </c>
      <c r="F925" s="1">
        <v>1.6199999999999999E-3</v>
      </c>
      <c r="G925" s="1">
        <v>0.22997000000000001</v>
      </c>
    </row>
    <row r="926" spans="1:7" x14ac:dyDescent="0.15">
      <c r="A926" s="1">
        <v>2077</v>
      </c>
      <c r="B926" s="5">
        <v>3.3800000000000002E-5</v>
      </c>
      <c r="C926" s="1">
        <v>3.0000000000000001E-5</v>
      </c>
      <c r="D926" s="1">
        <v>4.0000000000000003E-5</v>
      </c>
      <c r="E926" s="1">
        <v>8.0000000000000007E-5</v>
      </c>
      <c r="F926" s="1">
        <v>1.5900000000000001E-3</v>
      </c>
      <c r="G926" s="1">
        <v>0.18435000000000001</v>
      </c>
    </row>
    <row r="927" spans="1:7" x14ac:dyDescent="0.15">
      <c r="A927" s="1">
        <v>2076</v>
      </c>
      <c r="B927" s="5">
        <v>3.26E-5</v>
      </c>
      <c r="C927" s="1">
        <v>3.0000000000000001E-5</v>
      </c>
      <c r="D927" s="1">
        <v>4.0000000000000003E-5</v>
      </c>
      <c r="E927" s="1">
        <v>8.0000000000000007E-5</v>
      </c>
      <c r="F927" s="1">
        <v>1.57E-3</v>
      </c>
      <c r="G927" s="1">
        <v>0.16816</v>
      </c>
    </row>
    <row r="928" spans="1:7" x14ac:dyDescent="0.15">
      <c r="A928" s="1">
        <v>2075</v>
      </c>
      <c r="B928" s="5">
        <v>3.1399999999999998E-5</v>
      </c>
      <c r="C928" s="1">
        <v>3.0000000000000001E-5</v>
      </c>
      <c r="D928" s="1">
        <v>4.0000000000000003E-5</v>
      </c>
      <c r="E928" s="1">
        <v>6.9999999999999994E-5</v>
      </c>
      <c r="F928" s="1">
        <v>1.56E-3</v>
      </c>
      <c r="G928" s="1">
        <v>0.17862</v>
      </c>
    </row>
    <row r="929" spans="1:7" x14ac:dyDescent="0.15">
      <c r="A929" s="1">
        <v>2074</v>
      </c>
      <c r="B929" s="5">
        <v>3.04E-5</v>
      </c>
      <c r="C929" s="1">
        <v>3.0000000000000001E-5</v>
      </c>
      <c r="D929" s="1">
        <v>4.0000000000000003E-5</v>
      </c>
      <c r="E929" s="1">
        <v>6.9999999999999994E-5</v>
      </c>
      <c r="F929" s="1">
        <v>1.5499999999999999E-3</v>
      </c>
      <c r="G929" s="1">
        <v>0.18697</v>
      </c>
    </row>
    <row r="930" spans="1:7" x14ac:dyDescent="0.15">
      <c r="A930" s="1">
        <v>2073</v>
      </c>
      <c r="B930" s="5">
        <v>2.9499999999999999E-5</v>
      </c>
      <c r="C930" s="1">
        <v>2.0000000000000002E-5</v>
      </c>
      <c r="D930" s="1">
        <v>4.0000000000000003E-5</v>
      </c>
      <c r="E930" s="1">
        <v>6.9999999999999994E-5</v>
      </c>
      <c r="F930" s="1">
        <v>1.56E-3</v>
      </c>
      <c r="G930" s="1">
        <v>0.15115999999999999</v>
      </c>
    </row>
    <row r="931" spans="1:7" x14ac:dyDescent="0.15">
      <c r="A931" s="1">
        <v>2072</v>
      </c>
      <c r="B931" s="5">
        <v>2.87E-5</v>
      </c>
      <c r="C931" s="1">
        <v>2.0000000000000002E-5</v>
      </c>
      <c r="D931" s="1">
        <v>4.0000000000000003E-5</v>
      </c>
      <c r="E931" s="1">
        <v>6.9999999999999994E-5</v>
      </c>
      <c r="F931" s="1">
        <v>1.58E-3</v>
      </c>
      <c r="G931" s="1">
        <v>0.12239</v>
      </c>
    </row>
    <row r="932" spans="1:7" x14ac:dyDescent="0.15">
      <c r="A932" s="1">
        <v>2071</v>
      </c>
      <c r="B932" s="5">
        <v>2.8E-5</v>
      </c>
      <c r="C932" s="1">
        <v>2.0000000000000002E-5</v>
      </c>
      <c r="D932" s="1">
        <v>3.0000000000000001E-5</v>
      </c>
      <c r="E932" s="1">
        <v>6.0000000000000002E-5</v>
      </c>
      <c r="F932" s="1">
        <v>1.6100000000000001E-3</v>
      </c>
      <c r="G932" s="1">
        <v>0.10979</v>
      </c>
    </row>
    <row r="933" spans="1:7" x14ac:dyDescent="0.15">
      <c r="A933" s="1">
        <v>2070</v>
      </c>
      <c r="B933" s="5">
        <v>2.7399999999999999E-5</v>
      </c>
      <c r="C933" s="1">
        <v>2.0000000000000002E-5</v>
      </c>
      <c r="D933" s="1">
        <v>3.0000000000000001E-5</v>
      </c>
      <c r="E933" s="1">
        <v>6.0000000000000002E-5</v>
      </c>
      <c r="F933" s="1">
        <v>1.66E-3</v>
      </c>
      <c r="G933" s="1">
        <v>0.10249</v>
      </c>
    </row>
    <row r="934" spans="1:7" x14ac:dyDescent="0.15">
      <c r="A934" s="1">
        <v>2069</v>
      </c>
      <c r="B934" s="5">
        <v>2.6999999999999999E-5</v>
      </c>
      <c r="C934" s="1">
        <v>2.0000000000000002E-5</v>
      </c>
      <c r="D934" s="1">
        <v>3.0000000000000001E-5</v>
      </c>
      <c r="E934" s="1">
        <v>6.0000000000000002E-5</v>
      </c>
      <c r="F934" s="1">
        <v>1.7099999999999999E-3</v>
      </c>
      <c r="G934" s="1">
        <v>9.1609999999999997E-2</v>
      </c>
    </row>
    <row r="935" spans="1:7" x14ac:dyDescent="0.15">
      <c r="A935" s="1">
        <v>2068</v>
      </c>
      <c r="B935" s="5">
        <v>2.6699999999999998E-5</v>
      </c>
      <c r="C935" s="1">
        <v>3.0000000000000001E-5</v>
      </c>
      <c r="D935" s="1">
        <v>3.0000000000000001E-5</v>
      </c>
      <c r="E935" s="1">
        <v>6.0000000000000002E-5</v>
      </c>
      <c r="F935" s="1">
        <v>1.7700000000000001E-3</v>
      </c>
      <c r="G935" s="1">
        <v>7.2450000000000001E-2</v>
      </c>
    </row>
    <row r="936" spans="1:7" x14ac:dyDescent="0.15">
      <c r="A936" s="1">
        <v>2067</v>
      </c>
      <c r="B936" s="5">
        <v>2.65E-5</v>
      </c>
      <c r="C936" s="1">
        <v>3.0000000000000001E-5</v>
      </c>
      <c r="D936" s="1">
        <v>3.0000000000000001E-5</v>
      </c>
      <c r="E936" s="1">
        <v>6.0000000000000002E-5</v>
      </c>
      <c r="F936" s="1">
        <v>1.83E-3</v>
      </c>
      <c r="G936" s="1">
        <v>5.5960000000000003E-2</v>
      </c>
    </row>
    <row r="937" spans="1:7" x14ac:dyDescent="0.15">
      <c r="A937" s="1">
        <v>2066</v>
      </c>
      <c r="B937" s="5">
        <v>2.65E-5</v>
      </c>
      <c r="C937" s="1">
        <v>3.0000000000000001E-5</v>
      </c>
      <c r="D937" s="1">
        <v>3.0000000000000001E-5</v>
      </c>
      <c r="E937" s="1">
        <v>6.0000000000000002E-5</v>
      </c>
      <c r="F937" s="1">
        <v>1.8799999999999999E-3</v>
      </c>
      <c r="G937" s="1">
        <v>4.7649999999999998E-2</v>
      </c>
    </row>
    <row r="938" spans="1:7" x14ac:dyDescent="0.15">
      <c r="A938" s="1">
        <v>2065</v>
      </c>
      <c r="B938" s="5">
        <v>2.6699999999999998E-5</v>
      </c>
      <c r="C938" s="1">
        <v>3.0000000000000001E-5</v>
      </c>
      <c r="D938" s="1">
        <v>3.0000000000000001E-5</v>
      </c>
      <c r="E938" s="1">
        <v>5.0000000000000002E-5</v>
      </c>
      <c r="F938" s="1">
        <v>1.92E-3</v>
      </c>
      <c r="G938" s="1">
        <v>4.3069999999999997E-2</v>
      </c>
    </row>
    <row r="939" spans="1:7" x14ac:dyDescent="0.15">
      <c r="A939" s="1">
        <v>2064</v>
      </c>
      <c r="B939" s="5">
        <v>2.6999999999999999E-5</v>
      </c>
      <c r="C939" s="1">
        <v>3.0000000000000001E-5</v>
      </c>
      <c r="D939" s="1">
        <v>3.0000000000000001E-5</v>
      </c>
      <c r="E939" s="1">
        <v>5.0000000000000002E-5</v>
      </c>
      <c r="F939" s="1">
        <v>1.9400000000000001E-3</v>
      </c>
      <c r="G939" s="1">
        <v>3.6139999999999999E-2</v>
      </c>
    </row>
    <row r="940" spans="1:7" x14ac:dyDescent="0.15">
      <c r="A940" s="1">
        <v>2063</v>
      </c>
      <c r="B940" s="5">
        <v>2.7500000000000001E-5</v>
      </c>
      <c r="C940" s="1">
        <v>3.0000000000000001E-5</v>
      </c>
      <c r="D940" s="1">
        <v>3.0000000000000001E-5</v>
      </c>
      <c r="E940" s="1">
        <v>5.0000000000000002E-5</v>
      </c>
      <c r="F940" s="1">
        <v>1.9499999999999999E-3</v>
      </c>
      <c r="G940" s="1">
        <v>2.8250000000000001E-2</v>
      </c>
    </row>
    <row r="941" spans="1:7" x14ac:dyDescent="0.15">
      <c r="A941" s="1">
        <v>2062</v>
      </c>
      <c r="B941" s="5">
        <v>2.8099999999999999E-5</v>
      </c>
      <c r="C941" s="1">
        <v>3.0000000000000001E-5</v>
      </c>
      <c r="D941" s="1">
        <v>3.0000000000000001E-5</v>
      </c>
      <c r="E941" s="1">
        <v>5.0000000000000002E-5</v>
      </c>
      <c r="F941" s="1">
        <v>1.9300000000000001E-3</v>
      </c>
      <c r="G941" s="1">
        <v>2.3369999999999998E-2</v>
      </c>
    </row>
    <row r="942" spans="1:7" x14ac:dyDescent="0.15">
      <c r="A942" s="1">
        <v>2061</v>
      </c>
      <c r="B942" s="5">
        <v>2.9E-5</v>
      </c>
      <c r="C942" s="1">
        <v>3.0000000000000001E-5</v>
      </c>
      <c r="D942" s="1">
        <v>3.0000000000000001E-5</v>
      </c>
      <c r="E942" s="1">
        <v>5.0000000000000002E-5</v>
      </c>
      <c r="F942" s="1">
        <v>1.9E-3</v>
      </c>
      <c r="G942" s="1">
        <v>2.198E-2</v>
      </c>
    </row>
    <row r="943" spans="1:7" x14ac:dyDescent="0.15">
      <c r="A943" s="1">
        <v>2060</v>
      </c>
      <c r="B943" s="5">
        <v>3.01E-5</v>
      </c>
      <c r="C943" s="1">
        <v>4.0000000000000003E-5</v>
      </c>
      <c r="D943" s="1">
        <v>3.0000000000000001E-5</v>
      </c>
      <c r="E943" s="1">
        <v>5.0000000000000002E-5</v>
      </c>
      <c r="F943" s="1">
        <v>1.8600000000000001E-3</v>
      </c>
      <c r="G943" s="1">
        <v>2.3359999999999999E-2</v>
      </c>
    </row>
    <row r="944" spans="1:7" x14ac:dyDescent="0.15">
      <c r="A944" s="1">
        <v>2059</v>
      </c>
      <c r="B944" s="5">
        <v>3.1399999999999998E-5</v>
      </c>
      <c r="C944" s="1">
        <v>4.0000000000000003E-5</v>
      </c>
      <c r="D944" s="1">
        <v>3.0000000000000001E-5</v>
      </c>
      <c r="E944" s="1">
        <v>5.0000000000000002E-5</v>
      </c>
      <c r="F944" s="1">
        <v>1.81E-3</v>
      </c>
      <c r="G944" s="1">
        <v>2.5930000000000002E-2</v>
      </c>
    </row>
    <row r="945" spans="1:7" x14ac:dyDescent="0.15">
      <c r="A945" s="1">
        <v>2058</v>
      </c>
      <c r="B945" s="5">
        <v>3.3099999999999998E-5</v>
      </c>
      <c r="C945" s="1">
        <v>4.0000000000000003E-5</v>
      </c>
      <c r="D945" s="1">
        <v>3.0000000000000001E-5</v>
      </c>
      <c r="E945" s="1">
        <v>5.0000000000000002E-5</v>
      </c>
      <c r="F945" s="1">
        <v>1.74E-3</v>
      </c>
      <c r="G945" s="1">
        <v>2.5770000000000001E-2</v>
      </c>
    </row>
    <row r="946" spans="1:7" x14ac:dyDescent="0.15">
      <c r="A946" s="1">
        <v>2057</v>
      </c>
      <c r="B946" s="5">
        <v>3.4999999999999997E-5</v>
      </c>
      <c r="C946" s="1">
        <v>4.0000000000000003E-5</v>
      </c>
      <c r="D946" s="1">
        <v>3.0000000000000001E-5</v>
      </c>
      <c r="E946" s="1">
        <v>5.0000000000000002E-5</v>
      </c>
      <c r="F946" s="1">
        <v>1.67E-3</v>
      </c>
      <c r="G946" s="1">
        <v>2.0549999999999999E-2</v>
      </c>
    </row>
    <row r="947" spans="1:7" x14ac:dyDescent="0.15">
      <c r="A947" s="1">
        <v>2056</v>
      </c>
      <c r="B947" s="5">
        <v>3.7400000000000001E-5</v>
      </c>
      <c r="C947" s="1">
        <v>5.0000000000000002E-5</v>
      </c>
      <c r="D947" s="1">
        <v>3.0000000000000001E-5</v>
      </c>
      <c r="E947" s="1">
        <v>5.0000000000000002E-5</v>
      </c>
      <c r="F947" s="1">
        <v>1.5900000000000001E-3</v>
      </c>
      <c r="G947" s="1">
        <v>1.4319999999999999E-2</v>
      </c>
    </row>
    <row r="948" spans="1:7" x14ac:dyDescent="0.15">
      <c r="A948" s="1">
        <v>2055</v>
      </c>
      <c r="B948" s="5">
        <v>4.0200000000000001E-5</v>
      </c>
      <c r="C948" s="1">
        <v>5.0000000000000002E-5</v>
      </c>
      <c r="D948" s="1">
        <v>3.0000000000000001E-5</v>
      </c>
      <c r="E948" s="1">
        <v>5.0000000000000002E-5</v>
      </c>
      <c r="F948" s="1">
        <v>1.5100000000000001E-3</v>
      </c>
      <c r="G948" s="1">
        <v>0.01</v>
      </c>
    </row>
    <row r="949" spans="1:7" x14ac:dyDescent="0.15">
      <c r="A949" s="1">
        <v>2054</v>
      </c>
      <c r="B949" s="5">
        <v>4.3600000000000003E-5</v>
      </c>
      <c r="C949" s="1">
        <v>6.0000000000000002E-5</v>
      </c>
      <c r="D949" s="1">
        <v>3.0000000000000001E-5</v>
      </c>
      <c r="E949" s="1">
        <v>5.0000000000000002E-5</v>
      </c>
      <c r="F949" s="1">
        <v>1.4400000000000001E-3</v>
      </c>
      <c r="G949" s="1">
        <v>7.45E-3</v>
      </c>
    </row>
    <row r="950" spans="1:7" x14ac:dyDescent="0.15">
      <c r="A950" s="1">
        <v>2053</v>
      </c>
      <c r="B950" s="5">
        <v>4.7700000000000001E-5</v>
      </c>
      <c r="C950" s="1">
        <v>6.9999999999999994E-5</v>
      </c>
      <c r="D950" s="1">
        <v>4.0000000000000003E-5</v>
      </c>
      <c r="E950" s="1">
        <v>5.0000000000000002E-5</v>
      </c>
      <c r="F950" s="1">
        <v>1.3699999999999999E-3</v>
      </c>
      <c r="G950" s="1">
        <v>6.0000000000000001E-3</v>
      </c>
    </row>
    <row r="951" spans="1:7" x14ac:dyDescent="0.15">
      <c r="A951" s="1">
        <v>2052</v>
      </c>
      <c r="B951" s="5">
        <v>5.2599999999999998E-5</v>
      </c>
      <c r="C951" s="1">
        <v>6.9999999999999994E-5</v>
      </c>
      <c r="D951" s="1">
        <v>4.0000000000000003E-5</v>
      </c>
      <c r="E951" s="1">
        <v>5.0000000000000002E-5</v>
      </c>
      <c r="F951" s="1">
        <v>1.32E-3</v>
      </c>
      <c r="G951" s="1">
        <v>5.1799999999999997E-3</v>
      </c>
    </row>
    <row r="952" spans="1:7" x14ac:dyDescent="0.15">
      <c r="A952" s="1">
        <v>2051</v>
      </c>
      <c r="B952" s="5">
        <v>5.8600000000000001E-5</v>
      </c>
      <c r="C952" s="1">
        <v>9.0000000000000006E-5</v>
      </c>
      <c r="D952" s="1">
        <v>4.0000000000000003E-5</v>
      </c>
      <c r="E952" s="1">
        <v>5.0000000000000002E-5</v>
      </c>
      <c r="F952" s="1">
        <v>1.2800000000000001E-3</v>
      </c>
      <c r="G952" s="1">
        <v>4.7499999999999999E-3</v>
      </c>
    </row>
    <row r="953" spans="1:7" x14ac:dyDescent="0.15">
      <c r="A953" s="1">
        <v>2050</v>
      </c>
      <c r="B953" s="5">
        <v>6.5900000000000003E-5</v>
      </c>
      <c r="C953" s="1">
        <v>1E-4</v>
      </c>
      <c r="D953" s="1">
        <v>5.0000000000000002E-5</v>
      </c>
      <c r="E953" s="1">
        <v>5.0000000000000002E-5</v>
      </c>
      <c r="F953" s="1">
        <v>1.25E-3</v>
      </c>
      <c r="G953" s="1">
        <v>4.5799999999999999E-3</v>
      </c>
    </row>
    <row r="954" spans="1:7" x14ac:dyDescent="0.15">
      <c r="A954" s="1">
        <v>2049</v>
      </c>
      <c r="B954" s="5">
        <v>7.4900000000000005E-5</v>
      </c>
      <c r="C954" s="1">
        <v>1.1E-4</v>
      </c>
      <c r="D954" s="1">
        <v>5.0000000000000002E-5</v>
      </c>
      <c r="E954" s="1">
        <v>5.0000000000000002E-5</v>
      </c>
      <c r="F954" s="1">
        <v>1.2199999999999999E-3</v>
      </c>
      <c r="G954" s="1">
        <v>4.5799999999999999E-3</v>
      </c>
    </row>
    <row r="955" spans="1:7" x14ac:dyDescent="0.15">
      <c r="A955" s="1">
        <v>2048</v>
      </c>
      <c r="B955" s="5">
        <v>8.6100000000000006E-5</v>
      </c>
      <c r="C955" s="1">
        <v>1.2999999999999999E-4</v>
      </c>
      <c r="D955" s="1">
        <v>6.0000000000000002E-5</v>
      </c>
      <c r="E955" s="1">
        <v>5.0000000000000002E-5</v>
      </c>
      <c r="F955" s="1">
        <v>1.1999999999999999E-3</v>
      </c>
      <c r="G955" s="1">
        <v>4.7000000000000002E-3</v>
      </c>
    </row>
    <row r="956" spans="1:7" x14ac:dyDescent="0.15">
      <c r="A956" s="1">
        <v>2047</v>
      </c>
      <c r="B956" s="5">
        <v>1E-4</v>
      </c>
      <c r="C956" s="1">
        <v>1.6000000000000001E-4</v>
      </c>
      <c r="D956" s="1">
        <v>6.0000000000000002E-5</v>
      </c>
      <c r="E956" s="1">
        <v>5.0000000000000002E-5</v>
      </c>
      <c r="F956" s="1">
        <v>1.1800000000000001E-3</v>
      </c>
      <c r="G956" s="1">
        <v>4.8500000000000001E-3</v>
      </c>
    </row>
    <row r="957" spans="1:7" x14ac:dyDescent="0.15">
      <c r="A957" s="1">
        <v>2046</v>
      </c>
      <c r="B957" s="1">
        <v>1.1822199999999999E-4</v>
      </c>
      <c r="C957" s="1">
        <v>1.9000000000000001E-4</v>
      </c>
      <c r="D957" s="1">
        <v>6.9999999999999994E-5</v>
      </c>
      <c r="E957" s="1">
        <v>5.0000000000000002E-5</v>
      </c>
      <c r="F957" s="1">
        <v>1.16E-3</v>
      </c>
      <c r="G957" s="1">
        <v>5.0000000000000001E-3</v>
      </c>
    </row>
    <row r="958" spans="1:7" x14ac:dyDescent="0.15">
      <c r="A958" s="1">
        <v>2045</v>
      </c>
      <c r="B958" s="1">
        <v>1.4135100000000001E-4</v>
      </c>
      <c r="C958" s="1">
        <v>2.4000000000000001E-4</v>
      </c>
      <c r="D958" s="1">
        <v>8.0000000000000007E-5</v>
      </c>
      <c r="E958" s="1">
        <v>5.0000000000000002E-5</v>
      </c>
      <c r="F958" s="1">
        <v>1.14E-3</v>
      </c>
      <c r="G958" s="1">
        <v>5.0800000000000003E-3</v>
      </c>
    </row>
    <row r="959" spans="1:7" x14ac:dyDescent="0.15">
      <c r="A959" s="1">
        <v>2044</v>
      </c>
      <c r="B959" s="1">
        <v>1.7147500000000001E-4</v>
      </c>
      <c r="C959" s="1">
        <v>2.9999999999999997E-4</v>
      </c>
      <c r="D959" s="1">
        <v>1E-4</v>
      </c>
      <c r="E959" s="1">
        <v>5.0000000000000002E-5</v>
      </c>
      <c r="F959" s="1">
        <v>1.1199999999999999E-3</v>
      </c>
      <c r="G959" s="1">
        <v>5.1000000000000004E-3</v>
      </c>
    </row>
    <row r="960" spans="1:7" x14ac:dyDescent="0.15">
      <c r="A960" s="1">
        <v>2043</v>
      </c>
      <c r="B960" s="1">
        <v>2.1115399999999999E-4</v>
      </c>
      <c r="C960" s="1">
        <v>3.6999999999999999E-4</v>
      </c>
      <c r="D960" s="1">
        <v>1.2E-4</v>
      </c>
      <c r="E960" s="1">
        <v>5.0000000000000002E-5</v>
      </c>
      <c r="F960" s="1">
        <v>1.1000000000000001E-3</v>
      </c>
      <c r="G960" s="1">
        <v>5.0499999999999998E-3</v>
      </c>
    </row>
    <row r="961" spans="1:7" x14ac:dyDescent="0.15">
      <c r="A961" s="1">
        <v>2042</v>
      </c>
      <c r="B961" s="1">
        <v>2.6375500000000001E-4</v>
      </c>
      <c r="C961" s="1">
        <v>4.8000000000000001E-4</v>
      </c>
      <c r="D961" s="1">
        <v>1.3999999999999999E-4</v>
      </c>
      <c r="E961" s="1">
        <v>5.0000000000000002E-5</v>
      </c>
      <c r="F961" s="1">
        <v>1.07E-3</v>
      </c>
      <c r="G961" s="1">
        <v>4.96E-3</v>
      </c>
    </row>
    <row r="962" spans="1:7" x14ac:dyDescent="0.15">
      <c r="A962" s="1">
        <v>2041</v>
      </c>
      <c r="B962" s="1">
        <v>3.33426E-4</v>
      </c>
      <c r="C962" s="1">
        <v>6.0999999999999997E-4</v>
      </c>
      <c r="D962" s="1">
        <v>1.7000000000000001E-4</v>
      </c>
      <c r="E962" s="1">
        <v>5.0000000000000002E-5</v>
      </c>
      <c r="F962" s="1">
        <v>1.0300000000000001E-3</v>
      </c>
      <c r="G962" s="1">
        <v>4.8300000000000001E-3</v>
      </c>
    </row>
    <row r="963" spans="1:7" x14ac:dyDescent="0.15">
      <c r="A963" s="1">
        <v>2040</v>
      </c>
      <c r="B963" s="1">
        <v>4.2442400000000001E-4</v>
      </c>
      <c r="C963" s="1">
        <v>7.9000000000000001E-4</v>
      </c>
      <c r="D963" s="1">
        <v>2.1000000000000001E-4</v>
      </c>
      <c r="E963" s="1">
        <v>5.0000000000000002E-5</v>
      </c>
      <c r="F963" s="1">
        <v>9.8999999999999999E-4</v>
      </c>
      <c r="G963" s="1">
        <v>4.7000000000000002E-3</v>
      </c>
    </row>
    <row r="964" spans="1:7" x14ac:dyDescent="0.15">
      <c r="A964" s="1">
        <v>2039</v>
      </c>
      <c r="B964" s="1">
        <v>5.3951100000000001E-4</v>
      </c>
      <c r="C964" s="1">
        <v>1.0200000000000001E-3</v>
      </c>
      <c r="D964" s="1">
        <v>2.7E-4</v>
      </c>
      <c r="E964" s="1">
        <v>5.0000000000000002E-5</v>
      </c>
      <c r="F964" s="1">
        <v>9.3999999999999997E-4</v>
      </c>
      <c r="G964" s="1">
        <v>4.5900000000000003E-3</v>
      </c>
    </row>
    <row r="965" spans="1:7" x14ac:dyDescent="0.15">
      <c r="A965" s="1">
        <v>2038</v>
      </c>
      <c r="B965" s="1">
        <v>6.7639399999999998E-4</v>
      </c>
      <c r="C965" s="1">
        <v>1.2899999999999999E-3</v>
      </c>
      <c r="D965" s="1">
        <v>3.4000000000000002E-4</v>
      </c>
      <c r="E965" s="1">
        <v>5.0000000000000002E-5</v>
      </c>
      <c r="F965" s="1">
        <v>8.8000000000000003E-4</v>
      </c>
      <c r="G965" s="1">
        <v>4.5199999999999997E-3</v>
      </c>
    </row>
    <row r="966" spans="1:7" x14ac:dyDescent="0.15">
      <c r="A966" s="1">
        <v>2037</v>
      </c>
      <c r="B966" s="1">
        <v>8.2603799999999997E-4</v>
      </c>
      <c r="C966" s="1">
        <v>1.57E-3</v>
      </c>
      <c r="D966" s="1">
        <v>4.2000000000000002E-4</v>
      </c>
      <c r="E966" s="1">
        <v>5.0000000000000002E-5</v>
      </c>
      <c r="F966" s="1">
        <v>8.0999999999999996E-4</v>
      </c>
      <c r="G966" s="1">
        <v>4.4999999999999997E-3</v>
      </c>
    </row>
    <row r="967" spans="1:7" x14ac:dyDescent="0.15">
      <c r="A967" s="1">
        <v>2036</v>
      </c>
      <c r="B967" s="1">
        <v>9.7409199999999997E-4</v>
      </c>
      <c r="C967" s="1">
        <v>1.83E-3</v>
      </c>
      <c r="D967" s="1">
        <v>5.1999999999999995E-4</v>
      </c>
      <c r="E967" s="1">
        <v>5.0000000000000002E-5</v>
      </c>
      <c r="F967" s="1">
        <v>7.5000000000000002E-4</v>
      </c>
      <c r="G967" s="1">
        <v>4.5599999999999998E-3</v>
      </c>
    </row>
    <row r="968" spans="1:7" x14ac:dyDescent="0.15">
      <c r="A968" s="1">
        <v>2035</v>
      </c>
      <c r="B968" s="1">
        <v>1.1073879999999999E-3</v>
      </c>
      <c r="C968" s="1">
        <v>2.0200000000000001E-3</v>
      </c>
      <c r="D968" s="1">
        <v>6.3000000000000003E-4</v>
      </c>
      <c r="E968" s="1">
        <v>5.0000000000000002E-5</v>
      </c>
      <c r="F968" s="1">
        <v>6.8999999999999997E-4</v>
      </c>
      <c r="G968" s="1">
        <v>4.7000000000000002E-3</v>
      </c>
    </row>
    <row r="969" spans="1:7" x14ac:dyDescent="0.15">
      <c r="A969" s="1">
        <v>2034</v>
      </c>
      <c r="B969" s="1">
        <v>1.2206750000000001E-3</v>
      </c>
      <c r="C969" s="1">
        <v>2.1099999999999999E-3</v>
      </c>
      <c r="D969" s="1">
        <v>7.2999999999999996E-4</v>
      </c>
      <c r="E969" s="1">
        <v>5.0000000000000002E-5</v>
      </c>
      <c r="F969" s="1">
        <v>6.3000000000000003E-4</v>
      </c>
      <c r="G969" s="1">
        <v>4.9199999999999999E-3</v>
      </c>
    </row>
    <row r="970" spans="1:7" x14ac:dyDescent="0.15">
      <c r="A970" s="1">
        <v>2033</v>
      </c>
      <c r="B970" s="1">
        <v>1.3146189999999999E-3</v>
      </c>
      <c r="C970" s="1">
        <v>2.1099999999999999E-3</v>
      </c>
      <c r="D970" s="1">
        <v>8.3000000000000001E-4</v>
      </c>
      <c r="E970" s="1">
        <v>5.0000000000000002E-5</v>
      </c>
      <c r="F970" s="1">
        <v>5.6999999999999998E-4</v>
      </c>
      <c r="G970" s="1">
        <v>5.1999999999999998E-3</v>
      </c>
    </row>
    <row r="971" spans="1:7" x14ac:dyDescent="0.15">
      <c r="A971" s="1">
        <v>2032</v>
      </c>
      <c r="B971" s="1">
        <v>1.3905930000000001E-3</v>
      </c>
      <c r="C971" s="1">
        <v>2.0300000000000001E-3</v>
      </c>
      <c r="D971" s="1">
        <v>9.1E-4</v>
      </c>
      <c r="E971" s="1">
        <v>5.0000000000000002E-5</v>
      </c>
      <c r="F971" s="1">
        <v>5.1999999999999995E-4</v>
      </c>
      <c r="G971" s="1">
        <v>5.5399999999999998E-3</v>
      </c>
    </row>
    <row r="972" spans="1:7" x14ac:dyDescent="0.15">
      <c r="A972" s="1">
        <v>2031</v>
      </c>
      <c r="B972" s="1">
        <v>1.4481050000000001E-3</v>
      </c>
      <c r="C972" s="1">
        <v>1.9E-3</v>
      </c>
      <c r="D972" s="1">
        <v>9.8999999999999999E-4</v>
      </c>
      <c r="E972" s="1">
        <v>5.0000000000000002E-5</v>
      </c>
      <c r="F972" s="1">
        <v>4.6999999999999999E-4</v>
      </c>
      <c r="G972" s="1">
        <v>5.94E-3</v>
      </c>
    </row>
    <row r="973" spans="1:7" x14ac:dyDescent="0.15">
      <c r="A973" s="1">
        <v>2030</v>
      </c>
      <c r="B973" s="1">
        <v>1.490047E-3</v>
      </c>
      <c r="C973" s="1">
        <v>1.7600000000000001E-3</v>
      </c>
      <c r="D973" s="1">
        <v>1.06E-3</v>
      </c>
      <c r="E973" s="1">
        <v>6.0000000000000002E-5</v>
      </c>
      <c r="F973" s="1">
        <v>4.2000000000000002E-4</v>
      </c>
      <c r="G973" s="1">
        <v>6.3699999999999998E-3</v>
      </c>
    </row>
    <row r="974" spans="1:7" x14ac:dyDescent="0.15">
      <c r="A974" s="1">
        <v>2029</v>
      </c>
      <c r="B974" s="1">
        <v>1.520548E-3</v>
      </c>
      <c r="C974" s="1">
        <v>1.6299999999999999E-3</v>
      </c>
      <c r="D974" s="1">
        <v>1.1299999999999999E-3</v>
      </c>
      <c r="E974" s="1">
        <v>6.0000000000000002E-5</v>
      </c>
      <c r="F974" s="1">
        <v>3.8000000000000002E-4</v>
      </c>
      <c r="G974" s="1">
        <v>6.8399999999999997E-3</v>
      </c>
    </row>
    <row r="975" spans="1:7" x14ac:dyDescent="0.15">
      <c r="A975" s="1">
        <v>2028</v>
      </c>
      <c r="B975" s="1">
        <v>1.544187E-3</v>
      </c>
      <c r="C975" s="1">
        <v>1.5299999999999999E-3</v>
      </c>
      <c r="D975" s="1">
        <v>1.1900000000000001E-3</v>
      </c>
      <c r="E975" s="1">
        <v>6.0000000000000002E-5</v>
      </c>
      <c r="F975" s="1">
        <v>3.4000000000000002E-4</v>
      </c>
      <c r="G975" s="1">
        <v>7.3299999999999997E-3</v>
      </c>
    </row>
    <row r="976" spans="1:7" x14ac:dyDescent="0.15">
      <c r="A976" s="1">
        <v>2027</v>
      </c>
      <c r="B976" s="1">
        <v>1.5631480000000001E-3</v>
      </c>
      <c r="C976" s="1">
        <v>1.4499999999999999E-3</v>
      </c>
      <c r="D976" s="1">
        <v>1.24E-3</v>
      </c>
      <c r="E976" s="1">
        <v>6.0000000000000002E-5</v>
      </c>
      <c r="F976" s="1">
        <v>3.1E-4</v>
      </c>
      <c r="G976" s="1">
        <v>7.8300000000000002E-3</v>
      </c>
    </row>
    <row r="977" spans="1:7" x14ac:dyDescent="0.15">
      <c r="A977" s="1">
        <v>2026</v>
      </c>
      <c r="B977" s="1">
        <v>1.5772480000000001E-3</v>
      </c>
      <c r="C977" s="1">
        <v>1.4E-3</v>
      </c>
      <c r="D977" s="1">
        <v>1.2800000000000001E-3</v>
      </c>
      <c r="E977" s="1">
        <v>6.0000000000000002E-5</v>
      </c>
      <c r="F977" s="1">
        <v>2.7999999999999998E-4</v>
      </c>
      <c r="G977" s="1">
        <v>8.3099999999999997E-3</v>
      </c>
    </row>
    <row r="978" spans="1:7" x14ac:dyDescent="0.15">
      <c r="A978" s="1">
        <v>2025</v>
      </c>
      <c r="B978" s="1">
        <v>1.5870840000000001E-3</v>
      </c>
      <c r="C978" s="1">
        <v>1.3799999999999999E-3</v>
      </c>
      <c r="D978" s="1">
        <v>1.31E-3</v>
      </c>
      <c r="E978" s="1">
        <v>6.0000000000000002E-5</v>
      </c>
      <c r="F978" s="1">
        <v>2.5999999999999998E-4</v>
      </c>
      <c r="G978" s="1">
        <v>8.7600000000000004E-3</v>
      </c>
    </row>
    <row r="979" spans="1:7" x14ac:dyDescent="0.15">
      <c r="A979" s="1">
        <v>2024</v>
      </c>
      <c r="B979" s="1">
        <v>1.593676E-3</v>
      </c>
      <c r="C979" s="1">
        <v>1.3799999999999999E-3</v>
      </c>
      <c r="D979" s="1">
        <v>1.3500000000000001E-3</v>
      </c>
      <c r="E979" s="1">
        <v>6.0000000000000002E-5</v>
      </c>
      <c r="F979" s="1">
        <v>2.4000000000000001E-4</v>
      </c>
      <c r="G979" s="1">
        <v>9.11E-3</v>
      </c>
    </row>
    <row r="980" spans="1:7" x14ac:dyDescent="0.15">
      <c r="A980" s="1">
        <v>2023</v>
      </c>
      <c r="B980" s="1">
        <v>1.598822E-3</v>
      </c>
      <c r="C980" s="1">
        <v>1.41E-3</v>
      </c>
      <c r="D980" s="1">
        <v>1.3799999999999999E-3</v>
      </c>
      <c r="E980" s="1">
        <v>6.0000000000000002E-5</v>
      </c>
      <c r="F980" s="1">
        <v>2.3000000000000001E-4</v>
      </c>
      <c r="G980" s="1">
        <v>9.3500000000000007E-3</v>
      </c>
    </row>
    <row r="981" spans="1:7" x14ac:dyDescent="0.15">
      <c r="A981" s="1">
        <v>2022</v>
      </c>
      <c r="B981" s="1">
        <v>1.6036150000000001E-3</v>
      </c>
      <c r="C981" s="1">
        <v>1.4599999999999999E-3</v>
      </c>
      <c r="D981" s="1">
        <v>1.42E-3</v>
      </c>
      <c r="E981" s="1">
        <v>6.0000000000000002E-5</v>
      </c>
      <c r="F981" s="1">
        <v>2.2000000000000001E-4</v>
      </c>
      <c r="G981" s="1">
        <v>9.4299999999999991E-3</v>
      </c>
    </row>
    <row r="982" spans="1:7" x14ac:dyDescent="0.15">
      <c r="A982" s="1">
        <v>2021</v>
      </c>
      <c r="B982" s="1">
        <v>1.610275E-3</v>
      </c>
      <c r="C982" s="1">
        <v>1.5200000000000001E-3</v>
      </c>
      <c r="D982" s="1">
        <v>1.4599999999999999E-3</v>
      </c>
      <c r="E982" s="1">
        <v>6.0000000000000002E-5</v>
      </c>
      <c r="F982" s="1">
        <v>2.1000000000000001E-4</v>
      </c>
      <c r="G982" s="1">
        <v>9.3500000000000007E-3</v>
      </c>
    </row>
    <row r="983" spans="1:7" x14ac:dyDescent="0.15">
      <c r="A983" s="1">
        <v>2020</v>
      </c>
      <c r="B983" s="1">
        <v>1.619571E-3</v>
      </c>
      <c r="C983" s="1">
        <v>1.6100000000000001E-3</v>
      </c>
      <c r="D983" s="1">
        <v>1.5E-3</v>
      </c>
      <c r="E983" s="1">
        <v>6.0000000000000002E-5</v>
      </c>
      <c r="F983" s="1">
        <v>2.0000000000000001E-4</v>
      </c>
      <c r="G983" s="1">
        <v>9.1699999999999993E-3</v>
      </c>
    </row>
    <row r="984" spans="1:7" x14ac:dyDescent="0.15">
      <c r="A984" s="1">
        <v>2019</v>
      </c>
      <c r="B984" s="1">
        <v>1.6322999999999999E-3</v>
      </c>
      <c r="C984" s="1">
        <v>1.6999999999999999E-3</v>
      </c>
      <c r="D984" s="1">
        <v>1.5399999999999999E-3</v>
      </c>
      <c r="E984" s="1">
        <v>6.9999999999999994E-5</v>
      </c>
      <c r="F984" s="1">
        <v>1.9000000000000001E-4</v>
      </c>
      <c r="G984" s="1">
        <v>8.9800000000000001E-3</v>
      </c>
    </row>
    <row r="985" spans="1:7" x14ac:dyDescent="0.15">
      <c r="A985" s="1">
        <v>2018</v>
      </c>
      <c r="B985" s="1">
        <v>1.647024E-3</v>
      </c>
      <c r="C985" s="1">
        <v>1.7799999999999999E-3</v>
      </c>
      <c r="D985" s="1">
        <v>1.58E-3</v>
      </c>
      <c r="E985" s="1">
        <v>6.9999999999999994E-5</v>
      </c>
      <c r="F985" s="1">
        <v>1.8000000000000001E-4</v>
      </c>
      <c r="G985" s="1">
        <v>8.8299999999999993E-3</v>
      </c>
    </row>
    <row r="986" spans="1:7" x14ac:dyDescent="0.15">
      <c r="A986" s="1">
        <v>2017</v>
      </c>
      <c r="B986" s="1">
        <v>1.6607340000000001E-3</v>
      </c>
      <c r="C986" s="1">
        <v>1.8500000000000001E-3</v>
      </c>
      <c r="D986" s="1">
        <v>1.6199999999999999E-3</v>
      </c>
      <c r="E986" s="1">
        <v>6.9999999999999994E-5</v>
      </c>
      <c r="F986" s="1">
        <v>1.8000000000000001E-4</v>
      </c>
      <c r="G986" s="1">
        <v>8.7399999999999995E-3</v>
      </c>
    </row>
    <row r="987" spans="1:7" x14ac:dyDescent="0.15">
      <c r="A987" s="1">
        <v>2016</v>
      </c>
      <c r="B987" s="1">
        <v>1.6683990000000001E-3</v>
      </c>
      <c r="C987" s="1">
        <v>1.8799999999999999E-3</v>
      </c>
      <c r="D987" s="1">
        <v>1.65E-3</v>
      </c>
      <c r="E987" s="1">
        <v>6.9999999999999994E-5</v>
      </c>
      <c r="F987" s="1">
        <v>1.7000000000000001E-4</v>
      </c>
      <c r="G987" s="1">
        <v>8.6899999999999998E-3</v>
      </c>
    </row>
    <row r="988" spans="1:7" x14ac:dyDescent="0.15">
      <c r="A988" s="1">
        <v>2015</v>
      </c>
      <c r="B988" s="1">
        <v>1.6660959999999999E-3</v>
      </c>
      <c r="C988" s="1">
        <v>1.8600000000000001E-3</v>
      </c>
      <c r="D988" s="1">
        <v>1.6800000000000001E-3</v>
      </c>
      <c r="E988" s="1">
        <v>8.0000000000000007E-5</v>
      </c>
      <c r="F988" s="1">
        <v>1.7000000000000001E-4</v>
      </c>
      <c r="G988" s="1">
        <v>8.7299999999999999E-3</v>
      </c>
    </row>
    <row r="989" spans="1:7" x14ac:dyDescent="0.15">
      <c r="A989" s="1">
        <v>2014</v>
      </c>
      <c r="B989" s="1">
        <v>1.6512009999999999E-3</v>
      </c>
      <c r="C989" s="1">
        <v>1.7899999999999999E-3</v>
      </c>
      <c r="D989" s="1">
        <v>1.6900000000000001E-3</v>
      </c>
      <c r="E989" s="1">
        <v>8.0000000000000007E-5</v>
      </c>
      <c r="F989" s="1">
        <v>1.6000000000000001E-4</v>
      </c>
      <c r="G989" s="1">
        <v>8.8500000000000002E-3</v>
      </c>
    </row>
    <row r="990" spans="1:7" x14ac:dyDescent="0.15">
      <c r="A990" s="1">
        <v>2013</v>
      </c>
      <c r="B990" s="1">
        <v>1.6236779999999999E-3</v>
      </c>
      <c r="C990" s="1">
        <v>1.67E-3</v>
      </c>
      <c r="D990" s="1">
        <v>1.6900000000000001E-3</v>
      </c>
      <c r="E990" s="1">
        <v>9.0000000000000006E-5</v>
      </c>
      <c r="F990" s="1">
        <v>1.6000000000000001E-4</v>
      </c>
      <c r="G990" s="1">
        <v>9.0399999999999994E-3</v>
      </c>
    </row>
    <row r="991" spans="1:7" x14ac:dyDescent="0.15">
      <c r="A991" s="1">
        <v>2012</v>
      </c>
      <c r="B991" s="1">
        <v>1.5834340000000001E-3</v>
      </c>
      <c r="C991" s="1">
        <v>1.5100000000000001E-3</v>
      </c>
      <c r="D991" s="1">
        <v>1.67E-3</v>
      </c>
      <c r="E991" s="1">
        <v>9.0000000000000006E-5</v>
      </c>
      <c r="F991" s="1">
        <v>1.6000000000000001E-4</v>
      </c>
      <c r="G991" s="1">
        <v>9.2800000000000001E-3</v>
      </c>
    </row>
    <row r="992" spans="1:7" x14ac:dyDescent="0.15">
      <c r="A992" s="1">
        <v>2011</v>
      </c>
      <c r="B992" s="1">
        <v>1.532498E-3</v>
      </c>
      <c r="C992" s="1">
        <v>1.33E-3</v>
      </c>
      <c r="D992" s="1">
        <v>1.64E-3</v>
      </c>
      <c r="E992" s="1">
        <v>1E-4</v>
      </c>
      <c r="F992" s="1">
        <v>1.6000000000000001E-4</v>
      </c>
      <c r="G992" s="1">
        <v>9.5999999999999992E-3</v>
      </c>
    </row>
    <row r="993" spans="1:7" x14ac:dyDescent="0.15">
      <c r="A993" s="1">
        <v>2010</v>
      </c>
      <c r="B993" s="1">
        <v>1.4723130000000001E-3</v>
      </c>
      <c r="C993" s="1">
        <v>1.16E-3</v>
      </c>
      <c r="D993" s="1">
        <v>1.6000000000000001E-3</v>
      </c>
      <c r="E993" s="1">
        <v>1.2E-4</v>
      </c>
      <c r="F993" s="1">
        <v>1.4999999999999999E-4</v>
      </c>
      <c r="G993" s="1">
        <v>9.9799999999999993E-3</v>
      </c>
    </row>
    <row r="994" spans="1:7" x14ac:dyDescent="0.15">
      <c r="A994" s="1">
        <v>2009</v>
      </c>
      <c r="B994" s="1">
        <v>1.405077E-3</v>
      </c>
      <c r="C994" s="1">
        <v>9.8999999999999999E-4</v>
      </c>
      <c r="D994" s="1">
        <v>1.56E-3</v>
      </c>
      <c r="E994" s="1">
        <v>1.3999999999999999E-4</v>
      </c>
      <c r="F994" s="1">
        <v>1.4999999999999999E-4</v>
      </c>
      <c r="G994" s="1">
        <v>1.04E-2</v>
      </c>
    </row>
    <row r="995" spans="1:7" x14ac:dyDescent="0.15">
      <c r="A995" s="1">
        <v>2008</v>
      </c>
      <c r="B995" s="1">
        <v>1.3329069999999999E-3</v>
      </c>
      <c r="C995" s="1">
        <v>8.4000000000000003E-4</v>
      </c>
      <c r="D995" s="1">
        <v>1.5100000000000001E-3</v>
      </c>
      <c r="E995" s="1">
        <v>1.6000000000000001E-4</v>
      </c>
      <c r="F995" s="1">
        <v>1.4999999999999999E-4</v>
      </c>
      <c r="G995" s="1">
        <v>1.0840000000000001E-2</v>
      </c>
    </row>
    <row r="996" spans="1:7" x14ac:dyDescent="0.15">
      <c r="A996" s="1">
        <v>2007</v>
      </c>
      <c r="B996" s="1">
        <v>1.2571870000000001E-3</v>
      </c>
      <c r="C996" s="1">
        <v>7.2000000000000005E-4</v>
      </c>
      <c r="D996" s="1">
        <v>1.4599999999999999E-3</v>
      </c>
      <c r="E996" s="1">
        <v>1.8000000000000001E-4</v>
      </c>
      <c r="F996" s="1">
        <v>1.4999999999999999E-4</v>
      </c>
      <c r="G996" s="1">
        <v>1.128E-2</v>
      </c>
    </row>
    <row r="997" spans="1:7" x14ac:dyDescent="0.15">
      <c r="A997" s="1">
        <v>2006</v>
      </c>
      <c r="B997" s="1">
        <v>1.1786909999999999E-3</v>
      </c>
      <c r="C997" s="1">
        <v>6.0999999999999997E-4</v>
      </c>
      <c r="D997" s="1">
        <v>1.4E-3</v>
      </c>
      <c r="E997" s="1">
        <v>2.1000000000000001E-4</v>
      </c>
      <c r="F997" s="1">
        <v>1.4999999999999999E-4</v>
      </c>
      <c r="G997" s="1">
        <v>1.17E-2</v>
      </c>
    </row>
    <row r="998" spans="1:7" x14ac:dyDescent="0.15">
      <c r="A998" s="1">
        <v>2005</v>
      </c>
      <c r="B998" s="1">
        <v>1.097741E-3</v>
      </c>
      <c r="C998" s="1">
        <v>5.2999999999999998E-4</v>
      </c>
      <c r="D998" s="1">
        <v>1.34E-3</v>
      </c>
      <c r="E998" s="1">
        <v>2.4000000000000001E-4</v>
      </c>
      <c r="F998" s="1">
        <v>1.4999999999999999E-4</v>
      </c>
      <c r="G998" s="1">
        <v>1.2070000000000001E-2</v>
      </c>
    </row>
    <row r="999" spans="1:7" x14ac:dyDescent="0.15">
      <c r="A999" s="1">
        <v>2004</v>
      </c>
      <c r="B999" s="1">
        <v>1.0153129999999999E-3</v>
      </c>
      <c r="C999" s="1">
        <v>4.6000000000000001E-4</v>
      </c>
      <c r="D999" s="1">
        <v>1.2800000000000001E-3</v>
      </c>
      <c r="E999" s="1">
        <v>2.7999999999999998E-4</v>
      </c>
      <c r="F999" s="1">
        <v>1.3999999999999999E-4</v>
      </c>
      <c r="G999" s="1">
        <v>1.234E-2</v>
      </c>
    </row>
    <row r="1000" spans="1:7" x14ac:dyDescent="0.15">
      <c r="A1000" s="1">
        <v>2003</v>
      </c>
      <c r="B1000" s="1">
        <v>9.31966E-4</v>
      </c>
      <c r="C1000" s="1">
        <v>4.0999999999999999E-4</v>
      </c>
      <c r="D1000" s="1">
        <v>1.2199999999999999E-3</v>
      </c>
      <c r="E1000" s="1">
        <v>3.2000000000000003E-4</v>
      </c>
      <c r="F1000" s="1">
        <v>1.3999999999999999E-4</v>
      </c>
      <c r="G1000" s="1">
        <v>1.2449999999999999E-2</v>
      </c>
    </row>
    <row r="1001" spans="1:7" x14ac:dyDescent="0.15">
      <c r="A1001" s="1">
        <v>2002</v>
      </c>
      <c r="B1001" s="1">
        <v>8.4918000000000005E-4</v>
      </c>
      <c r="C1001" s="1">
        <v>3.6000000000000002E-4</v>
      </c>
      <c r="D1001" s="1">
        <v>1.16E-3</v>
      </c>
      <c r="E1001" s="1">
        <v>3.6999999999999999E-4</v>
      </c>
      <c r="F1001" s="1">
        <v>1.3999999999999999E-4</v>
      </c>
      <c r="G1001" s="1">
        <v>1.234E-2</v>
      </c>
    </row>
    <row r="1002" spans="1:7" x14ac:dyDescent="0.15">
      <c r="A1002" s="1">
        <v>2001</v>
      </c>
      <c r="B1002" s="1">
        <v>7.6806900000000002E-4</v>
      </c>
      <c r="C1002" s="1">
        <v>3.2000000000000003E-4</v>
      </c>
      <c r="D1002" s="1">
        <v>1.1100000000000001E-3</v>
      </c>
      <c r="E1002" s="1">
        <v>4.0999999999999999E-4</v>
      </c>
      <c r="F1002" s="1">
        <v>1.3999999999999999E-4</v>
      </c>
      <c r="G1002" s="1">
        <v>1.2019999999999999E-2</v>
      </c>
    </row>
    <row r="1003" spans="1:7" x14ac:dyDescent="0.15">
      <c r="A1003" s="1">
        <v>2000</v>
      </c>
      <c r="B1003" s="1">
        <v>6.8960400000000002E-4</v>
      </c>
      <c r="C1003" s="1">
        <v>2.9E-4</v>
      </c>
      <c r="D1003" s="1">
        <v>1.0499999999999999E-3</v>
      </c>
      <c r="E1003" s="1">
        <v>4.6000000000000001E-4</v>
      </c>
      <c r="F1003" s="1">
        <v>1.3999999999999999E-4</v>
      </c>
      <c r="G1003" s="1">
        <v>1.158E-2</v>
      </c>
    </row>
    <row r="1004" spans="1:7" x14ac:dyDescent="0.15">
      <c r="A1004" s="1">
        <v>1999</v>
      </c>
      <c r="B1004" s="1">
        <v>6.1517699999999995E-4</v>
      </c>
      <c r="C1004" s="1">
        <v>2.7E-4</v>
      </c>
      <c r="D1004" s="1">
        <v>9.8999999999999999E-4</v>
      </c>
      <c r="E1004" s="1">
        <v>4.8999999999999998E-4</v>
      </c>
      <c r="F1004" s="1">
        <v>1.3999999999999999E-4</v>
      </c>
      <c r="G1004" s="1">
        <v>1.108E-2</v>
      </c>
    </row>
    <row r="1005" spans="1:7" x14ac:dyDescent="0.15">
      <c r="A1005" s="1">
        <v>1998</v>
      </c>
      <c r="B1005" s="1">
        <v>5.4588399999999995E-4</v>
      </c>
      <c r="C1005" s="1">
        <v>2.5000000000000001E-4</v>
      </c>
      <c r="D1005" s="1">
        <v>9.3999999999999997E-4</v>
      </c>
      <c r="E1005" s="1">
        <v>5.1999999999999995E-4</v>
      </c>
      <c r="F1005" s="1">
        <v>1.3999999999999999E-4</v>
      </c>
      <c r="G1005" s="1">
        <v>1.0580000000000001E-2</v>
      </c>
    </row>
    <row r="1006" spans="1:7" x14ac:dyDescent="0.15">
      <c r="A1006" s="1">
        <v>1997</v>
      </c>
      <c r="B1006" s="1">
        <v>4.8317E-4</v>
      </c>
      <c r="C1006" s="1">
        <v>2.3000000000000001E-4</v>
      </c>
      <c r="D1006" s="1">
        <v>8.8000000000000003E-4</v>
      </c>
      <c r="E1006" s="1">
        <v>5.5000000000000003E-4</v>
      </c>
      <c r="F1006" s="1">
        <v>1.3999999999999999E-4</v>
      </c>
      <c r="G1006" s="1">
        <v>1.013E-2</v>
      </c>
    </row>
    <row r="1007" spans="1:7" x14ac:dyDescent="0.15">
      <c r="A1007" s="1">
        <v>1996</v>
      </c>
      <c r="B1007" s="1">
        <v>4.2785799999999998E-4</v>
      </c>
      <c r="C1007" s="1">
        <v>2.2000000000000001E-4</v>
      </c>
      <c r="D1007" s="1">
        <v>8.1999999999999998E-4</v>
      </c>
      <c r="E1007" s="1">
        <v>5.8E-4</v>
      </c>
      <c r="F1007" s="1">
        <v>1.3999999999999999E-4</v>
      </c>
      <c r="G1007" s="1">
        <v>9.6900000000000007E-3</v>
      </c>
    </row>
    <row r="1008" spans="1:7" x14ac:dyDescent="0.15">
      <c r="A1008" s="1">
        <v>1995</v>
      </c>
      <c r="B1008" s="1">
        <v>3.8027699999999999E-4</v>
      </c>
      <c r="C1008" s="1">
        <v>2.1000000000000001E-4</v>
      </c>
      <c r="D1008" s="1">
        <v>7.6000000000000004E-4</v>
      </c>
      <c r="E1008" s="1">
        <v>5.9999999999999995E-4</v>
      </c>
      <c r="F1008" s="1">
        <v>1.3999999999999999E-4</v>
      </c>
      <c r="G1008" s="1">
        <v>9.1599999999999997E-3</v>
      </c>
    </row>
    <row r="1009" spans="1:7" x14ac:dyDescent="0.15">
      <c r="A1009" s="1">
        <v>1994</v>
      </c>
      <c r="B1009" s="1">
        <v>3.4033000000000002E-4</v>
      </c>
      <c r="C1009" s="1">
        <v>2.0000000000000001E-4</v>
      </c>
      <c r="D1009" s="1">
        <v>6.9999999999999999E-4</v>
      </c>
      <c r="E1009" s="1">
        <v>6.3000000000000003E-4</v>
      </c>
      <c r="F1009" s="1">
        <v>1.3999999999999999E-4</v>
      </c>
      <c r="G1009" s="1">
        <v>8.5199999999999998E-3</v>
      </c>
    </row>
    <row r="1010" spans="1:7" x14ac:dyDescent="0.15">
      <c r="A1010" s="1">
        <v>1993</v>
      </c>
      <c r="B1010" s="1">
        <v>3.07397E-4</v>
      </c>
      <c r="C1010" s="1">
        <v>1.9000000000000001E-4</v>
      </c>
      <c r="D1010" s="1">
        <v>6.4000000000000005E-4</v>
      </c>
      <c r="E1010" s="1">
        <v>6.6E-4</v>
      </c>
      <c r="F1010" s="1">
        <v>1.3999999999999999E-4</v>
      </c>
      <c r="G1010" s="1">
        <v>7.8600000000000007E-3</v>
      </c>
    </row>
    <row r="1011" spans="1:7" x14ac:dyDescent="0.15">
      <c r="A1011" s="1">
        <v>1992</v>
      </c>
      <c r="B1011" s="1">
        <v>2.8060800000000001E-4</v>
      </c>
      <c r="C1011" s="1">
        <v>1.9000000000000001E-4</v>
      </c>
      <c r="D1011" s="1">
        <v>5.8E-4</v>
      </c>
      <c r="E1011" s="1">
        <v>6.8999999999999997E-4</v>
      </c>
      <c r="F1011" s="1">
        <v>1.3999999999999999E-4</v>
      </c>
      <c r="G1011" s="1">
        <v>7.26E-3</v>
      </c>
    </row>
    <row r="1012" spans="1:7" x14ac:dyDescent="0.15">
      <c r="A1012" s="1">
        <v>1991</v>
      </c>
      <c r="B1012" s="1">
        <v>2.5905999999999998E-4</v>
      </c>
      <c r="C1012" s="1">
        <v>1.8000000000000001E-4</v>
      </c>
      <c r="D1012" s="1">
        <v>5.2999999999999998E-4</v>
      </c>
      <c r="E1012" s="1">
        <v>7.3999999999999999E-4</v>
      </c>
      <c r="F1012" s="1">
        <v>1.3999999999999999E-4</v>
      </c>
      <c r="G1012" s="1">
        <v>6.77E-3</v>
      </c>
    </row>
    <row r="1013" spans="1:7" x14ac:dyDescent="0.15">
      <c r="A1013" s="1">
        <v>1990</v>
      </c>
      <c r="B1013" s="1">
        <v>2.4199099999999999E-4</v>
      </c>
      <c r="C1013" s="1">
        <v>1.8000000000000001E-4</v>
      </c>
      <c r="D1013" s="1">
        <v>4.8000000000000001E-4</v>
      </c>
      <c r="E1013" s="1">
        <v>8.0000000000000004E-4</v>
      </c>
      <c r="F1013" s="1">
        <v>1.3999999999999999E-4</v>
      </c>
      <c r="G1013" s="1">
        <v>6.3899999999999998E-3</v>
      </c>
    </row>
    <row r="1014" spans="1:7" x14ac:dyDescent="0.15">
      <c r="A1014" s="1">
        <v>1989</v>
      </c>
      <c r="B1014" s="5">
        <v>2.2900000000000001E-4</v>
      </c>
      <c r="C1014" s="1">
        <v>1.8000000000000001E-4</v>
      </c>
      <c r="D1014" s="1">
        <v>4.2999999999999999E-4</v>
      </c>
      <c r="E1014" s="1">
        <v>8.7000000000000001E-4</v>
      </c>
      <c r="F1014" s="1">
        <v>1.2999999999999999E-4</v>
      </c>
      <c r="G1014" s="1">
        <v>6.1000000000000004E-3</v>
      </c>
    </row>
    <row r="1015" spans="1:7" x14ac:dyDescent="0.15">
      <c r="A1015" s="1">
        <v>1988</v>
      </c>
      <c r="B1015" s="5">
        <v>2.1900000000000001E-4</v>
      </c>
      <c r="C1015" s="1">
        <v>1.8000000000000001E-4</v>
      </c>
      <c r="D1015" s="1">
        <v>3.8999999999999999E-4</v>
      </c>
      <c r="E1015" s="1">
        <v>9.5E-4</v>
      </c>
      <c r="F1015" s="1">
        <v>1.2999999999999999E-4</v>
      </c>
      <c r="G1015" s="1">
        <v>5.8700000000000002E-3</v>
      </c>
    </row>
    <row r="1016" spans="1:7" x14ac:dyDescent="0.15">
      <c r="A1016" s="1">
        <v>1987</v>
      </c>
      <c r="B1016" s="5">
        <v>2.1100000000000001E-4</v>
      </c>
      <c r="C1016" s="1">
        <v>1.9000000000000001E-4</v>
      </c>
      <c r="D1016" s="1">
        <v>3.5E-4</v>
      </c>
      <c r="E1016" s="1">
        <v>1.0300000000000001E-3</v>
      </c>
      <c r="F1016" s="1">
        <v>1.2999999999999999E-4</v>
      </c>
      <c r="G1016" s="1">
        <v>5.7000000000000002E-3</v>
      </c>
    </row>
    <row r="1017" spans="1:7" x14ac:dyDescent="0.15">
      <c r="A1017" s="1">
        <v>1986</v>
      </c>
      <c r="B1017" s="5">
        <v>2.0599999999999999E-4</v>
      </c>
      <c r="C1017" s="1">
        <v>1.9000000000000001E-4</v>
      </c>
      <c r="D1017" s="1">
        <v>3.2000000000000003E-4</v>
      </c>
      <c r="E1017" s="1">
        <v>1.1000000000000001E-3</v>
      </c>
      <c r="F1017" s="1">
        <v>1.2999999999999999E-4</v>
      </c>
      <c r="G1017" s="1">
        <v>5.5700000000000003E-3</v>
      </c>
    </row>
    <row r="1018" spans="1:7" x14ac:dyDescent="0.15">
      <c r="A1018" s="1">
        <v>1985</v>
      </c>
      <c r="B1018" s="5">
        <v>2.04E-4</v>
      </c>
      <c r="C1018" s="1">
        <v>2.0000000000000001E-4</v>
      </c>
      <c r="D1018" s="1">
        <v>2.9E-4</v>
      </c>
      <c r="E1018" s="1">
        <v>1.1299999999999999E-3</v>
      </c>
      <c r="F1018" s="1">
        <v>1.3999999999999999E-4</v>
      </c>
      <c r="G1018" s="1">
        <v>5.4599999999999996E-3</v>
      </c>
    </row>
    <row r="1019" spans="1:7" x14ac:dyDescent="0.15">
      <c r="A1019" s="1">
        <v>1984</v>
      </c>
      <c r="B1019" s="5">
        <v>2.03E-4</v>
      </c>
      <c r="C1019" s="1">
        <v>2.1000000000000001E-4</v>
      </c>
      <c r="D1019" s="1">
        <v>2.7E-4</v>
      </c>
      <c r="E1019" s="1">
        <v>1.14E-3</v>
      </c>
      <c r="F1019" s="1">
        <v>1.3999999999999999E-4</v>
      </c>
      <c r="G1019" s="1">
        <v>5.3699999999999998E-3</v>
      </c>
    </row>
    <row r="1020" spans="1:7" x14ac:dyDescent="0.15">
      <c r="A1020" s="1">
        <v>1983</v>
      </c>
      <c r="B1020" s="5">
        <v>2.05E-4</v>
      </c>
      <c r="C1020" s="1">
        <v>2.2000000000000001E-4</v>
      </c>
      <c r="D1020" s="1">
        <v>2.5999999999999998E-4</v>
      </c>
      <c r="E1020" s="1">
        <v>1.1299999999999999E-3</v>
      </c>
      <c r="F1020" s="1">
        <v>1.3999999999999999E-4</v>
      </c>
      <c r="G1020" s="1">
        <v>5.28E-3</v>
      </c>
    </row>
    <row r="1021" spans="1:7" x14ac:dyDescent="0.15">
      <c r="A1021" s="1">
        <v>1982</v>
      </c>
      <c r="B1021" s="5">
        <v>2.0900000000000001E-4</v>
      </c>
      <c r="C1021" s="1">
        <v>2.3000000000000001E-4</v>
      </c>
      <c r="D1021" s="1">
        <v>2.4000000000000001E-4</v>
      </c>
      <c r="E1021" s="1">
        <v>1.1299999999999999E-3</v>
      </c>
      <c r="F1021" s="1">
        <v>1.3999999999999999E-4</v>
      </c>
      <c r="G1021" s="1">
        <v>5.1900000000000002E-3</v>
      </c>
    </row>
    <row r="1022" spans="1:7" x14ac:dyDescent="0.15">
      <c r="A1022" s="1">
        <v>1981</v>
      </c>
      <c r="B1022" s="5">
        <v>2.1499999999999999E-4</v>
      </c>
      <c r="C1022" s="1">
        <v>2.4000000000000001E-4</v>
      </c>
      <c r="D1022" s="1">
        <v>2.4000000000000001E-4</v>
      </c>
      <c r="E1022" s="1">
        <v>1.1299999999999999E-3</v>
      </c>
      <c r="F1022" s="1">
        <v>1.3999999999999999E-4</v>
      </c>
      <c r="G1022" s="1">
        <v>5.0899999999999999E-3</v>
      </c>
    </row>
    <row r="1023" spans="1:7" x14ac:dyDescent="0.15">
      <c r="A1023" s="1">
        <v>1980</v>
      </c>
      <c r="B1023" s="5">
        <v>2.23E-4</v>
      </c>
      <c r="C1023" s="1">
        <v>2.5999999999999998E-4</v>
      </c>
      <c r="D1023" s="1">
        <v>2.3000000000000001E-4</v>
      </c>
      <c r="E1023" s="1">
        <v>1.15E-3</v>
      </c>
      <c r="F1023" s="1">
        <v>1.3999999999999999E-4</v>
      </c>
      <c r="G1023" s="1">
        <v>4.9699999999999996E-3</v>
      </c>
    </row>
    <row r="1024" spans="1:7" x14ac:dyDescent="0.15">
      <c r="A1024" s="1">
        <v>1979</v>
      </c>
      <c r="B1024" s="5">
        <v>2.3499999999999999E-4</v>
      </c>
      <c r="C1024" s="1">
        <v>2.9E-4</v>
      </c>
      <c r="D1024" s="1">
        <v>2.3000000000000001E-4</v>
      </c>
      <c r="E1024" s="1">
        <v>1.1900000000000001E-3</v>
      </c>
      <c r="F1024" s="1">
        <v>1.4999999999999999E-4</v>
      </c>
      <c r="G1024" s="1">
        <v>4.8300000000000001E-3</v>
      </c>
    </row>
    <row r="1025" spans="1:7" x14ac:dyDescent="0.15">
      <c r="A1025" s="1">
        <v>1978</v>
      </c>
      <c r="B1025" s="5">
        <v>2.4899999999999998E-4</v>
      </c>
      <c r="C1025" s="1">
        <v>3.2000000000000003E-4</v>
      </c>
      <c r="D1025" s="1">
        <v>2.3000000000000001E-4</v>
      </c>
      <c r="E1025" s="1">
        <v>1.24E-3</v>
      </c>
      <c r="F1025" s="1">
        <v>1.4999999999999999E-4</v>
      </c>
      <c r="G1025" s="1">
        <v>4.6499999999999996E-3</v>
      </c>
    </row>
    <row r="1026" spans="1:7" x14ac:dyDescent="0.15">
      <c r="A1026" s="1">
        <v>1977</v>
      </c>
      <c r="B1026" s="5">
        <v>2.6800000000000001E-4</v>
      </c>
      <c r="C1026" s="1">
        <v>3.5E-4</v>
      </c>
      <c r="D1026" s="1">
        <v>2.4000000000000001E-4</v>
      </c>
      <c r="E1026" s="1">
        <v>1.2999999999999999E-3</v>
      </c>
      <c r="F1026" s="1">
        <v>1.4999999999999999E-4</v>
      </c>
      <c r="G1026" s="1">
        <v>4.4400000000000004E-3</v>
      </c>
    </row>
    <row r="1027" spans="1:7" x14ac:dyDescent="0.15">
      <c r="A1027" s="1">
        <v>1976</v>
      </c>
      <c r="B1027" s="5">
        <v>2.9100000000000003E-4</v>
      </c>
      <c r="C1027" s="1">
        <v>3.8999999999999999E-4</v>
      </c>
      <c r="D1027" s="1">
        <v>2.4000000000000001E-4</v>
      </c>
      <c r="E1027" s="1">
        <v>1.3600000000000001E-3</v>
      </c>
      <c r="F1027" s="1">
        <v>1.6000000000000001E-4</v>
      </c>
      <c r="G1027" s="1">
        <v>4.1999999999999997E-3</v>
      </c>
    </row>
    <row r="1028" spans="1:7" x14ac:dyDescent="0.15">
      <c r="A1028" s="1">
        <v>1975</v>
      </c>
      <c r="B1028" s="5">
        <v>3.19E-4</v>
      </c>
      <c r="C1028" s="1">
        <v>4.4999999999999999E-4</v>
      </c>
      <c r="D1028" s="1">
        <v>2.5999999999999998E-4</v>
      </c>
      <c r="E1028" s="1">
        <v>1.41E-3</v>
      </c>
      <c r="F1028" s="1">
        <v>1.6000000000000001E-4</v>
      </c>
      <c r="G1028" s="1">
        <v>3.9199999999999999E-3</v>
      </c>
    </row>
    <row r="1029" spans="1:7" x14ac:dyDescent="0.15">
      <c r="A1029" s="1">
        <v>1974</v>
      </c>
      <c r="B1029" s="5">
        <v>3.5500000000000001E-4</v>
      </c>
      <c r="C1029" s="1">
        <v>5.1000000000000004E-4</v>
      </c>
      <c r="D1029" s="1">
        <v>2.7E-4</v>
      </c>
      <c r="E1029" s="1">
        <v>1.4599999999999999E-3</v>
      </c>
      <c r="F1029" s="1">
        <v>1.7000000000000001E-4</v>
      </c>
      <c r="G1029" s="1">
        <v>3.63E-3</v>
      </c>
    </row>
    <row r="1030" spans="1:7" x14ac:dyDescent="0.15">
      <c r="A1030" s="1">
        <v>1973</v>
      </c>
      <c r="B1030" s="5">
        <v>4.0000000000000002E-4</v>
      </c>
      <c r="C1030" s="1">
        <v>5.9000000000000003E-4</v>
      </c>
      <c r="D1030" s="1">
        <v>2.9E-4</v>
      </c>
      <c r="E1030" s="1">
        <v>1.5E-3</v>
      </c>
      <c r="F1030" s="1">
        <v>1.8000000000000001E-4</v>
      </c>
      <c r="G1030" s="1">
        <v>3.3400000000000001E-3</v>
      </c>
    </row>
    <row r="1031" spans="1:7" x14ac:dyDescent="0.15">
      <c r="A1031" s="1">
        <v>1972</v>
      </c>
      <c r="B1031" s="5">
        <v>4.55E-4</v>
      </c>
      <c r="C1031" s="1">
        <v>6.8999999999999997E-4</v>
      </c>
      <c r="D1031" s="1">
        <v>3.2000000000000003E-4</v>
      </c>
      <c r="E1031" s="1">
        <v>1.5399999999999999E-3</v>
      </c>
      <c r="F1031" s="1">
        <v>1.9000000000000001E-4</v>
      </c>
      <c r="G1031" s="1">
        <v>3.0699999999999998E-3</v>
      </c>
    </row>
    <row r="1032" spans="1:7" x14ac:dyDescent="0.15">
      <c r="A1032" s="1">
        <v>1971</v>
      </c>
      <c r="B1032" s="5">
        <v>5.2300000000000003E-4</v>
      </c>
      <c r="C1032" s="1">
        <v>8.1999999999999998E-4</v>
      </c>
      <c r="D1032" s="1">
        <v>3.5E-4</v>
      </c>
      <c r="E1032" s="1">
        <v>1.56E-3</v>
      </c>
      <c r="F1032" s="1">
        <v>2.1000000000000001E-4</v>
      </c>
      <c r="G1032" s="1">
        <v>2.81E-3</v>
      </c>
    </row>
    <row r="1033" spans="1:7" x14ac:dyDescent="0.15">
      <c r="A1033" s="1">
        <v>1970</v>
      </c>
      <c r="B1033" s="5">
        <v>6.0599999999999998E-4</v>
      </c>
      <c r="C1033" s="1">
        <v>9.7000000000000005E-4</v>
      </c>
      <c r="D1033" s="1">
        <v>4.0000000000000002E-4</v>
      </c>
      <c r="E1033" s="1">
        <v>1.57E-3</v>
      </c>
      <c r="F1033" s="1">
        <v>2.3000000000000001E-4</v>
      </c>
      <c r="G1033" s="1">
        <v>2.5699999999999998E-3</v>
      </c>
    </row>
    <row r="1034" spans="1:7" x14ac:dyDescent="0.15">
      <c r="A1034" s="1">
        <v>1969</v>
      </c>
      <c r="B1034" s="5">
        <v>7.0600000000000003E-4</v>
      </c>
      <c r="C1034" s="1">
        <v>1.15E-3</v>
      </c>
      <c r="D1034" s="1">
        <v>4.4999999999999999E-4</v>
      </c>
      <c r="E1034" s="1">
        <v>1.56E-3</v>
      </c>
      <c r="F1034" s="1">
        <v>2.5000000000000001E-4</v>
      </c>
      <c r="G1034" s="1">
        <v>2.33E-3</v>
      </c>
    </row>
    <row r="1035" spans="1:7" x14ac:dyDescent="0.15">
      <c r="A1035" s="1">
        <v>1968</v>
      </c>
      <c r="B1035" s="5">
        <v>8.2299999999999995E-4</v>
      </c>
      <c r="C1035" s="1">
        <v>1.3600000000000001E-3</v>
      </c>
      <c r="D1035" s="1">
        <v>5.1000000000000004E-4</v>
      </c>
      <c r="E1035" s="1">
        <v>1.5499999999999999E-3</v>
      </c>
      <c r="F1035" s="1">
        <v>2.7999999999999998E-4</v>
      </c>
      <c r="G1035" s="1">
        <v>2.0999999999999999E-3</v>
      </c>
    </row>
    <row r="1036" spans="1:7" x14ac:dyDescent="0.15">
      <c r="A1036" s="1">
        <v>1967</v>
      </c>
      <c r="B1036" s="5">
        <v>9.5200000000000005E-4</v>
      </c>
      <c r="C1036" s="1">
        <v>1.58E-3</v>
      </c>
      <c r="D1036" s="1">
        <v>5.9000000000000003E-4</v>
      </c>
      <c r="E1036" s="1">
        <v>1.5299999999999999E-3</v>
      </c>
      <c r="F1036" s="1">
        <v>3.2000000000000003E-4</v>
      </c>
      <c r="G1036" s="1">
        <v>1.8799999999999999E-3</v>
      </c>
    </row>
    <row r="1037" spans="1:7" x14ac:dyDescent="0.15">
      <c r="A1037" s="1">
        <v>1966</v>
      </c>
      <c r="B1037" s="5">
        <v>1.09E-3</v>
      </c>
      <c r="C1037" s="1">
        <v>1.8E-3</v>
      </c>
      <c r="D1037" s="1">
        <v>6.8000000000000005E-4</v>
      </c>
      <c r="E1037" s="1">
        <v>1.5200000000000001E-3</v>
      </c>
      <c r="F1037" s="1">
        <v>3.5E-4</v>
      </c>
      <c r="G1037" s="1">
        <v>1.6800000000000001E-3</v>
      </c>
    </row>
    <row r="1038" spans="1:7" x14ac:dyDescent="0.15">
      <c r="A1038" s="1">
        <v>1965</v>
      </c>
      <c r="B1038" s="5">
        <v>1.2199999999999999E-3</v>
      </c>
      <c r="C1038" s="1">
        <v>1.98E-3</v>
      </c>
      <c r="D1038" s="1">
        <v>7.6999999999999996E-4</v>
      </c>
      <c r="E1038" s="1">
        <v>1.5200000000000001E-3</v>
      </c>
      <c r="F1038" s="1">
        <v>3.8999999999999999E-4</v>
      </c>
      <c r="G1038" s="1">
        <v>1.5E-3</v>
      </c>
    </row>
    <row r="1039" spans="1:7" x14ac:dyDescent="0.15">
      <c r="A1039" s="1">
        <v>1964</v>
      </c>
      <c r="B1039" s="5">
        <v>1.33E-3</v>
      </c>
      <c r="C1039" s="1">
        <v>2.0999999999999999E-3</v>
      </c>
      <c r="D1039" s="1">
        <v>8.7000000000000001E-4</v>
      </c>
      <c r="E1039" s="1">
        <v>1.5100000000000001E-3</v>
      </c>
      <c r="F1039" s="1">
        <v>4.2999999999999999E-4</v>
      </c>
      <c r="G1039" s="1">
        <v>1.3500000000000001E-3</v>
      </c>
    </row>
    <row r="1040" spans="1:7" x14ac:dyDescent="0.15">
      <c r="A1040" s="1">
        <v>1963</v>
      </c>
      <c r="B1040" s="5">
        <v>1.4300000000000001E-3</v>
      </c>
      <c r="C1040" s="1">
        <v>2.14E-3</v>
      </c>
      <c r="D1040" s="1">
        <v>9.7000000000000005E-4</v>
      </c>
      <c r="E1040" s="1">
        <v>1.5100000000000001E-3</v>
      </c>
      <c r="F1040" s="1">
        <v>4.6999999999999999E-4</v>
      </c>
      <c r="G1040" s="1">
        <v>1.2199999999999999E-3</v>
      </c>
    </row>
    <row r="1041" spans="1:7" x14ac:dyDescent="0.15">
      <c r="A1041" s="1">
        <v>1962</v>
      </c>
      <c r="B1041" s="5">
        <v>1.5E-3</v>
      </c>
      <c r="C1041" s="1">
        <v>2.0899999999999998E-3</v>
      </c>
      <c r="D1041" s="1">
        <v>1.0499999999999999E-3</v>
      </c>
      <c r="E1041" s="1">
        <v>1.5100000000000001E-3</v>
      </c>
      <c r="F1041" s="1">
        <v>5.2999999999999998E-4</v>
      </c>
      <c r="G1041" s="1">
        <v>1.1100000000000001E-3</v>
      </c>
    </row>
    <row r="1042" spans="1:7" x14ac:dyDescent="0.15">
      <c r="A1042" s="1">
        <v>1961</v>
      </c>
      <c r="B1042" s="5">
        <v>1.5499999999999999E-3</v>
      </c>
      <c r="C1042" s="1">
        <v>1.98E-3</v>
      </c>
      <c r="D1042" s="1">
        <v>1.1299999999999999E-3</v>
      </c>
      <c r="E1042" s="1">
        <v>1.5100000000000001E-3</v>
      </c>
      <c r="F1042" s="1">
        <v>5.9000000000000003E-4</v>
      </c>
      <c r="G1042" s="1">
        <v>1.0200000000000001E-3</v>
      </c>
    </row>
    <row r="1043" spans="1:7" x14ac:dyDescent="0.15">
      <c r="A1043" s="1">
        <v>1960</v>
      </c>
      <c r="B1043" s="5">
        <v>1.58E-3</v>
      </c>
      <c r="C1043" s="1">
        <v>1.83E-3</v>
      </c>
      <c r="D1043" s="1">
        <v>1.1900000000000001E-3</v>
      </c>
      <c r="E1043" s="1">
        <v>1.5200000000000001E-3</v>
      </c>
      <c r="F1043" s="1">
        <v>6.4999999999999997E-4</v>
      </c>
      <c r="G1043" s="1">
        <v>9.5E-4</v>
      </c>
    </row>
    <row r="1044" spans="1:7" x14ac:dyDescent="0.15">
      <c r="A1044" s="1">
        <v>1959</v>
      </c>
      <c r="B1044" s="5">
        <v>1.5900000000000001E-3</v>
      </c>
      <c r="C1044" s="1">
        <v>1.66E-3</v>
      </c>
      <c r="D1044" s="1">
        <v>1.25E-3</v>
      </c>
      <c r="E1044" s="1">
        <v>1.5200000000000001E-3</v>
      </c>
      <c r="F1044" s="1">
        <v>7.1000000000000002E-4</v>
      </c>
      <c r="G1044" s="1">
        <v>8.8999999999999995E-4</v>
      </c>
    </row>
    <row r="1045" spans="1:7" x14ac:dyDescent="0.15">
      <c r="A1045" s="1">
        <v>1958</v>
      </c>
      <c r="B1045" s="5">
        <v>1.5900000000000001E-3</v>
      </c>
      <c r="C1045" s="1">
        <v>1.49E-3</v>
      </c>
      <c r="D1045" s="1">
        <v>1.2999999999999999E-3</v>
      </c>
      <c r="E1045" s="1">
        <v>1.5200000000000001E-3</v>
      </c>
      <c r="F1045" s="1">
        <v>7.6000000000000004E-4</v>
      </c>
      <c r="G1045" s="1">
        <v>8.4000000000000003E-4</v>
      </c>
    </row>
    <row r="1046" spans="1:7" x14ac:dyDescent="0.15">
      <c r="A1046" s="1">
        <v>1957</v>
      </c>
      <c r="B1046" s="5">
        <v>1.57E-3</v>
      </c>
      <c r="C1046" s="1">
        <v>1.34E-3</v>
      </c>
      <c r="D1046" s="1">
        <v>1.33E-3</v>
      </c>
      <c r="E1046" s="1">
        <v>1.5E-3</v>
      </c>
      <c r="F1046" s="1">
        <v>8.0999999999999996E-4</v>
      </c>
      <c r="G1046" s="1">
        <v>8.0000000000000004E-4</v>
      </c>
    </row>
    <row r="1047" spans="1:7" x14ac:dyDescent="0.15">
      <c r="A1047" s="1">
        <v>1956</v>
      </c>
      <c r="B1047" s="5">
        <v>1.5399999999999999E-3</v>
      </c>
      <c r="C1047" s="1">
        <v>1.2099999999999999E-3</v>
      </c>
      <c r="D1047" s="1">
        <v>1.3600000000000001E-3</v>
      </c>
      <c r="E1047" s="1">
        <v>1.48E-3</v>
      </c>
      <c r="F1047" s="1">
        <v>8.4000000000000003E-4</v>
      </c>
      <c r="G1047" s="1">
        <v>7.6999999999999996E-4</v>
      </c>
    </row>
    <row r="1048" spans="1:7" x14ac:dyDescent="0.15">
      <c r="A1048" s="1">
        <v>1955</v>
      </c>
      <c r="B1048" s="5">
        <v>1.5100000000000001E-3</v>
      </c>
      <c r="C1048" s="1">
        <v>1.1000000000000001E-3</v>
      </c>
      <c r="D1048" s="1">
        <v>1.3699999999999999E-3</v>
      </c>
      <c r="E1048" s="1">
        <v>1.4499999999999999E-3</v>
      </c>
      <c r="F1048" s="1">
        <v>8.7000000000000001E-4</v>
      </c>
      <c r="G1048" s="1">
        <v>7.3999999999999999E-4</v>
      </c>
    </row>
    <row r="1049" spans="1:7" x14ac:dyDescent="0.15">
      <c r="A1049" s="1">
        <v>1954</v>
      </c>
      <c r="B1049" s="5">
        <v>1.4599999999999999E-3</v>
      </c>
      <c r="C1049" s="1">
        <v>1.01E-3</v>
      </c>
      <c r="D1049" s="1">
        <v>1.3699999999999999E-3</v>
      </c>
      <c r="E1049" s="1">
        <v>1.4E-3</v>
      </c>
      <c r="F1049" s="1">
        <v>8.8999999999999995E-4</v>
      </c>
      <c r="G1049" s="1">
        <v>7.2000000000000005E-4</v>
      </c>
    </row>
    <row r="1050" spans="1:7" x14ac:dyDescent="0.15">
      <c r="A1050" s="1">
        <v>1953</v>
      </c>
      <c r="B1050" s="5">
        <v>1.41E-3</v>
      </c>
      <c r="C1050" s="1">
        <v>9.3999999999999997E-4</v>
      </c>
      <c r="D1050" s="1">
        <v>1.3699999999999999E-3</v>
      </c>
      <c r="E1050" s="1">
        <v>1.3500000000000001E-3</v>
      </c>
      <c r="F1050" s="1">
        <v>9.1E-4</v>
      </c>
      <c r="G1050" s="1">
        <v>6.9999999999999999E-4</v>
      </c>
    </row>
    <row r="1051" spans="1:7" x14ac:dyDescent="0.15">
      <c r="A1051" s="1">
        <v>1952</v>
      </c>
      <c r="B1051" s="5">
        <v>1.3500000000000001E-3</v>
      </c>
      <c r="C1051" s="1">
        <v>8.8000000000000003E-4</v>
      </c>
      <c r="D1051" s="1">
        <v>1.3699999999999999E-3</v>
      </c>
      <c r="E1051" s="1">
        <v>1.2999999999999999E-3</v>
      </c>
      <c r="F1051" s="1">
        <v>9.3000000000000005E-4</v>
      </c>
      <c r="G1051" s="1">
        <v>6.8000000000000005E-4</v>
      </c>
    </row>
    <row r="1052" spans="1:7" x14ac:dyDescent="0.15">
      <c r="A1052" s="1">
        <v>1951</v>
      </c>
      <c r="B1052" s="5">
        <v>1.2899999999999999E-3</v>
      </c>
      <c r="C1052" s="1">
        <v>8.4000000000000003E-4</v>
      </c>
      <c r="D1052" s="1">
        <v>1.3600000000000001E-3</v>
      </c>
      <c r="E1052" s="1">
        <v>1.2600000000000001E-3</v>
      </c>
      <c r="F1052" s="1">
        <v>9.5E-4</v>
      </c>
      <c r="G1052" s="1">
        <v>6.6E-4</v>
      </c>
    </row>
    <row r="1053" spans="1:7" x14ac:dyDescent="0.15">
      <c r="A1053" s="1">
        <v>1950</v>
      </c>
      <c r="B1053" s="5">
        <v>1.2199999999999999E-3</v>
      </c>
      <c r="C1053" s="1">
        <v>8.0999999999999996E-4</v>
      </c>
      <c r="D1053" s="1">
        <v>1.3500000000000001E-3</v>
      </c>
      <c r="E1053" s="1">
        <v>1.2099999999999999E-3</v>
      </c>
      <c r="F1053" s="1">
        <v>9.7000000000000005E-4</v>
      </c>
      <c r="G1053" s="1">
        <v>6.4999999999999997E-4</v>
      </c>
    </row>
    <row r="1054" spans="1:7" x14ac:dyDescent="0.15">
      <c r="A1054" s="1">
        <v>1949</v>
      </c>
      <c r="B1054" s="5">
        <v>1.16E-3</v>
      </c>
      <c r="C1054" s="1">
        <v>7.9000000000000001E-4</v>
      </c>
      <c r="D1054" s="1">
        <v>1.34E-3</v>
      </c>
      <c r="E1054" s="1">
        <v>1.17E-3</v>
      </c>
      <c r="F1054" s="1">
        <v>1E-3</v>
      </c>
      <c r="G1054" s="1">
        <v>6.4000000000000005E-4</v>
      </c>
    </row>
    <row r="1055" spans="1:7" x14ac:dyDescent="0.15">
      <c r="A1055" s="1">
        <v>1948</v>
      </c>
      <c r="B1055" s="5">
        <v>1.09E-3</v>
      </c>
      <c r="C1055" s="1">
        <v>7.6999999999999996E-4</v>
      </c>
      <c r="D1055" s="1">
        <v>1.32E-3</v>
      </c>
      <c r="E1055" s="1">
        <v>1.1199999999999999E-3</v>
      </c>
      <c r="F1055" s="1">
        <v>1.0300000000000001E-3</v>
      </c>
      <c r="G1055" s="1">
        <v>6.3000000000000003E-4</v>
      </c>
    </row>
    <row r="1056" spans="1:7" x14ac:dyDescent="0.15">
      <c r="A1056" s="1">
        <v>1947</v>
      </c>
      <c r="B1056" s="5">
        <v>1.0300000000000001E-3</v>
      </c>
      <c r="C1056" s="1">
        <v>7.6999999999999996E-4</v>
      </c>
      <c r="D1056" s="1">
        <v>1.2899999999999999E-3</v>
      </c>
      <c r="E1056" s="1">
        <v>1.08E-3</v>
      </c>
      <c r="F1056" s="1">
        <v>1.08E-3</v>
      </c>
      <c r="G1056" s="1">
        <v>6.2E-4</v>
      </c>
    </row>
    <row r="1057" spans="1:7" x14ac:dyDescent="0.15">
      <c r="A1057" s="1">
        <v>1946</v>
      </c>
      <c r="B1057" s="5">
        <v>9.8299999999999993E-4</v>
      </c>
      <c r="C1057" s="1">
        <v>7.6999999999999996E-4</v>
      </c>
      <c r="D1057" s="1">
        <v>1.2600000000000001E-3</v>
      </c>
      <c r="E1057" s="1">
        <v>1.0399999999999999E-3</v>
      </c>
      <c r="F1057" s="1">
        <v>1.14E-3</v>
      </c>
      <c r="G1057" s="1">
        <v>6.0999999999999997E-4</v>
      </c>
    </row>
    <row r="1058" spans="1:7" x14ac:dyDescent="0.15">
      <c r="A1058" s="1">
        <v>1945</v>
      </c>
      <c r="B1058" s="5">
        <v>9.41E-4</v>
      </c>
      <c r="C1058" s="1">
        <v>7.7999999999999999E-4</v>
      </c>
      <c r="D1058" s="1">
        <v>1.23E-3</v>
      </c>
      <c r="E1058" s="1">
        <v>1E-3</v>
      </c>
      <c r="F1058" s="1">
        <v>1.2199999999999999E-3</v>
      </c>
      <c r="G1058" s="1">
        <v>6.0999999999999997E-4</v>
      </c>
    </row>
    <row r="1059" spans="1:7" x14ac:dyDescent="0.15">
      <c r="A1059" s="1">
        <v>1944</v>
      </c>
      <c r="B1059" s="5">
        <v>9.0799999999999995E-4</v>
      </c>
      <c r="C1059" s="1">
        <v>8.0000000000000004E-4</v>
      </c>
      <c r="D1059" s="1">
        <v>1.1999999999999999E-3</v>
      </c>
      <c r="E1059" s="1">
        <v>9.7000000000000005E-4</v>
      </c>
      <c r="F1059" s="1">
        <v>1.33E-3</v>
      </c>
      <c r="G1059" s="1">
        <v>5.9999999999999995E-4</v>
      </c>
    </row>
    <row r="1060" spans="1:7" x14ac:dyDescent="0.15">
      <c r="A1060" s="1">
        <v>1943</v>
      </c>
      <c r="B1060" s="5">
        <v>8.8599999999999996E-4</v>
      </c>
      <c r="C1060" s="1">
        <v>8.1999999999999998E-4</v>
      </c>
      <c r="D1060" s="1">
        <v>1.17E-3</v>
      </c>
      <c r="E1060" s="1">
        <v>9.5E-4</v>
      </c>
      <c r="F1060" s="1">
        <v>1.4599999999999999E-3</v>
      </c>
      <c r="G1060" s="1">
        <v>5.9999999999999995E-4</v>
      </c>
    </row>
    <row r="1061" spans="1:7" x14ac:dyDescent="0.15">
      <c r="A1061" s="1">
        <v>1942</v>
      </c>
      <c r="B1061" s="5">
        <v>8.7399999999999999E-4</v>
      </c>
      <c r="C1061" s="1">
        <v>8.4999999999999995E-4</v>
      </c>
      <c r="D1061" s="1">
        <v>1.1299999999999999E-3</v>
      </c>
      <c r="E1061" s="1">
        <v>9.3000000000000005E-4</v>
      </c>
      <c r="F1061" s="1">
        <v>1.6199999999999999E-3</v>
      </c>
      <c r="G1061" s="1">
        <v>5.9000000000000003E-4</v>
      </c>
    </row>
    <row r="1062" spans="1:7" x14ac:dyDescent="0.15">
      <c r="A1062" s="1">
        <v>1941</v>
      </c>
      <c r="B1062" s="5">
        <v>8.7200000000000005E-4</v>
      </c>
      <c r="C1062" s="1">
        <v>8.8999999999999995E-4</v>
      </c>
      <c r="D1062" s="1">
        <v>1.1000000000000001E-3</v>
      </c>
      <c r="E1062" s="1">
        <v>9.1E-4</v>
      </c>
      <c r="F1062" s="1">
        <v>1.7700000000000001E-3</v>
      </c>
      <c r="G1062" s="1">
        <v>5.9000000000000003E-4</v>
      </c>
    </row>
    <row r="1063" spans="1:7" x14ac:dyDescent="0.15">
      <c r="A1063" s="1">
        <v>1940</v>
      </c>
      <c r="B1063" s="5">
        <v>8.8000000000000003E-4</v>
      </c>
      <c r="C1063" s="1">
        <v>9.3999999999999997E-4</v>
      </c>
      <c r="D1063" s="1">
        <v>1.07E-3</v>
      </c>
      <c r="E1063" s="1">
        <v>8.9999999999999998E-4</v>
      </c>
      <c r="F1063" s="1">
        <v>1.89E-3</v>
      </c>
      <c r="G1063" s="1">
        <v>5.9000000000000003E-4</v>
      </c>
    </row>
    <row r="1064" spans="1:7" x14ac:dyDescent="0.15">
      <c r="A1064" s="1">
        <v>1939</v>
      </c>
      <c r="B1064" s="5">
        <v>8.9800000000000004E-4</v>
      </c>
      <c r="C1064" s="1">
        <v>1E-3</v>
      </c>
      <c r="D1064" s="1">
        <v>1.0399999999999999E-3</v>
      </c>
      <c r="E1064" s="1">
        <v>8.8999999999999995E-4</v>
      </c>
      <c r="F1064" s="1">
        <v>1.9499999999999999E-3</v>
      </c>
      <c r="G1064" s="1">
        <v>5.8E-4</v>
      </c>
    </row>
    <row r="1065" spans="1:7" x14ac:dyDescent="0.15">
      <c r="A1065" s="1">
        <v>1938</v>
      </c>
      <c r="B1065" s="5">
        <v>9.2500000000000004E-4</v>
      </c>
      <c r="C1065" s="1">
        <v>1.07E-3</v>
      </c>
      <c r="D1065" s="1">
        <v>1.0200000000000001E-3</v>
      </c>
      <c r="E1065" s="1">
        <v>8.8000000000000003E-4</v>
      </c>
      <c r="F1065" s="1">
        <v>1.9599999999999999E-3</v>
      </c>
      <c r="G1065" s="1">
        <v>5.8E-4</v>
      </c>
    </row>
    <row r="1066" spans="1:7" x14ac:dyDescent="0.15">
      <c r="A1066" s="1">
        <v>1937</v>
      </c>
      <c r="B1066" s="5">
        <v>9.6100000000000005E-4</v>
      </c>
      <c r="C1066" s="1">
        <v>1.14E-3</v>
      </c>
      <c r="D1066" s="1">
        <v>1E-3</v>
      </c>
      <c r="E1066" s="1">
        <v>8.7000000000000001E-4</v>
      </c>
      <c r="F1066" s="1">
        <v>1.92E-3</v>
      </c>
      <c r="G1066" s="1">
        <v>5.8E-4</v>
      </c>
    </row>
    <row r="1067" spans="1:7" x14ac:dyDescent="0.15">
      <c r="A1067" s="1">
        <v>1936</v>
      </c>
      <c r="B1067" s="5">
        <v>1.01E-3</v>
      </c>
      <c r="C1067" s="1">
        <v>1.23E-3</v>
      </c>
      <c r="D1067" s="1">
        <v>1E-3</v>
      </c>
      <c r="E1067" s="1">
        <v>8.7000000000000001E-4</v>
      </c>
      <c r="F1067" s="1">
        <v>1.8600000000000001E-3</v>
      </c>
      <c r="G1067" s="1">
        <v>5.8E-4</v>
      </c>
    </row>
    <row r="1068" spans="1:7" x14ac:dyDescent="0.15">
      <c r="A1068" s="1">
        <v>1935</v>
      </c>
      <c r="B1068" s="5">
        <v>1.06E-3</v>
      </c>
      <c r="C1068" s="1">
        <v>1.33E-3</v>
      </c>
      <c r="D1068" s="1">
        <v>1E-3</v>
      </c>
      <c r="E1068" s="1">
        <v>8.8000000000000003E-4</v>
      </c>
      <c r="F1068" s="1">
        <v>1.7899999999999999E-3</v>
      </c>
      <c r="G1068" s="1">
        <v>5.8E-4</v>
      </c>
    </row>
    <row r="1069" spans="1:7" x14ac:dyDescent="0.15">
      <c r="A1069" s="1">
        <v>1934</v>
      </c>
      <c r="B1069" s="5">
        <v>1.1199999999999999E-3</v>
      </c>
      <c r="C1069" s="1">
        <v>1.4400000000000001E-3</v>
      </c>
      <c r="D1069" s="1">
        <v>1.0200000000000001E-3</v>
      </c>
      <c r="E1069" s="1">
        <v>8.8000000000000003E-4</v>
      </c>
      <c r="F1069" s="1">
        <v>1.73E-3</v>
      </c>
      <c r="G1069" s="1">
        <v>5.8E-4</v>
      </c>
    </row>
    <row r="1070" spans="1:7" x14ac:dyDescent="0.15">
      <c r="A1070" s="1">
        <v>1933</v>
      </c>
      <c r="B1070" s="5">
        <v>1.1900000000000001E-3</v>
      </c>
      <c r="C1070" s="1">
        <v>1.5499999999999999E-3</v>
      </c>
      <c r="D1070" s="1">
        <v>1.0399999999999999E-3</v>
      </c>
      <c r="E1070" s="1">
        <v>8.8999999999999995E-4</v>
      </c>
      <c r="F1070" s="1">
        <v>1.6999999999999999E-3</v>
      </c>
      <c r="G1070" s="1">
        <v>5.8E-4</v>
      </c>
    </row>
    <row r="1071" spans="1:7" x14ac:dyDescent="0.15">
      <c r="A1071" s="1">
        <v>1932</v>
      </c>
      <c r="B1071" s="5">
        <v>1.2700000000000001E-3</v>
      </c>
      <c r="C1071" s="1">
        <v>1.66E-3</v>
      </c>
      <c r="D1071" s="1">
        <v>1.08E-3</v>
      </c>
      <c r="E1071" s="1">
        <v>8.9999999999999998E-4</v>
      </c>
      <c r="F1071" s="1">
        <v>1.6900000000000001E-3</v>
      </c>
      <c r="G1071" s="1">
        <v>5.6999999999999998E-4</v>
      </c>
    </row>
    <row r="1072" spans="1:7" x14ac:dyDescent="0.15">
      <c r="A1072" s="1">
        <v>1931</v>
      </c>
      <c r="B1072" s="5">
        <v>1.3500000000000001E-3</v>
      </c>
      <c r="C1072" s="1">
        <v>1.7700000000000001E-3</v>
      </c>
      <c r="D1072" s="1">
        <v>1.1199999999999999E-3</v>
      </c>
      <c r="E1072" s="1">
        <v>9.2000000000000003E-4</v>
      </c>
      <c r="F1072" s="1">
        <v>1.7099999999999999E-3</v>
      </c>
      <c r="G1072" s="1">
        <v>5.6999999999999998E-4</v>
      </c>
    </row>
    <row r="1073" spans="1:7" x14ac:dyDescent="0.15">
      <c r="A1073" s="1">
        <v>1930</v>
      </c>
      <c r="B1073" s="5">
        <v>1.4300000000000001E-3</v>
      </c>
      <c r="C1073" s="1">
        <v>1.8600000000000001E-3</v>
      </c>
      <c r="D1073" s="1">
        <v>1.17E-3</v>
      </c>
      <c r="E1073" s="1">
        <v>9.3000000000000005E-4</v>
      </c>
      <c r="F1073" s="1">
        <v>1.7600000000000001E-3</v>
      </c>
      <c r="G1073" s="1">
        <v>5.6999999999999998E-4</v>
      </c>
    </row>
    <row r="1074" spans="1:7" x14ac:dyDescent="0.15">
      <c r="A1074" s="1">
        <v>1929</v>
      </c>
      <c r="B1074" s="5">
        <v>1.5E-3</v>
      </c>
      <c r="C1074" s="1">
        <v>1.9400000000000001E-3</v>
      </c>
      <c r="D1074" s="1">
        <v>1.23E-3</v>
      </c>
      <c r="E1074" s="1">
        <v>9.3999999999999997E-4</v>
      </c>
      <c r="F1074" s="1">
        <v>1.8400000000000001E-3</v>
      </c>
      <c r="G1074" s="1">
        <v>5.6999999999999998E-4</v>
      </c>
    </row>
    <row r="1075" spans="1:7" x14ac:dyDescent="0.15">
      <c r="A1075" s="1">
        <v>1928</v>
      </c>
      <c r="B1075" s="5">
        <v>1.57E-3</v>
      </c>
      <c r="C1075" s="1">
        <v>1.99E-3</v>
      </c>
      <c r="D1075" s="1">
        <v>1.2800000000000001E-3</v>
      </c>
      <c r="E1075" s="1">
        <v>9.5E-4</v>
      </c>
      <c r="F1075" s="1">
        <v>1.9300000000000001E-3</v>
      </c>
      <c r="G1075" s="1">
        <v>5.6999999999999998E-4</v>
      </c>
    </row>
    <row r="1076" spans="1:7" x14ac:dyDescent="0.15">
      <c r="A1076" s="1">
        <v>1927</v>
      </c>
      <c r="B1076" s="5">
        <v>1.6299999999999999E-3</v>
      </c>
      <c r="C1076" s="1">
        <v>2.0100000000000001E-3</v>
      </c>
      <c r="D1076" s="1">
        <v>1.34E-3</v>
      </c>
      <c r="E1076" s="1">
        <v>9.6000000000000002E-4</v>
      </c>
      <c r="F1076" s="1">
        <v>2.0400000000000001E-3</v>
      </c>
      <c r="G1076" s="1">
        <v>5.6999999999999998E-4</v>
      </c>
    </row>
    <row r="1077" spans="1:7" x14ac:dyDescent="0.15">
      <c r="A1077" s="1">
        <v>1926</v>
      </c>
      <c r="B1077" s="5">
        <v>1.6800000000000001E-3</v>
      </c>
      <c r="C1077" s="1">
        <v>2E-3</v>
      </c>
      <c r="D1077" s="1">
        <v>1.4E-3</v>
      </c>
      <c r="E1077" s="1">
        <v>9.7000000000000005E-4</v>
      </c>
      <c r="F1077" s="1">
        <v>2.15E-3</v>
      </c>
      <c r="G1077" s="1">
        <v>5.6999999999999998E-4</v>
      </c>
    </row>
    <row r="1078" spans="1:7" x14ac:dyDescent="0.15">
      <c r="A1078" s="1">
        <v>1925</v>
      </c>
      <c r="B1078" s="5">
        <v>1.72E-3</v>
      </c>
      <c r="C1078" s="1">
        <v>1.9599999999999999E-3</v>
      </c>
      <c r="D1078" s="1">
        <v>1.4499999999999999E-3</v>
      </c>
      <c r="E1078" s="1">
        <v>9.7000000000000005E-4</v>
      </c>
      <c r="F1078" s="1">
        <v>2.2599999999999999E-3</v>
      </c>
      <c r="G1078" s="1">
        <v>5.8E-4</v>
      </c>
    </row>
    <row r="1079" spans="1:7" x14ac:dyDescent="0.15">
      <c r="A1079" s="1">
        <v>1924</v>
      </c>
      <c r="B1079" s="5">
        <v>1.75E-3</v>
      </c>
      <c r="C1079" s="1">
        <v>1.9E-3</v>
      </c>
      <c r="D1079" s="1">
        <v>1.49E-3</v>
      </c>
      <c r="E1079" s="1">
        <v>9.7000000000000005E-4</v>
      </c>
      <c r="F1079" s="1">
        <v>2.3800000000000002E-3</v>
      </c>
      <c r="G1079" s="1">
        <v>5.8E-4</v>
      </c>
    </row>
    <row r="1080" spans="1:7" x14ac:dyDescent="0.15">
      <c r="A1080" s="1">
        <v>1923</v>
      </c>
      <c r="B1080" s="5">
        <v>1.7600000000000001E-3</v>
      </c>
      <c r="C1080" s="1">
        <v>1.82E-3</v>
      </c>
      <c r="D1080" s="1">
        <v>1.5399999999999999E-3</v>
      </c>
      <c r="E1080" s="1">
        <v>9.7000000000000005E-4</v>
      </c>
      <c r="F1080" s="1">
        <v>2.49E-3</v>
      </c>
      <c r="G1080" s="1">
        <v>5.9000000000000003E-4</v>
      </c>
    </row>
    <row r="1081" spans="1:7" x14ac:dyDescent="0.15">
      <c r="A1081" s="1">
        <v>1922</v>
      </c>
      <c r="B1081" s="5">
        <v>1.7700000000000001E-3</v>
      </c>
      <c r="C1081" s="1">
        <v>1.73E-3</v>
      </c>
      <c r="D1081" s="1">
        <v>1.57E-3</v>
      </c>
      <c r="E1081" s="1">
        <v>9.7000000000000005E-4</v>
      </c>
      <c r="F1081" s="1">
        <v>2.5899999999999999E-3</v>
      </c>
      <c r="G1081" s="1">
        <v>5.9999999999999995E-4</v>
      </c>
    </row>
    <row r="1082" spans="1:7" x14ac:dyDescent="0.15">
      <c r="A1082" s="1">
        <v>1921</v>
      </c>
      <c r="B1082" s="5">
        <v>1.7600000000000001E-3</v>
      </c>
      <c r="C1082" s="1">
        <v>1.64E-3</v>
      </c>
      <c r="D1082" s="1">
        <v>1.6000000000000001E-3</v>
      </c>
      <c r="E1082" s="1">
        <v>9.7999999999999997E-4</v>
      </c>
      <c r="F1082" s="1">
        <v>2.6700000000000001E-3</v>
      </c>
      <c r="G1082" s="1">
        <v>6.2E-4</v>
      </c>
    </row>
    <row r="1083" spans="1:7" x14ac:dyDescent="0.15">
      <c r="A1083" s="1">
        <v>1920</v>
      </c>
      <c r="B1083" s="5">
        <v>1.74E-3</v>
      </c>
      <c r="C1083" s="1">
        <v>1.5499999999999999E-3</v>
      </c>
      <c r="D1083" s="1">
        <v>1.6199999999999999E-3</v>
      </c>
      <c r="E1083" s="1">
        <v>9.8999999999999999E-4</v>
      </c>
      <c r="F1083" s="1">
        <v>2.7100000000000002E-3</v>
      </c>
      <c r="G1083" s="1">
        <v>6.4000000000000005E-4</v>
      </c>
    </row>
    <row r="1084" spans="1:7" x14ac:dyDescent="0.15">
      <c r="A1084" s="1">
        <v>1919</v>
      </c>
      <c r="B1084" s="5">
        <v>1.7099999999999999E-3</v>
      </c>
      <c r="C1084" s="1">
        <v>1.47E-3</v>
      </c>
      <c r="D1084" s="1">
        <v>1.6299999999999999E-3</v>
      </c>
      <c r="E1084" s="1">
        <v>1.01E-3</v>
      </c>
      <c r="F1084" s="1">
        <v>2.7200000000000002E-3</v>
      </c>
      <c r="G1084" s="1">
        <v>6.6E-4</v>
      </c>
    </row>
    <row r="1085" spans="1:7" x14ac:dyDescent="0.15">
      <c r="A1085" s="1">
        <v>1918</v>
      </c>
      <c r="B1085" s="5">
        <v>1.6800000000000001E-3</v>
      </c>
      <c r="C1085" s="1">
        <v>1.39E-3</v>
      </c>
      <c r="D1085" s="1">
        <v>1.64E-3</v>
      </c>
      <c r="E1085" s="1">
        <v>1.0300000000000001E-3</v>
      </c>
      <c r="F1085" s="1">
        <v>2.6900000000000001E-3</v>
      </c>
      <c r="G1085" s="1">
        <v>6.9999999999999999E-4</v>
      </c>
    </row>
    <row r="1086" spans="1:7" x14ac:dyDescent="0.15">
      <c r="A1086" s="1">
        <v>1917</v>
      </c>
      <c r="B1086" s="5">
        <v>1.64E-3</v>
      </c>
      <c r="C1086" s="1">
        <v>1.32E-3</v>
      </c>
      <c r="D1086" s="1">
        <v>1.64E-3</v>
      </c>
      <c r="E1086" s="1">
        <v>1.07E-3</v>
      </c>
      <c r="F1086" s="1">
        <v>2.63E-3</v>
      </c>
      <c r="G1086" s="1">
        <v>7.5000000000000002E-4</v>
      </c>
    </row>
    <row r="1087" spans="1:7" x14ac:dyDescent="0.15">
      <c r="A1087" s="1">
        <v>1916</v>
      </c>
      <c r="B1087" s="5">
        <v>1.5900000000000001E-3</v>
      </c>
      <c r="C1087" s="1">
        <v>1.25E-3</v>
      </c>
      <c r="D1087" s="1">
        <v>1.64E-3</v>
      </c>
      <c r="E1087" s="1">
        <v>1.1000000000000001E-3</v>
      </c>
      <c r="F1087" s="1">
        <v>2.5699999999999998E-3</v>
      </c>
      <c r="G1087" s="1">
        <v>8.0999999999999996E-4</v>
      </c>
    </row>
    <row r="1088" spans="1:7" x14ac:dyDescent="0.15">
      <c r="A1088" s="1">
        <v>1915</v>
      </c>
      <c r="B1088" s="5">
        <v>1.5399999999999999E-3</v>
      </c>
      <c r="C1088" s="1">
        <v>1.1999999999999999E-3</v>
      </c>
      <c r="D1088" s="1">
        <v>1.6299999999999999E-3</v>
      </c>
      <c r="E1088" s="1">
        <v>1.14E-3</v>
      </c>
      <c r="F1088" s="1">
        <v>2.5200000000000001E-3</v>
      </c>
      <c r="G1088" s="1">
        <v>8.8000000000000003E-4</v>
      </c>
    </row>
    <row r="1089" spans="1:7" x14ac:dyDescent="0.15">
      <c r="A1089" s="1">
        <v>1914</v>
      </c>
      <c r="B1089" s="5">
        <v>1.49E-3</v>
      </c>
      <c r="C1089" s="1">
        <v>1.15E-3</v>
      </c>
      <c r="D1089" s="1">
        <v>1.6199999999999999E-3</v>
      </c>
      <c r="E1089" s="1">
        <v>1.16E-3</v>
      </c>
      <c r="F1089" s="1">
        <v>2.48E-3</v>
      </c>
      <c r="G1089" s="1">
        <v>9.5E-4</v>
      </c>
    </row>
    <row r="1090" spans="1:7" x14ac:dyDescent="0.15">
      <c r="A1090" s="1">
        <v>1913</v>
      </c>
      <c r="B1090" s="5">
        <v>1.4300000000000001E-3</v>
      </c>
      <c r="C1090" s="1">
        <v>1.1199999999999999E-3</v>
      </c>
      <c r="D1090" s="1">
        <v>1.6000000000000001E-3</v>
      </c>
      <c r="E1090" s="1">
        <v>1.1800000000000001E-3</v>
      </c>
      <c r="F1090" s="1">
        <v>2.4499999999999999E-3</v>
      </c>
      <c r="G1090" s="1">
        <v>1.0200000000000001E-3</v>
      </c>
    </row>
    <row r="1091" spans="1:7" x14ac:dyDescent="0.15">
      <c r="A1091" s="1">
        <v>1912</v>
      </c>
      <c r="B1091" s="5">
        <v>1.3799999999999999E-3</v>
      </c>
      <c r="C1091" s="1">
        <v>1.09E-3</v>
      </c>
      <c r="D1091" s="1">
        <v>1.58E-3</v>
      </c>
      <c r="E1091" s="1">
        <v>1.1800000000000001E-3</v>
      </c>
      <c r="F1091" s="1">
        <v>2.4299999999999999E-3</v>
      </c>
      <c r="G1091" s="1">
        <v>1.08E-3</v>
      </c>
    </row>
    <row r="1092" spans="1:7" x14ac:dyDescent="0.15">
      <c r="A1092" s="1">
        <v>1911</v>
      </c>
      <c r="B1092" s="1">
        <v>1.330761E-3</v>
      </c>
      <c r="C1092" s="1">
        <v>1.06E-3</v>
      </c>
      <c r="D1092" s="1">
        <v>1.5499999999999999E-3</v>
      </c>
      <c r="E1092" s="1">
        <v>1.1800000000000001E-3</v>
      </c>
      <c r="F1092" s="1">
        <v>2.4299999999999999E-3</v>
      </c>
      <c r="G1092" s="1">
        <v>1.16E-3</v>
      </c>
    </row>
    <row r="1093" spans="1:7" x14ac:dyDescent="0.15">
      <c r="A1093" s="1">
        <v>1910</v>
      </c>
      <c r="B1093" s="1">
        <v>1.2835120000000001E-3</v>
      </c>
      <c r="C1093" s="1">
        <v>1.0499999999999999E-3</v>
      </c>
      <c r="D1093" s="1">
        <v>1.5200000000000001E-3</v>
      </c>
      <c r="E1093" s="1">
        <v>1.1800000000000001E-3</v>
      </c>
      <c r="F1093" s="1">
        <v>2.4399999999999999E-3</v>
      </c>
      <c r="G1093" s="1">
        <v>1.2600000000000001E-3</v>
      </c>
    </row>
    <row r="1094" spans="1:7" x14ac:dyDescent="0.15">
      <c r="A1094" s="1">
        <v>1909</v>
      </c>
      <c r="B1094" s="1">
        <v>1.240795E-3</v>
      </c>
      <c r="C1094" s="1">
        <v>1.0399999999999999E-3</v>
      </c>
      <c r="D1094" s="1">
        <v>1.49E-3</v>
      </c>
      <c r="E1094" s="1">
        <v>1.1900000000000001E-3</v>
      </c>
      <c r="F1094" s="1">
        <v>2.4599999999999999E-3</v>
      </c>
      <c r="G1094" s="1">
        <v>1.3699999999999999E-3</v>
      </c>
    </row>
    <row r="1095" spans="1:7" x14ac:dyDescent="0.15">
      <c r="A1095" s="1">
        <v>1908</v>
      </c>
      <c r="B1095" s="1">
        <v>1.2033720000000001E-3</v>
      </c>
      <c r="C1095" s="1">
        <v>1.0300000000000001E-3</v>
      </c>
      <c r="D1095" s="1">
        <v>1.4599999999999999E-3</v>
      </c>
      <c r="E1095" s="1">
        <v>1.1999999999999999E-3</v>
      </c>
      <c r="F1095" s="1">
        <v>2.5000000000000001E-3</v>
      </c>
      <c r="G1095" s="1">
        <v>1.5E-3</v>
      </c>
    </row>
    <row r="1096" spans="1:7" x14ac:dyDescent="0.15">
      <c r="A1096" s="1">
        <v>1907</v>
      </c>
      <c r="B1096" s="1">
        <v>1.1719250000000001E-3</v>
      </c>
      <c r="C1096" s="1">
        <v>1.0300000000000001E-3</v>
      </c>
      <c r="D1096" s="1">
        <v>1.42E-3</v>
      </c>
      <c r="E1096" s="1">
        <v>1.2199999999999999E-3</v>
      </c>
      <c r="F1096" s="1">
        <v>2.5400000000000002E-3</v>
      </c>
      <c r="G1096" s="1">
        <v>1.65E-3</v>
      </c>
    </row>
    <row r="1097" spans="1:7" x14ac:dyDescent="0.15">
      <c r="A1097" s="1">
        <v>1906</v>
      </c>
      <c r="B1097" s="1">
        <v>1.1470969999999999E-3</v>
      </c>
      <c r="C1097" s="1">
        <v>1.0399999999999999E-3</v>
      </c>
      <c r="D1097" s="1">
        <v>1.39E-3</v>
      </c>
      <c r="E1097" s="1">
        <v>1.25E-3</v>
      </c>
      <c r="F1097" s="1">
        <v>2.5799999999999998E-3</v>
      </c>
      <c r="G1097" s="1">
        <v>1.7899999999999999E-3</v>
      </c>
    </row>
    <row r="1098" spans="1:7" x14ac:dyDescent="0.15">
      <c r="A1098" s="1">
        <v>1905</v>
      </c>
      <c r="B1098" s="1">
        <v>1.1287560000000001E-3</v>
      </c>
      <c r="C1098" s="1">
        <v>1.0499999999999999E-3</v>
      </c>
      <c r="D1098" s="1">
        <v>1.3500000000000001E-3</v>
      </c>
      <c r="E1098" s="1">
        <v>1.2800000000000001E-3</v>
      </c>
      <c r="F1098" s="1">
        <v>2.63E-3</v>
      </c>
      <c r="G1098" s="1">
        <v>1.91E-3</v>
      </c>
    </row>
    <row r="1099" spans="1:7" x14ac:dyDescent="0.15">
      <c r="A1099" s="1">
        <v>1904</v>
      </c>
      <c r="B1099" s="1">
        <v>1.1171200000000001E-3</v>
      </c>
      <c r="C1099" s="1">
        <v>1.07E-3</v>
      </c>
      <c r="D1099" s="1">
        <v>1.32E-3</v>
      </c>
      <c r="E1099" s="1">
        <v>1.32E-3</v>
      </c>
      <c r="F1099" s="1">
        <v>2.6800000000000001E-3</v>
      </c>
      <c r="G1099" s="1">
        <v>2.0100000000000001E-3</v>
      </c>
    </row>
    <row r="1100" spans="1:7" x14ac:dyDescent="0.15">
      <c r="A1100" s="1">
        <v>1903</v>
      </c>
      <c r="B1100" s="1">
        <v>1.111988E-3</v>
      </c>
      <c r="C1100" s="1">
        <v>1.1000000000000001E-3</v>
      </c>
      <c r="D1100" s="1">
        <v>1.2899999999999999E-3</v>
      </c>
      <c r="E1100" s="1">
        <v>1.3699999999999999E-3</v>
      </c>
      <c r="F1100" s="1">
        <v>2.7100000000000002E-3</v>
      </c>
      <c r="G1100" s="1">
        <v>2.0899999999999998E-3</v>
      </c>
    </row>
    <row r="1101" spans="1:7" x14ac:dyDescent="0.15">
      <c r="A1101" s="1">
        <v>1902</v>
      </c>
      <c r="B1101" s="1">
        <v>1.113782E-3</v>
      </c>
      <c r="C1101" s="1">
        <v>1.1299999999999999E-3</v>
      </c>
      <c r="D1101" s="1">
        <v>1.2600000000000001E-3</v>
      </c>
      <c r="E1101" s="1">
        <v>1.42E-3</v>
      </c>
      <c r="F1101" s="1">
        <v>2.7200000000000002E-3</v>
      </c>
      <c r="G1101" s="1">
        <v>2.16E-3</v>
      </c>
    </row>
    <row r="1102" spans="1:7" x14ac:dyDescent="0.15">
      <c r="A1102" s="1">
        <v>1901</v>
      </c>
      <c r="B1102" s="1">
        <v>1.1217600000000001E-3</v>
      </c>
      <c r="C1102" s="1">
        <v>1.17E-3</v>
      </c>
      <c r="D1102" s="1">
        <v>1.24E-3</v>
      </c>
      <c r="E1102" s="1">
        <v>1.47E-3</v>
      </c>
      <c r="F1102" s="1">
        <v>2.7000000000000001E-3</v>
      </c>
      <c r="G1102" s="1">
        <v>2.2100000000000002E-3</v>
      </c>
    </row>
    <row r="1103" spans="1:7" x14ac:dyDescent="0.15">
      <c r="A1103" s="1">
        <v>1900</v>
      </c>
      <c r="B1103" s="1">
        <v>1.136057E-3</v>
      </c>
      <c r="C1103" s="1">
        <v>1.2099999999999999E-3</v>
      </c>
      <c r="D1103" s="1">
        <v>1.2199999999999999E-3</v>
      </c>
      <c r="E1103" s="1">
        <v>1.5200000000000001E-3</v>
      </c>
      <c r="F1103" s="1">
        <v>2.65E-3</v>
      </c>
      <c r="G1103" s="1">
        <v>2.2499999999999998E-3</v>
      </c>
    </row>
    <row r="1104" spans="1:7" x14ac:dyDescent="0.15">
      <c r="A1104" s="1">
        <v>1899</v>
      </c>
      <c r="B1104" s="1">
        <v>1.1569110000000001E-3</v>
      </c>
      <c r="C1104" s="1">
        <v>1.2600000000000001E-3</v>
      </c>
      <c r="D1104" s="1">
        <v>1.2099999999999999E-3</v>
      </c>
      <c r="E1104" s="1">
        <v>1.56E-3</v>
      </c>
      <c r="F1104" s="1">
        <v>2.5699999999999998E-3</v>
      </c>
      <c r="G1104" s="1">
        <v>2.2899999999999999E-3</v>
      </c>
    </row>
    <row r="1105" spans="1:7" x14ac:dyDescent="0.15">
      <c r="A1105" s="1">
        <v>1898</v>
      </c>
      <c r="B1105" s="1">
        <v>1.1841320000000001E-3</v>
      </c>
      <c r="C1105" s="1">
        <v>1.32E-3</v>
      </c>
      <c r="D1105" s="1">
        <v>1.2099999999999999E-3</v>
      </c>
      <c r="E1105" s="1">
        <v>1.6100000000000001E-3</v>
      </c>
      <c r="F1105" s="1">
        <v>2.49E-3</v>
      </c>
      <c r="G1105" s="1">
        <v>2.32E-3</v>
      </c>
    </row>
    <row r="1106" spans="1:7" x14ac:dyDescent="0.15">
      <c r="A1106" s="1">
        <v>1897</v>
      </c>
      <c r="B1106" s="1">
        <v>1.2173069999999999E-3</v>
      </c>
      <c r="C1106" s="1">
        <v>1.3799999999999999E-3</v>
      </c>
      <c r="D1106" s="1">
        <v>1.2099999999999999E-3</v>
      </c>
      <c r="E1106" s="1">
        <v>1.64E-3</v>
      </c>
      <c r="F1106" s="1">
        <v>2.4199999999999998E-3</v>
      </c>
      <c r="G1106" s="1">
        <v>2.3600000000000001E-3</v>
      </c>
    </row>
    <row r="1107" spans="1:7" x14ac:dyDescent="0.15">
      <c r="A1107" s="1">
        <v>1896</v>
      </c>
      <c r="B1107" s="1">
        <v>1.2566089999999999E-3</v>
      </c>
      <c r="C1107" s="1">
        <v>1.4400000000000001E-3</v>
      </c>
      <c r="D1107" s="1">
        <v>1.2099999999999999E-3</v>
      </c>
      <c r="E1107" s="1">
        <v>1.67E-3</v>
      </c>
      <c r="F1107" s="1">
        <v>2.3500000000000001E-3</v>
      </c>
      <c r="G1107" s="1">
        <v>2.3900000000000002E-3</v>
      </c>
    </row>
    <row r="1108" spans="1:7" x14ac:dyDescent="0.15">
      <c r="A1108" s="1">
        <v>1895</v>
      </c>
      <c r="B1108" s="1">
        <v>1.3016670000000001E-3</v>
      </c>
      <c r="C1108" s="1">
        <v>1.5200000000000001E-3</v>
      </c>
      <c r="D1108" s="1">
        <v>1.23E-3</v>
      </c>
      <c r="E1108" s="1">
        <v>1.6999999999999999E-3</v>
      </c>
      <c r="F1108" s="1">
        <v>2.3E-3</v>
      </c>
      <c r="G1108" s="1">
        <v>2.4299999999999999E-3</v>
      </c>
    </row>
    <row r="1109" spans="1:7" x14ac:dyDescent="0.15">
      <c r="A1109" s="1">
        <v>1894</v>
      </c>
      <c r="B1109" s="1">
        <v>1.353007E-3</v>
      </c>
      <c r="C1109" s="1">
        <v>1.6000000000000001E-3</v>
      </c>
      <c r="D1109" s="1">
        <v>1.25E-3</v>
      </c>
      <c r="E1109" s="1">
        <v>1.73E-3</v>
      </c>
      <c r="F1109" s="1">
        <v>2.2399999999999998E-3</v>
      </c>
      <c r="G1109" s="1">
        <v>2.48E-3</v>
      </c>
    </row>
    <row r="1110" spans="1:7" x14ac:dyDescent="0.15">
      <c r="A1110" s="1">
        <v>1893</v>
      </c>
      <c r="B1110" s="1">
        <v>1.409289E-3</v>
      </c>
      <c r="C1110" s="1">
        <v>1.6800000000000001E-3</v>
      </c>
      <c r="D1110" s="1">
        <v>1.2700000000000001E-3</v>
      </c>
      <c r="E1110" s="1">
        <v>1.7600000000000001E-3</v>
      </c>
      <c r="F1110" s="1">
        <v>2.1700000000000001E-3</v>
      </c>
      <c r="G1110" s="1">
        <v>2.5400000000000002E-3</v>
      </c>
    </row>
    <row r="1111" spans="1:7" x14ac:dyDescent="0.15">
      <c r="A1111" s="1">
        <v>1892</v>
      </c>
      <c r="B1111" s="1">
        <v>1.470957E-3</v>
      </c>
      <c r="C1111" s="1">
        <v>1.7700000000000001E-3</v>
      </c>
      <c r="D1111" s="1">
        <v>1.31E-3</v>
      </c>
      <c r="E1111" s="1">
        <v>1.7799999999999999E-3</v>
      </c>
      <c r="F1111" s="1">
        <v>2.0999999999999999E-3</v>
      </c>
      <c r="G1111" s="1">
        <v>2.6199999999999999E-3</v>
      </c>
    </row>
    <row r="1112" spans="1:7" x14ac:dyDescent="0.15">
      <c r="A1112" s="1">
        <v>1891</v>
      </c>
      <c r="B1112" s="1">
        <v>1.5370920000000001E-3</v>
      </c>
      <c r="C1112" s="1">
        <v>1.8600000000000001E-3</v>
      </c>
      <c r="D1112" s="1">
        <v>1.3500000000000001E-3</v>
      </c>
      <c r="E1112" s="1">
        <v>1.81E-3</v>
      </c>
      <c r="F1112" s="1">
        <v>2.0400000000000001E-3</v>
      </c>
      <c r="G1112" s="1">
        <v>2.7200000000000002E-3</v>
      </c>
    </row>
    <row r="1113" spans="1:7" x14ac:dyDescent="0.15">
      <c r="A1113" s="1">
        <v>1890</v>
      </c>
      <c r="B1113" s="1">
        <v>1.6076809999999999E-3</v>
      </c>
      <c r="C1113" s="1">
        <v>1.9499999999999999E-3</v>
      </c>
      <c r="D1113" s="1">
        <v>1.39E-3</v>
      </c>
      <c r="E1113" s="1">
        <v>1.8400000000000001E-3</v>
      </c>
      <c r="F1113" s="1">
        <v>2E-3</v>
      </c>
      <c r="G1113" s="1">
        <v>2.8500000000000001E-3</v>
      </c>
    </row>
    <row r="1114" spans="1:7" x14ac:dyDescent="0.15">
      <c r="A1114" s="1">
        <v>1889</v>
      </c>
      <c r="B1114" s="1">
        <v>1.6811249999999999E-3</v>
      </c>
      <c r="C1114" s="1">
        <v>2.0400000000000001E-3</v>
      </c>
      <c r="D1114" s="1">
        <v>1.4400000000000001E-3</v>
      </c>
      <c r="E1114" s="1">
        <v>1.8699999999999999E-3</v>
      </c>
      <c r="F1114" s="1">
        <v>1.98E-3</v>
      </c>
      <c r="G1114" s="1">
        <v>3.0300000000000001E-3</v>
      </c>
    </row>
    <row r="1115" spans="1:7" x14ac:dyDescent="0.15">
      <c r="A1115" s="1">
        <v>1888</v>
      </c>
      <c r="B1115" s="1">
        <v>1.7571139999999999E-3</v>
      </c>
      <c r="C1115" s="1">
        <v>2.1199999999999999E-3</v>
      </c>
      <c r="D1115" s="1">
        <v>1.5E-3</v>
      </c>
      <c r="E1115" s="1">
        <v>1.9E-3</v>
      </c>
      <c r="F1115" s="1">
        <v>1.97E-3</v>
      </c>
      <c r="G1115" s="1">
        <v>3.2699999999999999E-3</v>
      </c>
    </row>
    <row r="1116" spans="1:7" x14ac:dyDescent="0.15">
      <c r="A1116" s="1">
        <v>1887</v>
      </c>
      <c r="B1116" s="1">
        <v>1.834848E-3</v>
      </c>
      <c r="C1116" s="1">
        <v>2.2100000000000002E-3</v>
      </c>
      <c r="D1116" s="1">
        <v>1.5499999999999999E-3</v>
      </c>
      <c r="E1116" s="1">
        <v>1.9300000000000001E-3</v>
      </c>
      <c r="F1116" s="1">
        <v>1.97E-3</v>
      </c>
      <c r="G1116" s="1">
        <v>3.5899999999999999E-3</v>
      </c>
    </row>
    <row r="1117" spans="1:7" x14ac:dyDescent="0.15">
      <c r="A1117" s="1">
        <v>1886</v>
      </c>
      <c r="B1117" s="1">
        <v>1.912934E-3</v>
      </c>
      <c r="C1117" s="1">
        <v>2.2899999999999999E-3</v>
      </c>
      <c r="D1117" s="1">
        <v>1.6199999999999999E-3</v>
      </c>
      <c r="E1117" s="1">
        <v>1.9499999999999999E-3</v>
      </c>
      <c r="F1117" s="1">
        <v>1.98E-3</v>
      </c>
      <c r="G1117" s="1">
        <v>3.9699999999999996E-3</v>
      </c>
    </row>
    <row r="1118" spans="1:7" x14ac:dyDescent="0.15">
      <c r="A1118" s="1">
        <v>1885</v>
      </c>
      <c r="B1118" s="1">
        <v>1.9911320000000001E-3</v>
      </c>
      <c r="C1118" s="1">
        <v>2.3700000000000001E-3</v>
      </c>
      <c r="D1118" s="1">
        <v>1.6800000000000001E-3</v>
      </c>
      <c r="E1118" s="1">
        <v>1.97E-3</v>
      </c>
      <c r="F1118" s="1">
        <v>1.99E-3</v>
      </c>
      <c r="G1118" s="1">
        <v>4.3600000000000002E-3</v>
      </c>
    </row>
    <row r="1119" spans="1:7" x14ac:dyDescent="0.15">
      <c r="A1119" s="1">
        <v>1884</v>
      </c>
      <c r="B1119" s="1">
        <v>2.0682360000000002E-3</v>
      </c>
      <c r="C1119" s="1">
        <v>2.4399999999999999E-3</v>
      </c>
      <c r="D1119" s="1">
        <v>1.75E-3</v>
      </c>
      <c r="E1119" s="1">
        <v>1.98E-3</v>
      </c>
      <c r="F1119" s="1">
        <v>1.99E-3</v>
      </c>
      <c r="G1119" s="1">
        <v>4.6899999999999997E-3</v>
      </c>
    </row>
    <row r="1120" spans="1:7" x14ac:dyDescent="0.15">
      <c r="A1120" s="1">
        <v>1883</v>
      </c>
      <c r="B1120" s="1">
        <v>2.1433839999999999E-3</v>
      </c>
      <c r="C1120" s="1">
        <v>2.5000000000000001E-3</v>
      </c>
      <c r="D1120" s="1">
        <v>1.82E-3</v>
      </c>
      <c r="E1120" s="1">
        <v>1.99E-3</v>
      </c>
      <c r="F1120" s="1">
        <v>2E-3</v>
      </c>
      <c r="G1120" s="1">
        <v>4.8999999999999998E-3</v>
      </c>
    </row>
    <row r="1121" spans="1:7" x14ac:dyDescent="0.15">
      <c r="A1121" s="1">
        <v>1882</v>
      </c>
      <c r="B1121" s="1">
        <v>2.216665E-3</v>
      </c>
      <c r="C1121" s="1">
        <v>2.5500000000000002E-3</v>
      </c>
      <c r="D1121" s="1">
        <v>1.89E-3</v>
      </c>
      <c r="E1121" s="1">
        <v>2E-3</v>
      </c>
      <c r="F1121" s="1">
        <v>2E-3</v>
      </c>
      <c r="G1121" s="1">
        <v>4.9699999999999996E-3</v>
      </c>
    </row>
    <row r="1122" spans="1:7" x14ac:dyDescent="0.15">
      <c r="A1122" s="1">
        <v>1881</v>
      </c>
      <c r="B1122" s="1">
        <v>2.287178E-3</v>
      </c>
      <c r="C1122" s="1">
        <v>2.5999999999999999E-3</v>
      </c>
      <c r="D1122" s="1">
        <v>1.9599999999999999E-3</v>
      </c>
      <c r="E1122" s="1">
        <v>2E-3</v>
      </c>
      <c r="F1122" s="1">
        <v>2E-3</v>
      </c>
      <c r="G1122" s="1">
        <v>4.9199999999999999E-3</v>
      </c>
    </row>
    <row r="1123" spans="1:7" x14ac:dyDescent="0.15">
      <c r="A1123" s="1">
        <v>1880</v>
      </c>
      <c r="B1123" s="1">
        <v>2.354507E-3</v>
      </c>
      <c r="C1123" s="1">
        <v>2.65E-3</v>
      </c>
      <c r="D1123" s="1">
        <v>2.0300000000000001E-3</v>
      </c>
      <c r="E1123" s="1">
        <v>2E-3</v>
      </c>
      <c r="F1123" s="1">
        <v>2E-3</v>
      </c>
      <c r="G1123" s="1">
        <v>4.79E-3</v>
      </c>
    </row>
    <row r="1124" spans="1:7" x14ac:dyDescent="0.15">
      <c r="A1124" s="1">
        <v>1879</v>
      </c>
      <c r="B1124" s="1">
        <v>2.4188E-3</v>
      </c>
      <c r="C1124" s="1">
        <v>2.6900000000000001E-3</v>
      </c>
      <c r="D1124" s="1">
        <v>2.0999999999999999E-3</v>
      </c>
      <c r="E1124" s="1">
        <v>1.99E-3</v>
      </c>
      <c r="F1124" s="1">
        <v>1.99E-3</v>
      </c>
      <c r="G1124" s="1">
        <v>4.5999999999999999E-3</v>
      </c>
    </row>
    <row r="1125" spans="1:7" x14ac:dyDescent="0.15">
      <c r="A1125" s="1">
        <v>1878</v>
      </c>
      <c r="B1125" s="1">
        <v>2.480276E-3</v>
      </c>
      <c r="C1125" s="1">
        <v>2.7299999999999998E-3</v>
      </c>
      <c r="D1125" s="1">
        <v>2.1700000000000001E-3</v>
      </c>
      <c r="E1125" s="1">
        <v>1.99E-3</v>
      </c>
      <c r="F1125" s="1">
        <v>1.98E-3</v>
      </c>
      <c r="G1125" s="1">
        <v>4.4000000000000003E-3</v>
      </c>
    </row>
    <row r="1126" spans="1:7" x14ac:dyDescent="0.15">
      <c r="A1126" s="1">
        <v>1877</v>
      </c>
      <c r="B1126" s="1">
        <v>2.5392180000000002E-3</v>
      </c>
      <c r="C1126" s="1">
        <v>2.7699999999999999E-3</v>
      </c>
      <c r="D1126" s="1">
        <v>2.2300000000000002E-3</v>
      </c>
      <c r="E1126" s="1">
        <v>1.97E-3</v>
      </c>
      <c r="F1126" s="1">
        <v>1.97E-3</v>
      </c>
      <c r="G1126" s="1">
        <v>4.2100000000000002E-3</v>
      </c>
    </row>
    <row r="1127" spans="1:7" x14ac:dyDescent="0.15">
      <c r="A1127" s="1">
        <v>1876</v>
      </c>
      <c r="B1127" s="1">
        <v>2.5959720000000002E-3</v>
      </c>
      <c r="C1127" s="1">
        <v>2.81E-3</v>
      </c>
      <c r="D1127" s="1">
        <v>2.3E-3</v>
      </c>
      <c r="E1127" s="1">
        <v>1.9599999999999999E-3</v>
      </c>
      <c r="F1127" s="1">
        <v>1.97E-3</v>
      </c>
      <c r="G1127" s="1">
        <v>4.0600000000000002E-3</v>
      </c>
    </row>
    <row r="1128" spans="1:7" x14ac:dyDescent="0.15">
      <c r="A1128" s="1">
        <v>1875</v>
      </c>
      <c r="B1128" s="1">
        <v>2.650941E-3</v>
      </c>
      <c r="C1128" s="1">
        <v>2.8500000000000001E-3</v>
      </c>
      <c r="D1128" s="1">
        <v>2.3700000000000001E-3</v>
      </c>
      <c r="E1128" s="1">
        <v>1.9400000000000001E-3</v>
      </c>
      <c r="F1128" s="1">
        <v>1.97E-3</v>
      </c>
      <c r="G1128" s="1">
        <v>3.9699999999999996E-3</v>
      </c>
    </row>
    <row r="1129" spans="1:7" x14ac:dyDescent="0.15">
      <c r="A1129" s="1">
        <v>1874</v>
      </c>
      <c r="B1129" s="1">
        <v>2.7058270000000001E-3</v>
      </c>
      <c r="C1129" s="1">
        <v>2.8999999999999998E-3</v>
      </c>
      <c r="D1129" s="1">
        <v>2.4299999999999999E-3</v>
      </c>
      <c r="E1129" s="1">
        <v>1.9300000000000001E-3</v>
      </c>
      <c r="F1129" s="1">
        <v>1.97E-3</v>
      </c>
      <c r="G1129" s="1">
        <v>3.96E-3</v>
      </c>
    </row>
    <row r="1130" spans="1:7" x14ac:dyDescent="0.15">
      <c r="A1130" s="1">
        <v>1873</v>
      </c>
      <c r="B1130" s="1">
        <v>2.7612140000000001E-3</v>
      </c>
      <c r="C1130" s="1">
        <v>2.9499999999999999E-3</v>
      </c>
      <c r="D1130" s="1">
        <v>2.5000000000000001E-3</v>
      </c>
      <c r="E1130" s="1">
        <v>1.91E-3</v>
      </c>
      <c r="F1130" s="1">
        <v>1.98E-3</v>
      </c>
      <c r="G1130" s="1">
        <v>4.0299999999999997E-3</v>
      </c>
    </row>
    <row r="1131" spans="1:7" x14ac:dyDescent="0.15">
      <c r="A1131" s="1">
        <v>1872</v>
      </c>
      <c r="B1131" s="1">
        <v>2.8183829999999998E-3</v>
      </c>
      <c r="C1131" s="1">
        <v>3.0200000000000001E-3</v>
      </c>
      <c r="D1131" s="1">
        <v>2.5600000000000002E-3</v>
      </c>
      <c r="E1131" s="1">
        <v>1.91E-3</v>
      </c>
      <c r="F1131" s="1">
        <v>2.0100000000000001E-3</v>
      </c>
      <c r="G1131" s="1">
        <v>4.1799999999999997E-3</v>
      </c>
    </row>
    <row r="1132" spans="1:7" x14ac:dyDescent="0.15">
      <c r="A1132" s="1">
        <v>1871</v>
      </c>
      <c r="B1132" s="1">
        <v>2.8780609999999999E-3</v>
      </c>
      <c r="C1132" s="1">
        <v>3.0899999999999999E-3</v>
      </c>
      <c r="D1132" s="1">
        <v>2.63E-3</v>
      </c>
      <c r="E1132" s="1">
        <v>1.9E-3</v>
      </c>
      <c r="F1132" s="1">
        <v>2.0400000000000001E-3</v>
      </c>
      <c r="G1132" s="1">
        <v>4.3899999999999998E-3</v>
      </c>
    </row>
    <row r="1133" spans="1:7" x14ac:dyDescent="0.15">
      <c r="A1133" s="1">
        <v>1870</v>
      </c>
      <c r="B1133" s="1">
        <v>2.9417110000000001E-3</v>
      </c>
      <c r="C1133" s="1">
        <v>3.1700000000000001E-3</v>
      </c>
      <c r="D1133" s="1">
        <v>2.6900000000000001E-3</v>
      </c>
      <c r="E1133" s="1">
        <v>1.9E-3</v>
      </c>
      <c r="F1133" s="1">
        <v>2.0899999999999998E-3</v>
      </c>
      <c r="G1133" s="1">
        <v>4.6499999999999996E-3</v>
      </c>
    </row>
    <row r="1134" spans="1:7" x14ac:dyDescent="0.15">
      <c r="A1134" s="1">
        <v>1869</v>
      </c>
      <c r="B1134" s="1">
        <v>3.0123120000000001E-3</v>
      </c>
      <c r="C1134" s="1">
        <v>3.2699999999999999E-3</v>
      </c>
      <c r="D1134" s="1">
        <v>2.7599999999999999E-3</v>
      </c>
      <c r="E1134" s="1">
        <v>1.91E-3</v>
      </c>
      <c r="F1134" s="1">
        <v>2.15E-3</v>
      </c>
      <c r="G1134" s="1">
        <v>4.9500000000000004E-3</v>
      </c>
    </row>
    <row r="1135" spans="1:7" x14ac:dyDescent="0.15">
      <c r="A1135" s="1">
        <v>1868</v>
      </c>
      <c r="B1135" s="1">
        <v>3.0895839999999998E-3</v>
      </c>
      <c r="C1135" s="1">
        <v>3.3899999999999998E-3</v>
      </c>
      <c r="D1135" s="1">
        <v>2.8300000000000001E-3</v>
      </c>
      <c r="E1135" s="1">
        <v>1.9300000000000001E-3</v>
      </c>
      <c r="F1135" s="1">
        <v>2.2000000000000001E-3</v>
      </c>
      <c r="G1135" s="1">
        <v>5.2599999999999999E-3</v>
      </c>
    </row>
    <row r="1136" spans="1:7" x14ac:dyDescent="0.15">
      <c r="A1136" s="1">
        <v>1867</v>
      </c>
      <c r="B1136" s="1">
        <v>3.1768740000000001E-3</v>
      </c>
      <c r="C1136" s="1">
        <v>3.5200000000000001E-3</v>
      </c>
      <c r="D1136" s="1">
        <v>2.8999999999999998E-3</v>
      </c>
      <c r="E1136" s="1">
        <v>1.9499999999999999E-3</v>
      </c>
      <c r="F1136" s="1">
        <v>2.2399999999999998E-3</v>
      </c>
      <c r="G1136" s="1">
        <v>5.5900000000000004E-3</v>
      </c>
    </row>
    <row r="1137" spans="1:7" x14ac:dyDescent="0.15">
      <c r="A1137" s="1">
        <v>1866</v>
      </c>
      <c r="B1137" s="1">
        <v>3.2764230000000001E-3</v>
      </c>
      <c r="C1137" s="1">
        <v>3.6700000000000001E-3</v>
      </c>
      <c r="D1137" s="1">
        <v>2.98E-3</v>
      </c>
      <c r="E1137" s="1">
        <v>1.97E-3</v>
      </c>
      <c r="F1137" s="1">
        <v>2.2499999999999998E-3</v>
      </c>
      <c r="G1137" s="1">
        <v>5.9300000000000004E-3</v>
      </c>
    </row>
    <row r="1138" spans="1:7" x14ac:dyDescent="0.15">
      <c r="A1138" s="1">
        <v>1865</v>
      </c>
      <c r="B1138" s="1">
        <v>3.3892219999999999E-3</v>
      </c>
      <c r="C1138" s="1">
        <v>3.8500000000000001E-3</v>
      </c>
      <c r="D1138" s="1">
        <v>3.0699999999999998E-3</v>
      </c>
      <c r="E1138" s="1">
        <v>2E-3</v>
      </c>
      <c r="F1138" s="1">
        <v>2.2499999999999998E-3</v>
      </c>
      <c r="G1138" s="1">
        <v>6.2500000000000003E-3</v>
      </c>
    </row>
    <row r="1139" spans="1:7" x14ac:dyDescent="0.15">
      <c r="A1139" s="1">
        <v>1864</v>
      </c>
      <c r="B1139" s="1">
        <v>3.5180340000000002E-3</v>
      </c>
      <c r="C1139" s="1">
        <v>4.0499999999999998E-3</v>
      </c>
      <c r="D1139" s="1">
        <v>3.16E-3</v>
      </c>
      <c r="E1139" s="1">
        <v>2.0300000000000001E-3</v>
      </c>
      <c r="F1139" s="1">
        <v>2.2300000000000002E-3</v>
      </c>
      <c r="G1139" s="1">
        <v>6.5399999999999998E-3</v>
      </c>
    </row>
    <row r="1140" spans="1:7" x14ac:dyDescent="0.15">
      <c r="A1140" s="1">
        <v>1863</v>
      </c>
      <c r="B1140" s="1">
        <v>3.666908E-3</v>
      </c>
      <c r="C1140" s="1">
        <v>4.2900000000000004E-3</v>
      </c>
      <c r="D1140" s="1">
        <v>3.2599999999999999E-3</v>
      </c>
      <c r="E1140" s="1">
        <v>2.0500000000000002E-3</v>
      </c>
      <c r="F1140" s="1">
        <v>2.2000000000000001E-3</v>
      </c>
      <c r="G1140" s="1">
        <v>6.79E-3</v>
      </c>
    </row>
    <row r="1141" spans="1:7" x14ac:dyDescent="0.15">
      <c r="A1141" s="1">
        <v>1862</v>
      </c>
      <c r="B1141" s="1">
        <v>3.837956E-3</v>
      </c>
      <c r="C1141" s="1">
        <v>4.5599999999999998E-3</v>
      </c>
      <c r="D1141" s="1">
        <v>3.3800000000000002E-3</v>
      </c>
      <c r="E1141" s="1">
        <v>2.0799999999999998E-3</v>
      </c>
      <c r="F1141" s="1">
        <v>2.1700000000000001E-3</v>
      </c>
      <c r="G1141" s="1">
        <v>6.96E-3</v>
      </c>
    </row>
    <row r="1142" spans="1:7" x14ac:dyDescent="0.15">
      <c r="A1142" s="1">
        <v>1861</v>
      </c>
      <c r="B1142" s="1">
        <v>4.0345959999999997E-3</v>
      </c>
      <c r="C1142" s="1">
        <v>4.8700000000000002E-3</v>
      </c>
      <c r="D1142" s="1">
        <v>3.5100000000000001E-3</v>
      </c>
      <c r="E1142" s="1">
        <v>2.1099999999999999E-3</v>
      </c>
      <c r="F1142" s="1">
        <v>2.15E-3</v>
      </c>
      <c r="G1142" s="1">
        <v>7.0299999999999998E-3</v>
      </c>
    </row>
    <row r="1143" spans="1:7" x14ac:dyDescent="0.15">
      <c r="A1143" s="1">
        <v>1860</v>
      </c>
      <c r="B1143" s="1">
        <v>4.2618680000000003E-3</v>
      </c>
      <c r="C1143" s="1">
        <v>5.2300000000000003E-3</v>
      </c>
      <c r="D1143" s="1">
        <v>3.65E-3</v>
      </c>
      <c r="E1143" s="1">
        <v>2.14E-3</v>
      </c>
      <c r="F1143" s="1">
        <v>2.15E-3</v>
      </c>
      <c r="G1143" s="1">
        <v>6.9800000000000001E-3</v>
      </c>
    </row>
    <row r="1144" spans="1:7" x14ac:dyDescent="0.15">
      <c r="A1144" s="1">
        <v>1859</v>
      </c>
      <c r="B1144" s="1">
        <v>4.5227230000000002E-3</v>
      </c>
      <c r="C1144" s="1">
        <v>5.64E-3</v>
      </c>
      <c r="D1144" s="1">
        <v>3.82E-3</v>
      </c>
      <c r="E1144" s="1">
        <v>2.16E-3</v>
      </c>
      <c r="F1144" s="1">
        <v>2.1700000000000001E-3</v>
      </c>
      <c r="G1144" s="1">
        <v>6.8300000000000001E-3</v>
      </c>
    </row>
    <row r="1145" spans="1:7" x14ac:dyDescent="0.15">
      <c r="A1145" s="1">
        <v>1858</v>
      </c>
      <c r="B1145" s="1">
        <v>4.8250300000000001E-3</v>
      </c>
      <c r="C1145" s="1">
        <v>6.1199999999999996E-3</v>
      </c>
      <c r="D1145" s="1">
        <v>4.0000000000000001E-3</v>
      </c>
      <c r="E1145" s="1">
        <v>2.1900000000000001E-3</v>
      </c>
      <c r="F1145" s="1">
        <v>2.2200000000000002E-3</v>
      </c>
      <c r="G1145" s="1">
        <v>6.62E-3</v>
      </c>
    </row>
    <row r="1146" spans="1:7" x14ac:dyDescent="0.15">
      <c r="A1146" s="1">
        <v>1857</v>
      </c>
      <c r="B1146" s="1">
        <v>5.1736849999999999E-3</v>
      </c>
      <c r="C1146" s="1">
        <v>6.6699999999999997E-3</v>
      </c>
      <c r="D1146" s="1">
        <v>4.2199999999999998E-3</v>
      </c>
      <c r="E1146" s="1">
        <v>2.2200000000000002E-3</v>
      </c>
      <c r="F1146" s="1">
        <v>2.2799999999999999E-3</v>
      </c>
      <c r="G1146" s="1">
        <v>6.43E-3</v>
      </c>
    </row>
    <row r="1147" spans="1:7" x14ac:dyDescent="0.15">
      <c r="A1147" s="1">
        <v>1856</v>
      </c>
      <c r="B1147" s="1">
        <v>5.5782760000000001E-3</v>
      </c>
      <c r="C1147" s="1">
        <v>7.3099999999999997E-3</v>
      </c>
      <c r="D1147" s="1">
        <v>4.47E-3</v>
      </c>
      <c r="E1147" s="1">
        <v>2.2499999999999998E-3</v>
      </c>
      <c r="F1147" s="1">
        <v>2.3600000000000001E-3</v>
      </c>
      <c r="G1147" s="1">
        <v>6.3E-3</v>
      </c>
    </row>
    <row r="1148" spans="1:7" x14ac:dyDescent="0.15">
      <c r="A1148" s="1">
        <v>1855</v>
      </c>
      <c r="B1148" s="1">
        <v>6.0464439999999998E-3</v>
      </c>
      <c r="C1148" s="1">
        <v>8.0499999999999999E-3</v>
      </c>
      <c r="D1148" s="1">
        <v>4.7600000000000003E-3</v>
      </c>
      <c r="E1148" s="1">
        <v>2.2799999999999999E-3</v>
      </c>
      <c r="F1148" s="1">
        <v>2.4599999999999999E-3</v>
      </c>
      <c r="G1148" s="1">
        <v>6.2199999999999998E-3</v>
      </c>
    </row>
    <row r="1149" spans="1:7" x14ac:dyDescent="0.15">
      <c r="A1149" s="1">
        <v>1854</v>
      </c>
      <c r="B1149" s="1">
        <v>6.5917390000000001E-3</v>
      </c>
      <c r="C1149" s="1">
        <v>8.9200000000000008E-3</v>
      </c>
      <c r="D1149" s="1">
        <v>5.0899999999999999E-3</v>
      </c>
      <c r="E1149" s="1">
        <v>2.32E-3</v>
      </c>
      <c r="F1149" s="1">
        <v>2.5699999999999998E-3</v>
      </c>
      <c r="G1149" s="1">
        <v>6.1700000000000001E-3</v>
      </c>
    </row>
    <row r="1150" spans="1:7" x14ac:dyDescent="0.15">
      <c r="A1150" s="1">
        <v>1853</v>
      </c>
      <c r="B1150" s="1">
        <v>7.2260340000000001E-3</v>
      </c>
      <c r="C1150" s="1">
        <v>9.9399999999999992E-3</v>
      </c>
      <c r="D1150" s="1">
        <v>5.4799999999999996E-3</v>
      </c>
      <c r="E1150" s="1">
        <v>2.3600000000000001E-3</v>
      </c>
      <c r="F1150" s="1">
        <v>2.6800000000000001E-3</v>
      </c>
      <c r="G1150" s="1">
        <v>6.1700000000000001E-3</v>
      </c>
    </row>
    <row r="1151" spans="1:7" x14ac:dyDescent="0.15">
      <c r="A1151" s="1">
        <v>1852</v>
      </c>
      <c r="B1151" s="1">
        <v>7.9670950000000004E-3</v>
      </c>
      <c r="C1151" s="1">
        <v>1.1129999999999999E-2</v>
      </c>
      <c r="D1151" s="1">
        <v>5.9300000000000004E-3</v>
      </c>
      <c r="E1151" s="1">
        <v>2.3999999999999998E-3</v>
      </c>
      <c r="F1151" s="1">
        <v>2.8E-3</v>
      </c>
      <c r="G1151" s="1">
        <v>6.2100000000000002E-3</v>
      </c>
    </row>
    <row r="1152" spans="1:7" x14ac:dyDescent="0.15">
      <c r="A1152" s="1">
        <v>1851</v>
      </c>
      <c r="B1152" s="1">
        <v>8.832833E-3</v>
      </c>
      <c r="C1152" s="1">
        <v>1.2529999999999999E-2</v>
      </c>
      <c r="D1152" s="1">
        <v>6.45E-3</v>
      </c>
      <c r="E1152" s="1">
        <v>2.4399999999999999E-3</v>
      </c>
      <c r="F1152" s="1">
        <v>2.9199999999999999E-3</v>
      </c>
      <c r="G1152" s="1">
        <v>6.2599999999999999E-3</v>
      </c>
    </row>
    <row r="1153" spans="1:7" x14ac:dyDescent="0.15">
      <c r="A1153" s="1">
        <v>1850</v>
      </c>
      <c r="B1153" s="1">
        <v>9.8514459999999998E-3</v>
      </c>
      <c r="C1153" s="1">
        <v>1.418E-2</v>
      </c>
      <c r="D1153" s="1">
        <v>7.0600000000000003E-3</v>
      </c>
      <c r="E1153" s="1">
        <v>2.48E-3</v>
      </c>
      <c r="F1153" s="1">
        <v>3.0300000000000001E-3</v>
      </c>
      <c r="G1153" s="1">
        <v>6.3299999999999997E-3</v>
      </c>
    </row>
    <row r="1154" spans="1:7" x14ac:dyDescent="0.15">
      <c r="A1154" s="1">
        <v>1849</v>
      </c>
      <c r="B1154" s="1">
        <v>1.105096E-2</v>
      </c>
      <c r="C1154" s="1">
        <v>1.6140000000000002E-2</v>
      </c>
      <c r="D1154" s="1">
        <v>7.77E-3</v>
      </c>
      <c r="E1154" s="1">
        <v>2.5200000000000001E-3</v>
      </c>
      <c r="F1154" s="1">
        <v>3.13E-3</v>
      </c>
      <c r="G1154" s="1">
        <v>6.43E-3</v>
      </c>
    </row>
    <row r="1155" spans="1:7" x14ac:dyDescent="0.15">
      <c r="A1155" s="1">
        <v>1848</v>
      </c>
      <c r="B1155" s="1">
        <v>1.2465221E-2</v>
      </c>
      <c r="C1155" s="1">
        <v>1.847E-2</v>
      </c>
      <c r="D1155" s="1">
        <v>8.6099999999999996E-3</v>
      </c>
      <c r="E1155" s="1">
        <v>2.5600000000000002E-3</v>
      </c>
      <c r="F1155" s="1">
        <v>3.2200000000000002E-3</v>
      </c>
      <c r="G1155" s="1">
        <v>6.5599999999999999E-3</v>
      </c>
    </row>
    <row r="1156" spans="1:7" x14ac:dyDescent="0.15">
      <c r="A1156" s="1">
        <v>1847</v>
      </c>
      <c r="B1156" s="1">
        <v>1.4144904E-2</v>
      </c>
      <c r="C1156" s="1">
        <v>2.1239999999999998E-2</v>
      </c>
      <c r="D1156" s="1">
        <v>9.5999999999999992E-3</v>
      </c>
      <c r="E1156" s="1">
        <v>2.5999999999999999E-3</v>
      </c>
      <c r="F1156" s="1">
        <v>3.29E-3</v>
      </c>
      <c r="G1156" s="1">
        <v>6.7000000000000002E-3</v>
      </c>
    </row>
    <row r="1157" spans="1:7" x14ac:dyDescent="0.15">
      <c r="A1157" s="1">
        <v>1846</v>
      </c>
      <c r="B1157" s="1">
        <v>1.6136153E-2</v>
      </c>
      <c r="C1157" s="1">
        <v>2.4549999999999999E-2</v>
      </c>
      <c r="D1157" s="1">
        <v>1.077E-2</v>
      </c>
      <c r="E1157" s="1">
        <v>2.64E-3</v>
      </c>
      <c r="F1157" s="1">
        <v>3.3400000000000001E-3</v>
      </c>
      <c r="G1157" s="1">
        <v>6.8399999999999997E-3</v>
      </c>
    </row>
    <row r="1158" spans="1:7" x14ac:dyDescent="0.15">
      <c r="A1158" s="1">
        <v>1845</v>
      </c>
      <c r="B1158" s="1">
        <v>1.8509726000000001E-2</v>
      </c>
      <c r="C1158" s="1">
        <v>2.852E-2</v>
      </c>
      <c r="D1158" s="1">
        <v>1.2149999999999999E-2</v>
      </c>
      <c r="E1158" s="1">
        <v>2.6800000000000001E-3</v>
      </c>
      <c r="F1158" s="1">
        <v>3.3700000000000002E-3</v>
      </c>
      <c r="G1158" s="1">
        <v>7.0000000000000001E-3</v>
      </c>
    </row>
    <row r="1159" spans="1:7" x14ac:dyDescent="0.15">
      <c r="A1159" s="1">
        <v>1844</v>
      </c>
      <c r="B1159" s="1">
        <v>2.1345189000000001E-2</v>
      </c>
      <c r="C1159" s="1">
        <v>3.3279999999999997E-2</v>
      </c>
      <c r="D1159" s="1">
        <v>1.379E-2</v>
      </c>
      <c r="E1159" s="1">
        <v>2.7200000000000002E-3</v>
      </c>
      <c r="F1159" s="1">
        <v>3.3800000000000002E-3</v>
      </c>
      <c r="G1159" s="1">
        <v>7.1500000000000001E-3</v>
      </c>
    </row>
    <row r="1160" spans="1:7" x14ac:dyDescent="0.15">
      <c r="A1160" s="1">
        <v>1843</v>
      </c>
      <c r="B1160" s="1">
        <v>2.4734321E-2</v>
      </c>
      <c r="C1160" s="1">
        <v>3.9E-2</v>
      </c>
      <c r="D1160" s="1">
        <v>1.5730000000000001E-2</v>
      </c>
      <c r="E1160" s="1">
        <v>2.7599999999999999E-3</v>
      </c>
      <c r="F1160" s="1">
        <v>3.3999999999999998E-3</v>
      </c>
      <c r="G1160" s="1">
        <v>7.2700000000000004E-3</v>
      </c>
    </row>
    <row r="1161" spans="1:7" x14ac:dyDescent="0.15">
      <c r="A1161" s="1">
        <v>1842</v>
      </c>
      <c r="B1161" s="1">
        <v>2.8800498000000001E-2</v>
      </c>
      <c r="C1161" s="1">
        <v>4.589E-2</v>
      </c>
      <c r="D1161" s="1">
        <v>1.806E-2</v>
      </c>
      <c r="E1161" s="1">
        <v>2.81E-3</v>
      </c>
      <c r="F1161" s="1">
        <v>3.4099999999999998E-3</v>
      </c>
      <c r="G1161" s="1">
        <v>7.3600000000000002E-3</v>
      </c>
    </row>
    <row r="1162" spans="1:7" x14ac:dyDescent="0.15">
      <c r="A1162" s="1">
        <v>1841</v>
      </c>
      <c r="B1162" s="1">
        <v>3.3674410000000002E-2</v>
      </c>
      <c r="C1162" s="1">
        <v>5.4170000000000003E-2</v>
      </c>
      <c r="D1162" s="1">
        <v>2.0840000000000001E-2</v>
      </c>
      <c r="E1162" s="1">
        <v>2.8500000000000001E-3</v>
      </c>
      <c r="F1162" s="1">
        <v>3.4399999999999999E-3</v>
      </c>
      <c r="G1162" s="1">
        <v>7.3800000000000003E-3</v>
      </c>
    </row>
    <row r="1163" spans="1:7" x14ac:dyDescent="0.15">
      <c r="A1163" s="1">
        <v>1840</v>
      </c>
      <c r="B1163" s="1">
        <v>3.9518458999999999E-2</v>
      </c>
      <c r="C1163" s="1">
        <v>6.4130000000000006E-2</v>
      </c>
      <c r="D1163" s="1">
        <v>2.4160000000000001E-2</v>
      </c>
      <c r="E1163" s="1">
        <v>2.8999999999999998E-3</v>
      </c>
      <c r="F1163" s="1">
        <v>3.47E-3</v>
      </c>
      <c r="G1163" s="1">
        <v>7.2899999999999996E-3</v>
      </c>
    </row>
    <row r="1164" spans="1:7" x14ac:dyDescent="0.15">
      <c r="A1164" s="1">
        <v>1839</v>
      </c>
      <c r="B1164" s="1">
        <v>4.6537173000000001E-2</v>
      </c>
      <c r="C1164" s="1">
        <v>7.6079999999999995E-2</v>
      </c>
      <c r="D1164" s="1">
        <v>2.8139999999999998E-2</v>
      </c>
      <c r="E1164" s="1">
        <v>2.96E-3</v>
      </c>
      <c r="F1164" s="1">
        <v>3.5200000000000001E-3</v>
      </c>
      <c r="G1164" s="1">
        <v>7.1300000000000001E-3</v>
      </c>
    </row>
    <row r="1165" spans="1:7" x14ac:dyDescent="0.15">
      <c r="A1165" s="1">
        <v>1838</v>
      </c>
      <c r="B1165" s="1">
        <v>5.4928786E-2</v>
      </c>
      <c r="C1165" s="1">
        <v>9.0370000000000006E-2</v>
      </c>
      <c r="D1165" s="1">
        <v>3.2910000000000002E-2</v>
      </c>
      <c r="E1165" s="1">
        <v>3.0200000000000001E-3</v>
      </c>
      <c r="F1165" s="1">
        <v>3.5799999999999998E-3</v>
      </c>
      <c r="G1165" s="1">
        <v>6.94E-3</v>
      </c>
    </row>
    <row r="1166" spans="1:7" x14ac:dyDescent="0.15">
      <c r="A1166" s="1">
        <v>1837</v>
      </c>
      <c r="B1166" s="1">
        <v>6.4938162999999993E-2</v>
      </c>
      <c r="C1166" s="1">
        <v>0.10742</v>
      </c>
      <c r="D1166" s="1">
        <v>3.8620000000000002E-2</v>
      </c>
      <c r="E1166" s="1">
        <v>3.0899999999999999E-3</v>
      </c>
      <c r="F1166" s="1">
        <v>3.65E-3</v>
      </c>
      <c r="G1166" s="1">
        <v>6.7600000000000004E-3</v>
      </c>
    </row>
    <row r="1167" spans="1:7" x14ac:dyDescent="0.15">
      <c r="A1167" s="1">
        <v>1836</v>
      </c>
      <c r="B1167" s="1">
        <v>7.6859933000000005E-2</v>
      </c>
      <c r="C1167" s="1">
        <v>0.12762000000000001</v>
      </c>
      <c r="D1167" s="1">
        <v>4.5440000000000001E-2</v>
      </c>
      <c r="E1167" s="1">
        <v>3.16E-3</v>
      </c>
      <c r="F1167" s="1">
        <v>3.7299999999999998E-3</v>
      </c>
      <c r="G1167" s="1">
        <v>6.6100000000000004E-3</v>
      </c>
    </row>
    <row r="1168" spans="1:7" x14ac:dyDescent="0.15">
      <c r="A1168" s="1">
        <v>1835</v>
      </c>
      <c r="B1168" s="1">
        <v>9.0991326999999997E-2</v>
      </c>
      <c r="C1168" s="1">
        <v>0.15143000000000001</v>
      </c>
      <c r="D1168" s="1">
        <v>5.357E-2</v>
      </c>
      <c r="E1168" s="1">
        <v>3.2399999999999998E-3</v>
      </c>
      <c r="F1168" s="1">
        <v>3.82E-3</v>
      </c>
      <c r="G1168" s="1">
        <v>6.4999999999999997E-3</v>
      </c>
    </row>
    <row r="1169" spans="1:7" x14ac:dyDescent="0.15">
      <c r="A1169" s="1">
        <v>1834</v>
      </c>
      <c r="B1169" s="1">
        <v>0.107646521</v>
      </c>
      <c r="C1169" s="1">
        <v>0.17926</v>
      </c>
      <c r="D1169" s="1">
        <v>6.3240000000000005E-2</v>
      </c>
      <c r="E1169" s="1">
        <v>3.3300000000000001E-3</v>
      </c>
      <c r="F1169" s="1">
        <v>3.9100000000000003E-3</v>
      </c>
      <c r="G1169" s="1">
        <v>6.4000000000000003E-3</v>
      </c>
    </row>
    <row r="1170" spans="1:7" x14ac:dyDescent="0.15">
      <c r="A1170" s="1">
        <v>1833</v>
      </c>
      <c r="B1170" s="1">
        <v>0.12714520900000001</v>
      </c>
      <c r="C1170" s="1">
        <v>0.21156</v>
      </c>
      <c r="D1170" s="1">
        <v>7.4660000000000004E-2</v>
      </c>
      <c r="E1170" s="1">
        <v>3.4399999999999999E-3</v>
      </c>
      <c r="F1170" s="1">
        <v>4.0000000000000001E-3</v>
      </c>
      <c r="G1170" s="1">
        <v>6.2599999999999999E-3</v>
      </c>
    </row>
    <row r="1171" spans="1:7" x14ac:dyDescent="0.15">
      <c r="A1171" s="1">
        <v>1832</v>
      </c>
      <c r="B1171" s="1">
        <v>0.14983042099999999</v>
      </c>
      <c r="C1171" s="1">
        <v>0.24875</v>
      </c>
      <c r="D1171" s="1">
        <v>8.8120000000000004E-2</v>
      </c>
      <c r="E1171" s="1">
        <v>3.5500000000000002E-3</v>
      </c>
      <c r="F1171" s="1">
        <v>4.0899999999999999E-3</v>
      </c>
      <c r="G1171" s="1">
        <v>6.0699999999999999E-3</v>
      </c>
    </row>
    <row r="1172" spans="1:7" x14ac:dyDescent="0.15">
      <c r="A1172" s="1">
        <v>1831</v>
      </c>
      <c r="B1172" s="1">
        <v>0.17611648099999999</v>
      </c>
      <c r="C1172" s="1">
        <v>0.29121999999999998</v>
      </c>
      <c r="D1172" s="1">
        <v>0.10388</v>
      </c>
      <c r="E1172" s="1">
        <v>3.6700000000000001E-3</v>
      </c>
      <c r="F1172" s="1">
        <v>4.1599999999999996E-3</v>
      </c>
      <c r="G1172" s="1">
        <v>5.8700000000000002E-3</v>
      </c>
    </row>
    <row r="1173" spans="1:7" x14ac:dyDescent="0.15">
      <c r="A1173" s="1">
        <v>1830</v>
      </c>
      <c r="B1173" s="1">
        <v>0.20639539300000001</v>
      </c>
      <c r="C1173" s="1">
        <v>0.33943000000000001</v>
      </c>
      <c r="D1173" s="1">
        <v>0.12224</v>
      </c>
      <c r="E1173" s="1">
        <v>3.81E-3</v>
      </c>
      <c r="F1173" s="1">
        <v>4.2100000000000002E-3</v>
      </c>
      <c r="G1173" s="1">
        <v>5.6800000000000002E-3</v>
      </c>
    </row>
    <row r="1174" spans="1:7" x14ac:dyDescent="0.15">
      <c r="A1174" s="1">
        <v>1829</v>
      </c>
      <c r="B1174" s="1">
        <v>0.24104603899999999</v>
      </c>
      <c r="C1174" s="1">
        <v>0.39389999999999997</v>
      </c>
      <c r="D1174" s="1">
        <v>0.14352000000000001</v>
      </c>
      <c r="E1174" s="1">
        <v>3.96E-3</v>
      </c>
      <c r="F1174" s="1">
        <v>4.2500000000000003E-3</v>
      </c>
      <c r="G1174" s="1">
        <v>5.5199999999999997E-3</v>
      </c>
    </row>
    <row r="1175" spans="1:7" x14ac:dyDescent="0.15">
      <c r="A1175" s="1">
        <v>1828</v>
      </c>
      <c r="B1175" s="1">
        <v>0.28067258899999997</v>
      </c>
      <c r="C1175" s="1">
        <v>0.45526</v>
      </c>
      <c r="D1175" s="1">
        <v>0.16808000000000001</v>
      </c>
      <c r="E1175" s="1">
        <v>4.13E-3</v>
      </c>
      <c r="F1175" s="1">
        <v>4.2599999999999999E-3</v>
      </c>
      <c r="G1175" s="1">
        <v>5.3800000000000002E-3</v>
      </c>
    </row>
    <row r="1176" spans="1:7" x14ac:dyDescent="0.15">
      <c r="A1176" s="1">
        <v>1827</v>
      </c>
      <c r="B1176" s="1">
        <v>0.32583670100000001</v>
      </c>
      <c r="C1176" s="1">
        <v>0.52437</v>
      </c>
      <c r="D1176" s="1">
        <v>0.19631000000000001</v>
      </c>
      <c r="E1176" s="1">
        <v>4.3200000000000001E-3</v>
      </c>
      <c r="F1176" s="1">
        <v>4.2500000000000003E-3</v>
      </c>
      <c r="G1176" s="1">
        <v>5.28E-3</v>
      </c>
    </row>
    <row r="1177" spans="1:7" x14ac:dyDescent="0.15">
      <c r="A1177" s="1">
        <v>1826</v>
      </c>
      <c r="B1177" s="1">
        <v>0.37722459400000002</v>
      </c>
      <c r="C1177" s="1">
        <v>0.60243999999999998</v>
      </c>
      <c r="D1177" s="1">
        <v>0.22867000000000001</v>
      </c>
      <c r="E1177" s="1">
        <v>4.5300000000000002E-3</v>
      </c>
      <c r="F1177" s="1">
        <v>4.2300000000000003E-3</v>
      </c>
      <c r="G1177" s="1">
        <v>5.1999999999999998E-3</v>
      </c>
    </row>
    <row r="1178" spans="1:7" x14ac:dyDescent="0.15">
      <c r="A1178" s="1">
        <v>1825</v>
      </c>
      <c r="B1178" s="1">
        <v>0.43591318000000001</v>
      </c>
      <c r="C1178" s="1">
        <v>0.69110000000000005</v>
      </c>
      <c r="D1178" s="1">
        <v>0.26572000000000001</v>
      </c>
      <c r="E1178" s="1">
        <v>4.7699999999999999E-3</v>
      </c>
      <c r="F1178" s="1">
        <v>4.1999999999999997E-3</v>
      </c>
      <c r="G1178" s="1">
        <v>5.1399999999999996E-3</v>
      </c>
    </row>
    <row r="1179" spans="1:7" x14ac:dyDescent="0.15">
      <c r="A1179" s="1">
        <v>1824</v>
      </c>
      <c r="B1179" s="1">
        <v>0.503037081</v>
      </c>
      <c r="C1179" s="1">
        <v>0.79252999999999996</v>
      </c>
      <c r="D1179" s="1">
        <v>0.30814999999999998</v>
      </c>
      <c r="E1179" s="1">
        <v>5.0299999999999997E-3</v>
      </c>
      <c r="F1179" s="1">
        <v>4.1799999999999997E-3</v>
      </c>
      <c r="G1179" s="1">
        <v>5.1000000000000004E-3</v>
      </c>
    </row>
    <row r="1180" spans="1:7" x14ac:dyDescent="0.15">
      <c r="A1180" s="1">
        <v>1823</v>
      </c>
      <c r="B1180" s="1">
        <v>0.58022976000000004</v>
      </c>
      <c r="C1180" s="1">
        <v>0.90969</v>
      </c>
      <c r="D1180" s="1">
        <v>0.35679</v>
      </c>
      <c r="E1180" s="1">
        <v>5.3299999999999997E-3</v>
      </c>
      <c r="F1180" s="1">
        <v>4.1599999999999996E-3</v>
      </c>
      <c r="G1180" s="1">
        <v>5.0800000000000003E-3</v>
      </c>
    </row>
    <row r="1181" spans="1:7" x14ac:dyDescent="0.15">
      <c r="A1181" s="1">
        <v>1822</v>
      </c>
      <c r="B1181" s="1">
        <v>0.66942202900000003</v>
      </c>
      <c r="C1181" s="1">
        <v>1.0464199999999999</v>
      </c>
      <c r="D1181" s="1">
        <v>0.41274</v>
      </c>
      <c r="E1181" s="1">
        <v>5.6600000000000001E-3</v>
      </c>
      <c r="F1181" s="1">
        <v>4.15E-3</v>
      </c>
      <c r="G1181" s="1">
        <v>5.0699999999999999E-3</v>
      </c>
    </row>
    <row r="1182" spans="1:7" x14ac:dyDescent="0.15">
      <c r="A1182" s="1">
        <v>1821</v>
      </c>
      <c r="B1182" s="1">
        <v>0.77339257800000005</v>
      </c>
      <c r="C1182" s="1">
        <v>1.2077899999999999</v>
      </c>
      <c r="D1182" s="1">
        <v>0.47733999999999999</v>
      </c>
      <c r="E1182" s="1">
        <v>6.0400000000000002E-3</v>
      </c>
      <c r="F1182" s="1">
        <v>4.1599999999999996E-3</v>
      </c>
      <c r="G1182" s="1">
        <v>5.0800000000000003E-3</v>
      </c>
    </row>
    <row r="1183" spans="1:7" x14ac:dyDescent="0.15">
      <c r="A1183" s="1">
        <v>1820</v>
      </c>
      <c r="B1183" s="1">
        <v>0.89557095499999995</v>
      </c>
      <c r="C1183" s="1">
        <v>1.40038</v>
      </c>
      <c r="D1183" s="1">
        <v>0.55235999999999996</v>
      </c>
      <c r="E1183" s="1">
        <v>6.4700000000000001E-3</v>
      </c>
      <c r="F1183" s="1">
        <v>4.1799999999999997E-3</v>
      </c>
      <c r="G1183" s="1">
        <v>5.11E-3</v>
      </c>
    </row>
    <row r="1184" spans="1:7" x14ac:dyDescent="0.15">
      <c r="A1184" s="1">
        <v>1819</v>
      </c>
      <c r="B1184" s="1">
        <v>1.040638765</v>
      </c>
      <c r="C1184" s="1">
        <v>1.6331199999999999</v>
      </c>
      <c r="D1184" s="1">
        <v>0.64015</v>
      </c>
      <c r="E1184" s="1">
        <v>6.9699999999999996E-3</v>
      </c>
      <c r="F1184" s="1">
        <v>4.2199999999999998E-3</v>
      </c>
      <c r="G1184" s="1">
        <v>5.1500000000000001E-3</v>
      </c>
    </row>
    <row r="1185" spans="1:7" x14ac:dyDescent="0.15">
      <c r="A1185" s="1">
        <v>1818</v>
      </c>
      <c r="B1185" s="1">
        <v>1.2142273189999999</v>
      </c>
      <c r="C1185" s="1">
        <v>1.91716</v>
      </c>
      <c r="D1185" s="1">
        <v>0.74356</v>
      </c>
      <c r="E1185" s="1">
        <v>7.5399999999999998E-3</v>
      </c>
      <c r="F1185" s="1">
        <v>4.2599999999999999E-3</v>
      </c>
      <c r="G1185" s="1">
        <v>5.2100000000000002E-3</v>
      </c>
    </row>
    <row r="1186" spans="1:7" x14ac:dyDescent="0.15">
      <c r="A1186" s="1">
        <v>1817</v>
      </c>
      <c r="B1186" s="1">
        <v>1.424623159</v>
      </c>
      <c r="C1186" s="1">
        <v>2.26749</v>
      </c>
      <c r="D1186" s="1">
        <v>0.86641000000000001</v>
      </c>
      <c r="E1186" s="1">
        <v>8.2000000000000007E-3</v>
      </c>
      <c r="F1186" s="1">
        <v>4.3299999999999996E-3</v>
      </c>
      <c r="G1186" s="1">
        <v>5.3E-3</v>
      </c>
    </row>
    <row r="1187" spans="1:7" x14ac:dyDescent="0.15">
      <c r="A1187" s="1">
        <v>1816</v>
      </c>
      <c r="B1187" s="1">
        <v>1.6818993390000001</v>
      </c>
      <c r="C1187" s="1">
        <v>2.7040600000000001</v>
      </c>
      <c r="D1187" s="1">
        <v>1.0137</v>
      </c>
      <c r="E1187" s="1">
        <v>8.9800000000000001E-3</v>
      </c>
      <c r="F1187" s="1">
        <v>4.4000000000000003E-3</v>
      </c>
      <c r="G1187" s="1">
        <v>5.4000000000000003E-3</v>
      </c>
    </row>
    <row r="1188" spans="1:7" x14ac:dyDescent="0.15">
      <c r="A1188" s="1">
        <v>1815</v>
      </c>
      <c r="B1188" s="1">
        <v>1.9998618699999999</v>
      </c>
      <c r="C1188" s="1">
        <v>3.25352</v>
      </c>
      <c r="D1188" s="1">
        <v>1.1919900000000001</v>
      </c>
      <c r="E1188" s="1">
        <v>9.8799999999999999E-3</v>
      </c>
      <c r="F1188" s="1">
        <v>4.4900000000000001E-3</v>
      </c>
      <c r="G1188" s="1">
        <v>5.5399999999999998E-3</v>
      </c>
    </row>
    <row r="1189" spans="1:7" x14ac:dyDescent="0.15">
      <c r="A1189" s="1">
        <v>1814</v>
      </c>
      <c r="B1189" s="1">
        <v>2.3971764360000001</v>
      </c>
      <c r="C1189" s="1">
        <v>3.9516800000000001</v>
      </c>
      <c r="D1189" s="1">
        <v>1.41001</v>
      </c>
      <c r="E1189" s="1">
        <v>1.094E-2</v>
      </c>
      <c r="F1189" s="1">
        <v>4.5799999999999999E-3</v>
      </c>
      <c r="G1189" s="1">
        <v>5.7000000000000002E-3</v>
      </c>
    </row>
    <row r="1190" spans="1:7" x14ac:dyDescent="0.15">
      <c r="A1190" s="1">
        <v>1813</v>
      </c>
      <c r="B1190" s="1">
        <v>2.8993456929999999</v>
      </c>
      <c r="C1190" s="1">
        <v>4.8468099999999996</v>
      </c>
      <c r="D1190" s="1">
        <v>1.6793800000000001</v>
      </c>
      <c r="E1190" s="1">
        <v>1.2200000000000001E-2</v>
      </c>
      <c r="F1190" s="1">
        <v>4.6800000000000001E-3</v>
      </c>
      <c r="G1190" s="1">
        <v>5.8700000000000002E-3</v>
      </c>
    </row>
    <row r="1191" spans="1:7" x14ac:dyDescent="0.15">
      <c r="A1191" s="1">
        <v>1812</v>
      </c>
      <c r="B1191" s="1">
        <v>3.5383435680000002</v>
      </c>
      <c r="C1191" s="1">
        <v>6.0039999999999996</v>
      </c>
      <c r="D1191" s="1">
        <v>2.0156299999999998</v>
      </c>
      <c r="E1191" s="1">
        <v>1.3690000000000001E-2</v>
      </c>
      <c r="F1191" s="1">
        <v>4.7800000000000004E-3</v>
      </c>
      <c r="G1191" s="1">
        <v>6.0600000000000003E-3</v>
      </c>
    </row>
    <row r="1192" spans="1:7" x14ac:dyDescent="0.15">
      <c r="A1192" s="1">
        <v>1811</v>
      </c>
      <c r="B1192" s="1">
        <v>4.3611397140000001</v>
      </c>
      <c r="C1192" s="1">
        <v>7.5104800000000003</v>
      </c>
      <c r="D1192" s="1">
        <v>2.4395899999999999</v>
      </c>
      <c r="E1192" s="1">
        <v>1.5469999999999999E-2</v>
      </c>
      <c r="F1192" s="1">
        <v>4.8799999999999998E-3</v>
      </c>
      <c r="G1192" s="1">
        <v>6.2199999999999998E-3</v>
      </c>
    </row>
    <row r="1193" spans="1:7" x14ac:dyDescent="0.15">
      <c r="A1193" s="1">
        <v>1810</v>
      </c>
      <c r="B1193" s="1">
        <v>5.4250032160000004</v>
      </c>
      <c r="C1193" s="1">
        <v>9.4817599999999995</v>
      </c>
      <c r="D1193" s="1">
        <v>2.9791099999999999</v>
      </c>
      <c r="E1193" s="1">
        <v>1.7600000000000001E-2</v>
      </c>
      <c r="F1193" s="1">
        <v>4.9800000000000001E-3</v>
      </c>
      <c r="G1193" s="1">
        <v>6.3499999999999997E-3</v>
      </c>
    </row>
    <row r="1194" spans="1:7" x14ac:dyDescent="0.15">
      <c r="A1194" s="1">
        <v>1809</v>
      </c>
      <c r="B1194" s="1">
        <v>6.8061262380000001</v>
      </c>
      <c r="C1194" s="1">
        <v>12.064209999999999</v>
      </c>
      <c r="D1194" s="1">
        <v>3.67042</v>
      </c>
      <c r="E1194" s="1">
        <v>2.0140000000000002E-2</v>
      </c>
      <c r="F1194" s="1">
        <v>5.0699999999999999E-3</v>
      </c>
      <c r="G1194" s="1">
        <v>6.4200000000000004E-3</v>
      </c>
    </row>
    <row r="1195" spans="1:7" x14ac:dyDescent="0.15">
      <c r="A1195" s="1">
        <v>1808</v>
      </c>
      <c r="B1195" s="1">
        <v>8.6020111270000008</v>
      </c>
      <c r="C1195" s="1">
        <v>15.44271</v>
      </c>
      <c r="D1195" s="1">
        <v>4.5621</v>
      </c>
      <c r="E1195" s="1">
        <v>2.3199999999999998E-2</v>
      </c>
      <c r="F1195" s="1">
        <v>5.1700000000000001E-3</v>
      </c>
      <c r="G1195" s="1">
        <v>6.4400000000000004E-3</v>
      </c>
    </row>
    <row r="1196" spans="1:7" x14ac:dyDescent="0.15">
      <c r="A1196" s="1">
        <v>1807</v>
      </c>
      <c r="B1196" s="1">
        <v>10.924460529999999</v>
      </c>
      <c r="C1196" s="1">
        <v>19.82563</v>
      </c>
      <c r="D1196" s="1">
        <v>5.7151199999999998</v>
      </c>
      <c r="E1196" s="1">
        <v>2.6859999999999998E-2</v>
      </c>
      <c r="F1196" s="1">
        <v>5.2700000000000004E-3</v>
      </c>
      <c r="G1196" s="1">
        <v>6.4099999999999999E-3</v>
      </c>
    </row>
    <row r="1197" spans="1:7" x14ac:dyDescent="0.15">
      <c r="A1197" s="1">
        <v>1806</v>
      </c>
      <c r="B1197" s="1">
        <v>13.889928169999999</v>
      </c>
      <c r="C1197" s="1">
        <v>25.416180000000001</v>
      </c>
      <c r="D1197" s="1">
        <v>7.2029100000000001</v>
      </c>
      <c r="E1197" s="1">
        <v>3.125E-2</v>
      </c>
      <c r="F1197" s="1">
        <v>5.3800000000000002E-3</v>
      </c>
      <c r="G1197" s="1">
        <v>6.3400000000000001E-3</v>
      </c>
    </row>
    <row r="1198" spans="1:7" x14ac:dyDescent="0.15">
      <c r="A1198" s="1">
        <v>1805</v>
      </c>
      <c r="B1198" s="1">
        <v>17.599486639999999</v>
      </c>
      <c r="C1198" s="1">
        <v>32.351880000000001</v>
      </c>
      <c r="D1198" s="1">
        <v>9.1066900000000004</v>
      </c>
      <c r="E1198" s="1">
        <v>3.6510000000000001E-2</v>
      </c>
      <c r="F1198" s="1">
        <v>5.4900000000000001E-3</v>
      </c>
      <c r="G1198" s="1">
        <v>6.2500000000000003E-3</v>
      </c>
    </row>
    <row r="1199" spans="1:7" x14ac:dyDescent="0.15">
      <c r="A1199" s="1">
        <v>1804</v>
      </c>
      <c r="B1199" s="1">
        <v>22.09530496</v>
      </c>
      <c r="C1199" s="1">
        <v>40.616</v>
      </c>
      <c r="D1199" s="1">
        <v>11.50418</v>
      </c>
      <c r="E1199" s="1">
        <v>4.2799999999999998E-2</v>
      </c>
      <c r="F1199" s="1">
        <v>5.6100000000000004E-3</v>
      </c>
      <c r="G1199" s="1">
        <v>6.1599999999999997E-3</v>
      </c>
    </row>
    <row r="1200" spans="1:7" x14ac:dyDescent="0.15">
      <c r="A1200" s="1">
        <v>1803</v>
      </c>
      <c r="B1200" s="1">
        <v>27.33379922</v>
      </c>
      <c r="C1200" s="1">
        <v>49.950270000000003</v>
      </c>
      <c r="D1200" s="1">
        <v>14.451090000000001</v>
      </c>
      <c r="E1200" s="1">
        <v>5.0299999999999997E-2</v>
      </c>
      <c r="F1200" s="1">
        <v>5.7400000000000003E-3</v>
      </c>
      <c r="G1200" s="1">
        <v>6.0899999999999999E-3</v>
      </c>
    </row>
    <row r="1201" spans="1:7" x14ac:dyDescent="0.15">
      <c r="A1201" s="1">
        <v>1802</v>
      </c>
      <c r="B1201" s="1">
        <v>33.166527219999999</v>
      </c>
      <c r="C1201" s="1">
        <v>59.825110000000002</v>
      </c>
      <c r="D1201" s="1">
        <v>17.959440000000001</v>
      </c>
      <c r="E1201" s="1">
        <v>5.9209999999999999E-2</v>
      </c>
      <c r="F1201" s="1">
        <v>5.8799999999999998E-3</v>
      </c>
      <c r="G1201" s="1">
        <v>6.0600000000000003E-3</v>
      </c>
    </row>
    <row r="1202" spans="1:7" x14ac:dyDescent="0.15">
      <c r="A1202" s="1">
        <v>1801</v>
      </c>
      <c r="B1202" s="1">
        <v>39.382202409999998</v>
      </c>
      <c r="C1202" s="1">
        <v>69.515820000000005</v>
      </c>
      <c r="D1202" s="1">
        <v>21.98246</v>
      </c>
      <c r="E1202" s="1">
        <v>6.9760000000000003E-2</v>
      </c>
      <c r="F1202" s="1">
        <v>6.0299999999999998E-3</v>
      </c>
      <c r="G1202" s="1">
        <v>6.0699999999999999E-3</v>
      </c>
    </row>
    <row r="1203" spans="1:7" x14ac:dyDescent="0.15">
      <c r="A1203" s="1">
        <v>1800</v>
      </c>
      <c r="B1203" s="1">
        <v>45.740404400000003</v>
      </c>
      <c r="C1203" s="1">
        <v>78.27561</v>
      </c>
      <c r="D1203" s="1">
        <v>26.416840000000001</v>
      </c>
      <c r="E1203" s="1">
        <v>8.2220000000000001E-2</v>
      </c>
      <c r="F1203" s="1">
        <v>6.1999999999999998E-3</v>
      </c>
      <c r="G1203" s="1">
        <v>6.13E-3</v>
      </c>
    </row>
    <row r="1204" spans="1:7" x14ac:dyDescent="0.15">
      <c r="A1204" s="1">
        <v>1799</v>
      </c>
      <c r="B1204" s="1">
        <v>52.011574379999999</v>
      </c>
      <c r="C1204" s="1">
        <v>85.538570000000007</v>
      </c>
      <c r="D1204" s="1">
        <v>31.130410000000001</v>
      </c>
      <c r="E1204" s="1">
        <v>9.6890000000000004E-2</v>
      </c>
      <c r="F1204" s="1">
        <v>6.3800000000000003E-3</v>
      </c>
      <c r="G1204" s="1">
        <v>6.2599999999999999E-3</v>
      </c>
    </row>
    <row r="1205" spans="1:7" x14ac:dyDescent="0.15">
      <c r="A1205" s="1">
        <v>1798</v>
      </c>
      <c r="B1205" s="1">
        <v>58.049702719999999</v>
      </c>
      <c r="C1205" s="1">
        <v>91.030519999999996</v>
      </c>
      <c r="D1205" s="1">
        <v>35.983490000000003</v>
      </c>
      <c r="E1205" s="1">
        <v>0.11409999999999999</v>
      </c>
      <c r="F1205" s="1">
        <v>6.5700000000000003E-3</v>
      </c>
      <c r="G1205" s="1">
        <v>6.4400000000000004E-3</v>
      </c>
    </row>
    <row r="1206" spans="1:7" x14ac:dyDescent="0.15">
      <c r="A1206" s="1">
        <v>1797</v>
      </c>
      <c r="B1206" s="1">
        <v>63.723555560000001</v>
      </c>
      <c r="C1206" s="1">
        <v>94.80847</v>
      </c>
      <c r="D1206" s="1">
        <v>40.867609999999999</v>
      </c>
      <c r="E1206" s="1">
        <v>0.13427</v>
      </c>
      <c r="F1206" s="1">
        <v>6.77E-3</v>
      </c>
      <c r="G1206" s="1">
        <v>6.6699999999999997E-3</v>
      </c>
    </row>
    <row r="1207" spans="1:7" x14ac:dyDescent="0.15">
      <c r="A1207" s="1">
        <v>1796</v>
      </c>
      <c r="B1207" s="1">
        <v>68.992200980000007</v>
      </c>
      <c r="C1207" s="1">
        <v>97.162700000000001</v>
      </c>
      <c r="D1207" s="1">
        <v>45.707039999999999</v>
      </c>
      <c r="E1207" s="1">
        <v>0.15784999999999999</v>
      </c>
      <c r="F1207" s="1">
        <v>6.9899999999999997E-3</v>
      </c>
      <c r="G1207" s="1">
        <v>6.94E-3</v>
      </c>
    </row>
    <row r="1208" spans="1:7" x14ac:dyDescent="0.15">
      <c r="A1208" s="1">
        <v>1795</v>
      </c>
      <c r="B1208" s="1">
        <v>73.790423009999998</v>
      </c>
      <c r="C1208" s="1">
        <v>98.482230000000001</v>
      </c>
      <c r="D1208" s="1">
        <v>50.449100000000001</v>
      </c>
      <c r="E1208" s="1">
        <v>0.18543000000000001</v>
      </c>
      <c r="F1208" s="1">
        <v>7.2100000000000003E-3</v>
      </c>
      <c r="G1208" s="1">
        <v>7.2399999999999999E-3</v>
      </c>
    </row>
    <row r="1209" spans="1:7" x14ac:dyDescent="0.15">
      <c r="A1209" s="1">
        <v>1794</v>
      </c>
      <c r="B1209" s="1">
        <v>78.126793460000002</v>
      </c>
      <c r="C1209" s="1">
        <v>99.139290000000003</v>
      </c>
      <c r="D1209" s="1">
        <v>55.052079999999997</v>
      </c>
      <c r="E1209" s="1">
        <v>0.21772</v>
      </c>
      <c r="F1209" s="1">
        <v>7.4400000000000004E-3</v>
      </c>
      <c r="G1209" s="1">
        <v>7.5500000000000003E-3</v>
      </c>
    </row>
    <row r="1210" spans="1:7" x14ac:dyDescent="0.15">
      <c r="A1210" s="1">
        <v>1793</v>
      </c>
      <c r="B1210" s="1">
        <v>81.978506120000006</v>
      </c>
      <c r="C1210" s="1">
        <v>99.425030000000007</v>
      </c>
      <c r="D1210" s="1">
        <v>59.478470000000002</v>
      </c>
      <c r="E1210" s="1">
        <v>0.25563999999999998</v>
      </c>
      <c r="F1210" s="1">
        <v>7.6899999999999998E-3</v>
      </c>
      <c r="G1210" s="1">
        <v>7.8700000000000003E-3</v>
      </c>
    </row>
    <row r="1211" spans="1:7" x14ac:dyDescent="0.15">
      <c r="A1211" s="1">
        <v>1792</v>
      </c>
      <c r="B1211" s="1">
        <v>85.388621020000002</v>
      </c>
      <c r="C1211" s="1">
        <v>99.534030000000001</v>
      </c>
      <c r="D1211" s="1">
        <v>63.69417</v>
      </c>
      <c r="E1211" s="1">
        <v>0.30032999999999999</v>
      </c>
      <c r="F1211" s="1">
        <v>7.9500000000000005E-3</v>
      </c>
      <c r="G1211" s="1">
        <v>8.1899999999999994E-3</v>
      </c>
    </row>
    <row r="1212" spans="1:7" x14ac:dyDescent="0.15">
      <c r="A1212" s="1">
        <v>1791</v>
      </c>
      <c r="B1212" s="1">
        <v>88.348666739999999</v>
      </c>
      <c r="C1212" s="1">
        <v>99.577699999999993</v>
      </c>
      <c r="D1212" s="1">
        <v>67.673540000000003</v>
      </c>
      <c r="E1212" s="1">
        <v>0.35326999999999997</v>
      </c>
      <c r="F1212" s="1">
        <v>8.2199999999999999E-3</v>
      </c>
      <c r="G1212" s="1">
        <v>8.4899999999999993E-3</v>
      </c>
    </row>
    <row r="1213" spans="1:7" x14ac:dyDescent="0.15">
      <c r="A1213" s="1">
        <v>1790</v>
      </c>
      <c r="B1213" s="1">
        <v>90.844784700000005</v>
      </c>
      <c r="C1213" s="1">
        <v>99.607830000000007</v>
      </c>
      <c r="D1213" s="1">
        <v>71.403710000000004</v>
      </c>
      <c r="E1213" s="1">
        <v>0.41638999999999998</v>
      </c>
      <c r="F1213" s="1">
        <v>8.5000000000000006E-3</v>
      </c>
      <c r="G1213" s="1">
        <v>8.7600000000000004E-3</v>
      </c>
    </row>
    <row r="1214" spans="1:7" x14ac:dyDescent="0.15">
      <c r="A1214" s="1">
        <v>1789</v>
      </c>
      <c r="B1214" s="1">
        <v>92.918031380000002</v>
      </c>
      <c r="C1214" s="1">
        <v>99.639799999999994</v>
      </c>
      <c r="D1214" s="1">
        <v>74.882940000000005</v>
      </c>
      <c r="E1214" s="1">
        <v>0.49219000000000002</v>
      </c>
      <c r="F1214" s="1">
        <v>8.8100000000000001E-3</v>
      </c>
      <c r="G1214" s="1">
        <v>8.9899999999999997E-3</v>
      </c>
    </row>
    <row r="1215" spans="1:7" x14ac:dyDescent="0.15">
      <c r="A1215" s="1">
        <v>1788</v>
      </c>
      <c r="B1215" s="1">
        <v>94.580150340000003</v>
      </c>
      <c r="C1215" s="1">
        <v>99.670519999999996</v>
      </c>
      <c r="D1215" s="1">
        <v>78.11497</v>
      </c>
      <c r="E1215" s="1">
        <v>0.58389000000000002</v>
      </c>
      <c r="F1215" s="1">
        <v>9.1500000000000001E-3</v>
      </c>
      <c r="G1215" s="1">
        <v>9.1800000000000007E-3</v>
      </c>
    </row>
    <row r="1216" spans="1:7" x14ac:dyDescent="0.15">
      <c r="A1216" s="1">
        <v>1787</v>
      </c>
      <c r="B1216" s="1">
        <v>95.91797468</v>
      </c>
      <c r="C1216" s="1">
        <v>99.690989999999999</v>
      </c>
      <c r="D1216" s="1">
        <v>81.101939999999999</v>
      </c>
      <c r="E1216" s="1">
        <v>0.69571000000000005</v>
      </c>
      <c r="F1216" s="1">
        <v>9.5200000000000007E-3</v>
      </c>
      <c r="G1216" s="1">
        <v>9.3299999999999998E-3</v>
      </c>
    </row>
    <row r="1217" spans="1:7" x14ac:dyDescent="0.15">
      <c r="A1217" s="1">
        <v>1786</v>
      </c>
      <c r="B1217" s="1">
        <v>96.961650599999999</v>
      </c>
      <c r="C1217" s="1">
        <v>99.693600000000004</v>
      </c>
      <c r="D1217" s="1">
        <v>83.838459999999998</v>
      </c>
      <c r="E1217" s="1">
        <v>0.83311000000000002</v>
      </c>
      <c r="F1217" s="1">
        <v>9.9299999999999996E-3</v>
      </c>
      <c r="G1217" s="1">
        <v>9.4199999999999996E-3</v>
      </c>
    </row>
    <row r="1218" spans="1:7" x14ac:dyDescent="0.15">
      <c r="A1218" s="1">
        <v>1785</v>
      </c>
      <c r="B1218" s="1">
        <v>97.746226399999998</v>
      </c>
      <c r="C1218" s="1">
        <v>99.675669999999997</v>
      </c>
      <c r="D1218" s="1">
        <v>86.310419999999993</v>
      </c>
      <c r="E1218" s="1">
        <v>1.0031099999999999</v>
      </c>
      <c r="F1218" s="1">
        <v>1.04E-2</v>
      </c>
      <c r="G1218" s="1">
        <v>9.4699999999999993E-3</v>
      </c>
    </row>
    <row r="1219" spans="1:7" x14ac:dyDescent="0.15">
      <c r="A1219" s="1">
        <v>1784</v>
      </c>
      <c r="B1219" s="1">
        <v>98.333160969999994</v>
      </c>
      <c r="C1219" s="1">
        <v>99.640029999999996</v>
      </c>
      <c r="D1219" s="1">
        <v>88.50009</v>
      </c>
      <c r="E1219" s="1">
        <v>1.21465</v>
      </c>
      <c r="F1219" s="1">
        <v>1.093E-2</v>
      </c>
      <c r="G1219" s="1">
        <v>9.5200000000000007E-3</v>
      </c>
    </row>
    <row r="1220" spans="1:7" x14ac:dyDescent="0.15">
      <c r="A1220" s="1">
        <v>1783</v>
      </c>
      <c r="B1220" s="1">
        <v>98.764302279999995</v>
      </c>
      <c r="C1220" s="1">
        <v>99.593890000000002</v>
      </c>
      <c r="D1220" s="1">
        <v>90.398250000000004</v>
      </c>
      <c r="E1220" s="1">
        <v>1.47878</v>
      </c>
      <c r="F1220" s="1">
        <v>1.155E-2</v>
      </c>
      <c r="G1220" s="1">
        <v>9.5700000000000004E-3</v>
      </c>
    </row>
    <row r="1221" spans="1:7" x14ac:dyDescent="0.15">
      <c r="A1221" s="1">
        <v>1782</v>
      </c>
      <c r="B1221" s="1">
        <v>99.037575500000003</v>
      </c>
      <c r="C1221" s="1">
        <v>99.546779999999998</v>
      </c>
      <c r="D1221" s="1">
        <v>92.014529999999993</v>
      </c>
      <c r="E1221" s="1">
        <v>1.8086</v>
      </c>
      <c r="F1221" s="1">
        <v>1.225E-2</v>
      </c>
      <c r="G1221" s="1">
        <v>9.6500000000000006E-3</v>
      </c>
    </row>
    <row r="1222" spans="1:7" x14ac:dyDescent="0.15">
      <c r="A1222" s="1">
        <v>1781</v>
      </c>
      <c r="B1222" s="1">
        <v>99.220177579999998</v>
      </c>
      <c r="C1222" s="1">
        <v>99.508269999999996</v>
      </c>
      <c r="D1222" s="1">
        <v>93.37903</v>
      </c>
      <c r="E1222" s="1">
        <v>2.2185700000000002</v>
      </c>
      <c r="F1222" s="1">
        <v>1.308E-2</v>
      </c>
      <c r="G1222" s="1">
        <v>9.7800000000000005E-3</v>
      </c>
    </row>
    <row r="1223" spans="1:7" x14ac:dyDescent="0.15">
      <c r="A1223" s="1">
        <v>1780</v>
      </c>
      <c r="B1223" s="1">
        <v>99.357350060000002</v>
      </c>
      <c r="C1223" s="1">
        <v>99.486099999999993</v>
      </c>
      <c r="D1223" s="1">
        <v>94.534099999999995</v>
      </c>
      <c r="E1223" s="1">
        <v>2.7231100000000001</v>
      </c>
      <c r="F1223" s="1">
        <v>1.405E-2</v>
      </c>
      <c r="G1223" s="1">
        <v>9.9500000000000005E-3</v>
      </c>
    </row>
    <row r="1224" spans="1:7" x14ac:dyDescent="0.15">
      <c r="A1224" s="1">
        <v>1779</v>
      </c>
      <c r="B1224" s="1">
        <v>99.426007400000003</v>
      </c>
      <c r="C1224" s="1">
        <v>99.484800000000007</v>
      </c>
      <c r="D1224" s="1">
        <v>95.521569999999997</v>
      </c>
      <c r="E1224" s="1">
        <v>3.3348300000000002</v>
      </c>
      <c r="F1224" s="1">
        <v>1.519E-2</v>
      </c>
      <c r="G1224" s="1">
        <v>1.018E-2</v>
      </c>
    </row>
    <row r="1225" spans="1:7" x14ac:dyDescent="0.15">
      <c r="A1225" s="1">
        <v>1778</v>
      </c>
      <c r="B1225" s="1">
        <v>99.494712179999993</v>
      </c>
      <c r="C1225" s="1">
        <v>99.505110000000002</v>
      </c>
      <c r="D1225" s="1">
        <v>96.371960000000001</v>
      </c>
      <c r="E1225" s="1">
        <v>4.0625900000000001</v>
      </c>
      <c r="F1225" s="1">
        <v>1.6539999999999999E-2</v>
      </c>
      <c r="G1225" s="1">
        <v>1.044E-2</v>
      </c>
    </row>
    <row r="1226" spans="1:7" x14ac:dyDescent="0.15">
      <c r="A1226" s="1">
        <v>1777</v>
      </c>
      <c r="B1226" s="1">
        <v>99.540541739999995</v>
      </c>
      <c r="C1226" s="1">
        <v>99.5441</v>
      </c>
      <c r="D1226" s="1">
        <v>97.10275</v>
      </c>
      <c r="E1226" s="1">
        <v>4.9113100000000003</v>
      </c>
      <c r="F1226" s="1">
        <v>1.814E-2</v>
      </c>
      <c r="G1226" s="1">
        <v>1.074E-2</v>
      </c>
    </row>
    <row r="1227" spans="1:7" x14ac:dyDescent="0.15">
      <c r="A1227" s="1">
        <v>1776</v>
      </c>
      <c r="B1227" s="1">
        <v>99.563464429999996</v>
      </c>
      <c r="C1227" s="1">
        <v>99.595789999999994</v>
      </c>
      <c r="D1227" s="1">
        <v>97.721209999999999</v>
      </c>
      <c r="E1227" s="1">
        <v>5.8817500000000003</v>
      </c>
      <c r="F1227" s="1">
        <v>2.0049999999999998E-2</v>
      </c>
      <c r="G1227" s="1">
        <v>1.1050000000000001E-2</v>
      </c>
    </row>
    <row r="1228" spans="1:7" x14ac:dyDescent="0.15">
      <c r="A1228" s="1">
        <v>1775</v>
      </c>
      <c r="B1228" s="1">
        <v>99.586392410000002</v>
      </c>
      <c r="C1228" s="1">
        <v>99.652280000000005</v>
      </c>
      <c r="D1228" s="1">
        <v>98.231089999999995</v>
      </c>
      <c r="E1228" s="1">
        <v>6.9693399999999999</v>
      </c>
      <c r="F1228" s="1">
        <v>2.2329999999999999E-2</v>
      </c>
      <c r="G1228" s="1">
        <v>1.137E-2</v>
      </c>
    </row>
    <row r="1229" spans="1:7" x14ac:dyDescent="0.15">
      <c r="A1229" s="1">
        <v>1774</v>
      </c>
      <c r="B1229" s="1">
        <v>99.632264199999995</v>
      </c>
      <c r="C1229" s="1">
        <v>99.705029999999994</v>
      </c>
      <c r="D1229" s="1">
        <v>98.637860000000003</v>
      </c>
      <c r="E1229" s="1">
        <v>8.1619799999999998</v>
      </c>
      <c r="F1229" s="1">
        <v>2.5080000000000002E-2</v>
      </c>
      <c r="G1229" s="1">
        <v>1.1690000000000001E-2</v>
      </c>
    </row>
    <row r="1230" spans="1:7" x14ac:dyDescent="0.15">
      <c r="A1230" s="1">
        <v>1773</v>
      </c>
      <c r="B1230" s="1">
        <v>99.655208009999996</v>
      </c>
      <c r="C1230" s="1">
        <v>99.746139999999997</v>
      </c>
      <c r="D1230" s="1">
        <v>98.951160000000002</v>
      </c>
      <c r="E1230" s="1">
        <v>9.4396199999999997</v>
      </c>
      <c r="F1230" s="1">
        <v>2.8400000000000002E-2</v>
      </c>
      <c r="G1230" s="1">
        <v>1.1979999999999999E-2</v>
      </c>
    </row>
    <row r="1231" spans="1:7" x14ac:dyDescent="0.15">
      <c r="A1231" s="1">
        <v>1772</v>
      </c>
      <c r="B1231" s="1">
        <v>99.655208009999996</v>
      </c>
      <c r="C1231" s="1">
        <v>99.769480000000001</v>
      </c>
      <c r="D1231" s="1">
        <v>99.184160000000006</v>
      </c>
      <c r="E1231" s="1">
        <v>10.77821</v>
      </c>
      <c r="F1231" s="1">
        <v>3.2419999999999997E-2</v>
      </c>
      <c r="G1231" s="1">
        <v>1.2239999999999999E-2</v>
      </c>
    </row>
    <row r="1232" spans="1:7" x14ac:dyDescent="0.15">
      <c r="A1232" s="1">
        <v>1771</v>
      </c>
      <c r="B1232" s="1">
        <v>99.678157119999995</v>
      </c>
      <c r="C1232" s="1">
        <v>99.771460000000005</v>
      </c>
      <c r="D1232" s="1">
        <v>99.351730000000003</v>
      </c>
      <c r="E1232" s="1">
        <v>12.15723</v>
      </c>
      <c r="F1232" s="1">
        <v>3.7310000000000003E-2</v>
      </c>
      <c r="G1232" s="1">
        <v>1.2460000000000001E-2</v>
      </c>
    </row>
    <row r="1233" spans="1:7" x14ac:dyDescent="0.15">
      <c r="A1233" s="1">
        <v>1770</v>
      </c>
      <c r="B1233" s="1">
        <v>99.678157119999995</v>
      </c>
      <c r="C1233" s="1">
        <v>99.751469999999998</v>
      </c>
      <c r="D1233" s="1">
        <v>99.468270000000004</v>
      </c>
      <c r="E1233" s="1">
        <v>13.56657</v>
      </c>
      <c r="F1233" s="1">
        <v>4.326E-2</v>
      </c>
      <c r="G1233" s="1">
        <v>1.264E-2</v>
      </c>
    </row>
    <row r="1234" spans="1:7" x14ac:dyDescent="0.15">
      <c r="A1234" s="1">
        <v>1769</v>
      </c>
      <c r="B1234" s="1">
        <v>99.678157119999995</v>
      </c>
      <c r="C1234" s="1">
        <v>99.711870000000005</v>
      </c>
      <c r="D1234" s="1">
        <v>99.54616</v>
      </c>
      <c r="E1234" s="1">
        <v>15.00958</v>
      </c>
      <c r="F1234" s="1">
        <v>5.0509999999999999E-2</v>
      </c>
      <c r="G1234" s="1">
        <v>1.2789999999999999E-2</v>
      </c>
    </row>
    <row r="1235" spans="1:7" x14ac:dyDescent="0.15">
      <c r="A1235" s="1">
        <v>1768</v>
      </c>
      <c r="B1235" s="1">
        <v>99.678157119999995</v>
      </c>
      <c r="C1235" s="1">
        <v>99.657510000000002</v>
      </c>
      <c r="D1235" s="1">
        <v>99.595169999999996</v>
      </c>
      <c r="E1235" s="1">
        <v>16.502400000000002</v>
      </c>
      <c r="F1235" s="1">
        <v>5.9369999999999999E-2</v>
      </c>
      <c r="G1235" s="1">
        <v>1.29E-2</v>
      </c>
    </row>
    <row r="1236" spans="1:7" x14ac:dyDescent="0.15">
      <c r="A1236" s="1">
        <v>1767</v>
      </c>
      <c r="B1236" s="1">
        <v>99.655208009999996</v>
      </c>
      <c r="C1236" s="1">
        <v>99.595100000000002</v>
      </c>
      <c r="D1236" s="1">
        <v>99.622699999999995</v>
      </c>
      <c r="E1236" s="1">
        <v>18.07123</v>
      </c>
      <c r="F1236" s="1">
        <v>7.0169999999999996E-2</v>
      </c>
      <c r="G1236" s="1">
        <v>1.299E-2</v>
      </c>
    </row>
    <row r="1237" spans="1:7" x14ac:dyDescent="0.15">
      <c r="A1237" s="1">
        <v>1766</v>
      </c>
      <c r="B1237" s="1">
        <v>99.632264199999995</v>
      </c>
      <c r="C1237" s="1">
        <v>99.532259999999994</v>
      </c>
      <c r="D1237" s="1">
        <v>99.634320000000002</v>
      </c>
      <c r="E1237" s="1">
        <v>19.747620000000001</v>
      </c>
      <c r="F1237" s="1">
        <v>8.3330000000000001E-2</v>
      </c>
      <c r="G1237" s="1">
        <v>1.3050000000000001E-2</v>
      </c>
    </row>
    <row r="1238" spans="1:7" x14ac:dyDescent="0.15">
      <c r="A1238" s="1">
        <v>1765</v>
      </c>
      <c r="B1238" s="1">
        <v>99.609325659999996</v>
      </c>
      <c r="C1238" s="1">
        <v>99.476529999999997</v>
      </c>
      <c r="D1238" s="1">
        <v>99.634519999999995</v>
      </c>
      <c r="E1238" s="1">
        <v>21.56043</v>
      </c>
      <c r="F1238" s="1">
        <v>9.9339999999999998E-2</v>
      </c>
      <c r="G1238" s="1">
        <v>1.311E-2</v>
      </c>
    </row>
    <row r="1239" spans="1:7" x14ac:dyDescent="0.15">
      <c r="A1239" s="1">
        <v>1764</v>
      </c>
      <c r="B1239" s="1">
        <v>99.586392410000002</v>
      </c>
      <c r="C1239" s="1">
        <v>99.434520000000006</v>
      </c>
      <c r="D1239" s="1">
        <v>99.626999999999995</v>
      </c>
      <c r="E1239" s="1">
        <v>23.523689999999998</v>
      </c>
      <c r="F1239" s="1">
        <v>0.11876</v>
      </c>
      <c r="G1239" s="1">
        <v>1.319E-2</v>
      </c>
    </row>
    <row r="1240" spans="1:7" x14ac:dyDescent="0.15">
      <c r="A1240" s="1">
        <v>1763</v>
      </c>
      <c r="B1240" s="1">
        <v>99.563464429999996</v>
      </c>
      <c r="C1240" s="1">
        <v>99.411090000000002</v>
      </c>
      <c r="D1240" s="1">
        <v>99.614819999999995</v>
      </c>
      <c r="E1240" s="1">
        <v>25.623159999999999</v>
      </c>
      <c r="F1240" s="1">
        <v>0.14226</v>
      </c>
      <c r="G1240" s="1">
        <v>1.3299999999999999E-2</v>
      </c>
    </row>
    <row r="1241" spans="1:7" x14ac:dyDescent="0.15">
      <c r="A1241" s="1">
        <v>1762</v>
      </c>
      <c r="B1241" s="1">
        <v>99.540541739999995</v>
      </c>
      <c r="C1241" s="1">
        <v>99.408929999999998</v>
      </c>
      <c r="D1241" s="1">
        <v>99.60087</v>
      </c>
      <c r="E1241" s="1">
        <v>27.809190000000001</v>
      </c>
      <c r="F1241" s="1">
        <v>0.17063999999999999</v>
      </c>
      <c r="G1241" s="1">
        <v>1.346E-2</v>
      </c>
    </row>
    <row r="1242" spans="1:7" x14ac:dyDescent="0.15">
      <c r="A1242" s="1">
        <v>1761</v>
      </c>
      <c r="B1242" s="1">
        <v>99.540541739999995</v>
      </c>
      <c r="C1242" s="1">
        <v>99.428240000000002</v>
      </c>
      <c r="D1242" s="1">
        <v>99.587370000000007</v>
      </c>
      <c r="E1242" s="1">
        <v>30.005749999999999</v>
      </c>
      <c r="F1242" s="1">
        <v>0.20483999999999999</v>
      </c>
      <c r="G1242" s="1">
        <v>1.3690000000000001E-2</v>
      </c>
    </row>
    <row r="1243" spans="1:7" x14ac:dyDescent="0.15">
      <c r="A1243" s="1">
        <v>1760</v>
      </c>
      <c r="B1243" s="1">
        <v>99.517624319999996</v>
      </c>
      <c r="C1243" s="1">
        <v>99.466800000000006</v>
      </c>
      <c r="D1243" s="1">
        <v>99.576070000000001</v>
      </c>
      <c r="E1243" s="1">
        <v>32.136499999999998</v>
      </c>
      <c r="F1243" s="1">
        <v>0.24595</v>
      </c>
      <c r="G1243" s="1">
        <v>1.396E-2</v>
      </c>
    </row>
    <row r="1244" spans="1:7" x14ac:dyDescent="0.15">
      <c r="A1244" s="1">
        <v>1759</v>
      </c>
      <c r="B1244" s="1">
        <v>99.517624319999996</v>
      </c>
      <c r="C1244" s="1">
        <v>99.520319999999998</v>
      </c>
      <c r="D1244" s="1">
        <v>99.568089999999998</v>
      </c>
      <c r="E1244" s="1">
        <v>34.154769999999999</v>
      </c>
      <c r="F1244" s="1">
        <v>0.29532000000000003</v>
      </c>
      <c r="G1244" s="1">
        <v>1.4279999999999999E-2</v>
      </c>
    </row>
    <row r="1245" spans="1:7" x14ac:dyDescent="0.15">
      <c r="A1245" s="1">
        <v>1758</v>
      </c>
      <c r="B1245" s="1">
        <v>99.540541739999995</v>
      </c>
      <c r="C1245" s="1">
        <v>99.58287</v>
      </c>
      <c r="D1245" s="1">
        <v>99.564139999999995</v>
      </c>
      <c r="E1245" s="1">
        <v>36.056959999999997</v>
      </c>
      <c r="F1245" s="1">
        <v>0.35450999999999999</v>
      </c>
      <c r="G1245" s="1">
        <v>1.4630000000000001E-2</v>
      </c>
    </row>
    <row r="1246" spans="1:7" x14ac:dyDescent="0.15">
      <c r="A1246" s="1">
        <v>1757</v>
      </c>
      <c r="B1246" s="1">
        <v>99.540541739999995</v>
      </c>
      <c r="C1246" s="1">
        <v>99.647620000000003</v>
      </c>
      <c r="D1246" s="1">
        <v>99.564089999999993</v>
      </c>
      <c r="E1246" s="1">
        <v>37.876690000000004</v>
      </c>
      <c r="F1246" s="1">
        <v>0.42543999999999998</v>
      </c>
      <c r="G1246" s="1">
        <v>1.502E-2</v>
      </c>
    </row>
    <row r="1247" spans="1:7" x14ac:dyDescent="0.15">
      <c r="A1247" s="1">
        <v>1756</v>
      </c>
      <c r="B1247" s="1">
        <v>99.563464429999996</v>
      </c>
      <c r="C1247" s="1">
        <v>99.707620000000006</v>
      </c>
      <c r="D1247" s="1">
        <v>99.567449999999994</v>
      </c>
      <c r="E1247" s="1">
        <v>39.664000000000001</v>
      </c>
      <c r="F1247" s="1">
        <v>0.51041999999999998</v>
      </c>
      <c r="G1247" s="1">
        <v>1.5429999999999999E-2</v>
      </c>
    </row>
    <row r="1248" spans="1:7" x14ac:dyDescent="0.15">
      <c r="A1248" s="1">
        <v>1755</v>
      </c>
      <c r="B1248" s="1">
        <v>99.586392410000002</v>
      </c>
      <c r="C1248" s="1">
        <v>99.756469999999993</v>
      </c>
      <c r="D1248" s="1">
        <v>99.573359999999994</v>
      </c>
      <c r="E1248" s="1">
        <v>41.464970000000001</v>
      </c>
      <c r="F1248" s="1">
        <v>0.61233000000000004</v>
      </c>
      <c r="G1248" s="1">
        <v>1.5869999999999999E-2</v>
      </c>
    </row>
    <row r="1249" spans="1:7" x14ac:dyDescent="0.15">
      <c r="A1249" s="1">
        <v>1754</v>
      </c>
      <c r="B1249" s="1">
        <v>99.609325659999996</v>
      </c>
      <c r="C1249" s="1">
        <v>99.789119999999997</v>
      </c>
      <c r="D1249" s="1">
        <v>99.580730000000003</v>
      </c>
      <c r="E1249" s="1">
        <v>43.309939999999997</v>
      </c>
      <c r="F1249" s="1">
        <v>0.73472999999999999</v>
      </c>
      <c r="G1249" s="1">
        <v>1.6330000000000001E-2</v>
      </c>
    </row>
    <row r="1250" spans="1:7" x14ac:dyDescent="0.15">
      <c r="A1250" s="1">
        <v>1753</v>
      </c>
      <c r="B1250" s="1">
        <v>99.632264199999995</v>
      </c>
      <c r="C1250" s="1">
        <v>99.802350000000004</v>
      </c>
      <c r="D1250" s="1">
        <v>99.588350000000005</v>
      </c>
      <c r="E1250" s="1">
        <v>45.210920000000002</v>
      </c>
      <c r="F1250" s="1">
        <v>0.88202000000000003</v>
      </c>
      <c r="G1250" s="1">
        <v>1.6799999999999999E-2</v>
      </c>
    </row>
    <row r="1251" spans="1:7" x14ac:dyDescent="0.15">
      <c r="A1251" s="1">
        <v>1752</v>
      </c>
      <c r="B1251" s="1">
        <v>99.632264199999995</v>
      </c>
      <c r="C1251" s="1">
        <v>99.79504</v>
      </c>
      <c r="D1251" s="1">
        <v>99.595140000000001</v>
      </c>
      <c r="E1251" s="1">
        <v>47.164650000000002</v>
      </c>
      <c r="F1251" s="1">
        <v>1.05958</v>
      </c>
      <c r="G1251" s="1">
        <v>1.728E-2</v>
      </c>
    </row>
    <row r="1252" spans="1:7" x14ac:dyDescent="0.15">
      <c r="A1252" s="1">
        <v>1751</v>
      </c>
      <c r="B1252" s="1">
        <v>99.655208009999996</v>
      </c>
      <c r="C1252" s="1">
        <v>99.768320000000003</v>
      </c>
      <c r="D1252" s="1">
        <v>99.600189999999998</v>
      </c>
      <c r="E1252" s="1">
        <v>49.158290000000001</v>
      </c>
      <c r="F1252" s="1">
        <v>1.2737499999999999</v>
      </c>
      <c r="G1252" s="1">
        <v>1.7770000000000001E-2</v>
      </c>
    </row>
    <row r="1253" spans="1:7" x14ac:dyDescent="0.15">
      <c r="A1253" s="1">
        <v>1750</v>
      </c>
      <c r="B1253" s="1">
        <v>99.655208009999996</v>
      </c>
      <c r="C1253" s="1">
        <v>99.725340000000003</v>
      </c>
      <c r="D1253" s="1">
        <v>99.602850000000004</v>
      </c>
      <c r="E1253" s="1">
        <v>51.17474</v>
      </c>
      <c r="F1253" s="1">
        <v>1.5316799999999999</v>
      </c>
      <c r="G1253" s="1">
        <v>1.8270000000000002E-2</v>
      </c>
    </row>
    <row r="1254" spans="1:7" x14ac:dyDescent="0.15">
      <c r="A1254" s="1">
        <v>1749</v>
      </c>
      <c r="B1254" s="1">
        <v>99.655208009999996</v>
      </c>
      <c r="C1254" s="1">
        <v>99.670910000000006</v>
      </c>
      <c r="D1254" s="1">
        <v>99.602860000000007</v>
      </c>
      <c r="E1254" s="1">
        <v>53.198979999999999</v>
      </c>
      <c r="F1254" s="1">
        <v>1.84108</v>
      </c>
      <c r="G1254" s="1">
        <v>1.8780000000000002E-2</v>
      </c>
    </row>
    <row r="1255" spans="1:7" x14ac:dyDescent="0.15">
      <c r="A1255" s="1">
        <v>1748</v>
      </c>
      <c r="B1255" s="1">
        <v>99.655208009999996</v>
      </c>
      <c r="C1255" s="1">
        <v>99.610990000000001</v>
      </c>
      <c r="D1255" s="1">
        <v>99.600290000000001</v>
      </c>
      <c r="E1255" s="1">
        <v>55.21557</v>
      </c>
      <c r="F1255" s="1">
        <v>2.2086100000000002</v>
      </c>
      <c r="G1255" s="1">
        <v>1.9310000000000001E-2</v>
      </c>
    </row>
    <row r="1256" spans="1:7" x14ac:dyDescent="0.15">
      <c r="A1256" s="1">
        <v>1747</v>
      </c>
      <c r="B1256" s="1">
        <v>99.632264199999995</v>
      </c>
      <c r="C1256" s="1">
        <v>99.552049999999994</v>
      </c>
      <c r="D1256" s="1">
        <v>99.595510000000004</v>
      </c>
      <c r="E1256" s="1">
        <v>57.21452</v>
      </c>
      <c r="F1256" s="1">
        <v>2.63951</v>
      </c>
      <c r="G1256" s="1">
        <v>1.9890000000000001E-2</v>
      </c>
    </row>
    <row r="1257" spans="1:7" x14ac:dyDescent="0.15">
      <c r="A1257" s="1">
        <v>1746</v>
      </c>
      <c r="B1257" s="1">
        <v>99.632264199999995</v>
      </c>
      <c r="C1257" s="1">
        <v>99.500240000000005</v>
      </c>
      <c r="D1257" s="1">
        <v>99.589160000000007</v>
      </c>
      <c r="E1257" s="1">
        <v>59.187049999999999</v>
      </c>
      <c r="F1257" s="1">
        <v>3.13686</v>
      </c>
      <c r="G1257" s="1">
        <v>2.051E-2</v>
      </c>
    </row>
    <row r="1258" spans="1:7" x14ac:dyDescent="0.15">
      <c r="A1258" s="1">
        <v>1745</v>
      </c>
      <c r="B1258" s="1">
        <v>99.609325659999996</v>
      </c>
      <c r="C1258" s="1">
        <v>99.460949999999997</v>
      </c>
      <c r="D1258" s="1">
        <v>99.58202</v>
      </c>
      <c r="E1258" s="1">
        <v>61.121699999999997</v>
      </c>
      <c r="F1258" s="1">
        <v>3.70173</v>
      </c>
      <c r="G1258" s="1">
        <v>2.121E-2</v>
      </c>
    </row>
    <row r="1259" spans="1:7" x14ac:dyDescent="0.15">
      <c r="A1259" s="1">
        <v>1744</v>
      </c>
      <c r="B1259" s="1">
        <v>99.586392410000002</v>
      </c>
      <c r="C1259" s="1">
        <v>99.438190000000006</v>
      </c>
      <c r="D1259" s="1">
        <v>99.575000000000003</v>
      </c>
      <c r="E1259" s="1">
        <v>63.001759999999997</v>
      </c>
      <c r="F1259" s="1">
        <v>4.33399</v>
      </c>
      <c r="G1259" s="1">
        <v>2.1989999999999999E-2</v>
      </c>
    </row>
    <row r="1260" spans="1:7" x14ac:dyDescent="0.15">
      <c r="A1260" s="1">
        <v>1743</v>
      </c>
      <c r="B1260" s="1">
        <v>99.563464429999996</v>
      </c>
      <c r="C1260" s="1">
        <v>99.434160000000006</v>
      </c>
      <c r="D1260" s="1">
        <v>99.568950000000001</v>
      </c>
      <c r="E1260" s="1">
        <v>64.807109999999994</v>
      </c>
      <c r="F1260" s="1">
        <v>5.0325300000000004</v>
      </c>
      <c r="G1260" s="1">
        <v>2.2859999999999998E-2</v>
      </c>
    </row>
    <row r="1261" spans="1:7" x14ac:dyDescent="0.15">
      <c r="A1261" s="1">
        <v>1742</v>
      </c>
      <c r="B1261" s="1">
        <v>99.563464429999996</v>
      </c>
      <c r="C1261" s="1">
        <v>99.449179999999998</v>
      </c>
      <c r="D1261" s="1">
        <v>99.564589999999995</v>
      </c>
      <c r="E1261" s="1">
        <v>66.518990000000002</v>
      </c>
      <c r="F1261" s="1">
        <v>5.7940800000000001</v>
      </c>
      <c r="G1261" s="1">
        <v>2.383E-2</v>
      </c>
    </row>
    <row r="1262" spans="1:7" x14ac:dyDescent="0.15">
      <c r="A1262" s="1">
        <v>1741</v>
      </c>
      <c r="B1262" s="1">
        <v>99.540541739999995</v>
      </c>
      <c r="C1262" s="1">
        <v>99.481549999999999</v>
      </c>
      <c r="D1262" s="1">
        <v>99.562439999999995</v>
      </c>
      <c r="E1262" s="1">
        <v>68.124790000000004</v>
      </c>
      <c r="F1262" s="1">
        <v>6.6112399999999996</v>
      </c>
      <c r="G1262" s="1">
        <v>2.4920000000000001E-2</v>
      </c>
    </row>
    <row r="1263" spans="1:7" x14ac:dyDescent="0.15">
      <c r="A1263" s="1">
        <v>1740</v>
      </c>
      <c r="B1263" s="1">
        <v>99.540541739999995</v>
      </c>
      <c r="C1263" s="1">
        <v>99.527829999999994</v>
      </c>
      <c r="D1263" s="1">
        <v>99.562870000000004</v>
      </c>
      <c r="E1263" s="1">
        <v>69.61994</v>
      </c>
      <c r="F1263" s="1">
        <v>7.4712100000000001</v>
      </c>
      <c r="G1263" s="1">
        <v>2.613E-2</v>
      </c>
    </row>
    <row r="1264" spans="1:7" x14ac:dyDescent="0.15">
      <c r="A1264" s="1">
        <v>1739</v>
      </c>
      <c r="B1264" s="1">
        <v>99.540541739999995</v>
      </c>
      <c r="C1264" s="1">
        <v>99.583179999999999</v>
      </c>
      <c r="D1264" s="1">
        <v>99.565839999999994</v>
      </c>
      <c r="E1264" s="1">
        <v>71.007159999999999</v>
      </c>
      <c r="F1264" s="1">
        <v>8.3570600000000006</v>
      </c>
      <c r="G1264" s="1">
        <v>2.7470000000000001E-2</v>
      </c>
    </row>
    <row r="1265" spans="1:7" x14ac:dyDescent="0.15">
      <c r="A1265" s="1">
        <v>1738</v>
      </c>
      <c r="B1265" s="1">
        <v>99.563464429999996</v>
      </c>
      <c r="C1265" s="1">
        <v>99.641769999999994</v>
      </c>
      <c r="D1265" s="1">
        <v>99.571119999999993</v>
      </c>
      <c r="E1265" s="1">
        <v>72.29316</v>
      </c>
      <c r="F1265" s="1">
        <v>9.2506299999999992</v>
      </c>
      <c r="G1265" s="1">
        <v>2.896E-2</v>
      </c>
    </row>
    <row r="1266" spans="1:7" x14ac:dyDescent="0.15">
      <c r="A1266" s="1">
        <v>1737</v>
      </c>
      <c r="B1266" s="1">
        <v>99.563464429999996</v>
      </c>
      <c r="C1266" s="1">
        <v>99.697450000000003</v>
      </c>
      <c r="D1266" s="1">
        <v>99.57817</v>
      </c>
      <c r="E1266" s="1">
        <v>73.487840000000006</v>
      </c>
      <c r="F1266" s="1">
        <v>10.137359999999999</v>
      </c>
      <c r="G1266" s="1">
        <v>3.0620000000000001E-2</v>
      </c>
    </row>
    <row r="1267" spans="1:7" x14ac:dyDescent="0.15">
      <c r="A1267" s="1">
        <v>1736</v>
      </c>
      <c r="B1267" s="1">
        <v>99.586392410000002</v>
      </c>
      <c r="C1267" s="1">
        <v>99.744320000000002</v>
      </c>
      <c r="D1267" s="1">
        <v>99.586399999999998</v>
      </c>
      <c r="E1267" s="1">
        <v>74.603359999999995</v>
      </c>
      <c r="F1267" s="1">
        <v>11.00906</v>
      </c>
      <c r="G1267" s="1">
        <v>3.245E-2</v>
      </c>
    </row>
    <row r="1268" spans="1:7" x14ac:dyDescent="0.15">
      <c r="A1268" s="1">
        <v>1735</v>
      </c>
      <c r="B1268" s="1">
        <v>99.609325659999996</v>
      </c>
      <c r="C1268" s="1">
        <v>99.777349999999998</v>
      </c>
      <c r="D1268" s="1">
        <v>99.594890000000007</v>
      </c>
      <c r="E1268" s="1">
        <v>75.654300000000006</v>
      </c>
      <c r="F1268" s="1">
        <v>11.86501</v>
      </c>
      <c r="G1268" s="1">
        <v>3.449E-2</v>
      </c>
    </row>
    <row r="1269" spans="1:7" x14ac:dyDescent="0.15">
      <c r="A1269" s="1">
        <v>1734</v>
      </c>
      <c r="B1269" s="1">
        <v>99.632264199999995</v>
      </c>
      <c r="C1269" s="1">
        <v>99.792820000000006</v>
      </c>
      <c r="D1269" s="1">
        <v>99.602860000000007</v>
      </c>
      <c r="E1269" s="1">
        <v>76.657349999999994</v>
      </c>
      <c r="F1269" s="1">
        <v>12.711309999999999</v>
      </c>
      <c r="G1269" s="1">
        <v>3.6769999999999997E-2</v>
      </c>
    </row>
    <row r="1270" spans="1:7" x14ac:dyDescent="0.15">
      <c r="A1270" s="1">
        <v>1733</v>
      </c>
      <c r="B1270" s="1">
        <v>99.632264199999995</v>
      </c>
      <c r="C1270" s="1">
        <v>99.78877</v>
      </c>
      <c r="D1270" s="1">
        <v>99.609359999999995</v>
      </c>
      <c r="E1270" s="1">
        <v>77.629919999999998</v>
      </c>
      <c r="F1270" s="1">
        <v>13.559699999999999</v>
      </c>
      <c r="G1270" s="1">
        <v>3.9320000000000001E-2</v>
      </c>
    </row>
    <row r="1271" spans="1:7" x14ac:dyDescent="0.15">
      <c r="A1271" s="1">
        <v>1732</v>
      </c>
      <c r="B1271" s="1">
        <v>99.655208009999996</v>
      </c>
      <c r="C1271" s="1">
        <v>99.765150000000006</v>
      </c>
      <c r="D1271" s="1">
        <v>99.613820000000004</v>
      </c>
      <c r="E1271" s="1">
        <v>78.587879999999998</v>
      </c>
      <c r="F1271" s="1">
        <v>14.42597</v>
      </c>
      <c r="G1271" s="1">
        <v>4.2209999999999998E-2</v>
      </c>
    </row>
    <row r="1272" spans="1:7" x14ac:dyDescent="0.15">
      <c r="A1272" s="1">
        <v>1731</v>
      </c>
      <c r="B1272" s="1">
        <v>99.655208009999996</v>
      </c>
      <c r="C1272" s="1">
        <v>99.723820000000003</v>
      </c>
      <c r="D1272" s="1">
        <v>99.615549999999999</v>
      </c>
      <c r="E1272" s="1">
        <v>79.543959999999998</v>
      </c>
      <c r="F1272" s="1">
        <v>15.32821</v>
      </c>
      <c r="G1272" s="1">
        <v>4.5499999999999999E-2</v>
      </c>
    </row>
    <row r="1273" spans="1:7" x14ac:dyDescent="0.15">
      <c r="A1273" s="1">
        <v>1730</v>
      </c>
      <c r="B1273" s="1">
        <v>99.655208009999996</v>
      </c>
      <c r="C1273" s="1">
        <v>99.668350000000004</v>
      </c>
      <c r="D1273" s="1">
        <v>99.614350000000002</v>
      </c>
      <c r="E1273" s="1">
        <v>80.506550000000004</v>
      </c>
      <c r="F1273" s="1">
        <v>16.284579999999998</v>
      </c>
      <c r="G1273" s="1">
        <v>4.931E-2</v>
      </c>
    </row>
    <row r="1274" spans="1:7" x14ac:dyDescent="0.15">
      <c r="A1274" s="1">
        <v>1729</v>
      </c>
      <c r="B1274" s="1">
        <v>99.655208009999996</v>
      </c>
      <c r="C1274" s="1">
        <v>99.603740000000002</v>
      </c>
      <c r="D1274" s="1">
        <v>99.61009</v>
      </c>
      <c r="E1274" s="1">
        <v>81.479169999999996</v>
      </c>
      <c r="F1274" s="1">
        <v>17.310110000000002</v>
      </c>
      <c r="G1274" s="1">
        <v>5.3760000000000002E-2</v>
      </c>
    </row>
    <row r="1275" spans="1:7" x14ac:dyDescent="0.15">
      <c r="A1275" s="1">
        <v>1728</v>
      </c>
      <c r="B1275" s="1">
        <v>99.632264199999995</v>
      </c>
      <c r="C1275" s="1">
        <v>99.535809999999998</v>
      </c>
      <c r="D1275" s="1">
        <v>99.603020000000001</v>
      </c>
      <c r="E1275" s="1">
        <v>82.460660000000004</v>
      </c>
      <c r="F1275" s="1">
        <v>18.413609999999998</v>
      </c>
      <c r="G1275" s="1">
        <v>5.9049999999999998E-2</v>
      </c>
    </row>
    <row r="1276" spans="1:7" x14ac:dyDescent="0.15">
      <c r="A1276" s="1">
        <v>1727</v>
      </c>
      <c r="B1276" s="1">
        <v>99.609325659999996</v>
      </c>
      <c r="C1276" s="1">
        <v>99.470749999999995</v>
      </c>
      <c r="D1276" s="1">
        <v>99.593639999999994</v>
      </c>
      <c r="E1276" s="1">
        <v>83.444609999999997</v>
      </c>
      <c r="F1276" s="1">
        <v>19.592780000000001</v>
      </c>
      <c r="G1276" s="1">
        <v>6.5420000000000006E-2</v>
      </c>
    </row>
    <row r="1277" spans="1:7" x14ac:dyDescent="0.15">
      <c r="A1277" s="1">
        <v>1726</v>
      </c>
      <c r="B1277" s="1">
        <v>99.586392410000002</v>
      </c>
      <c r="C1277" s="1">
        <v>99.414439999999999</v>
      </c>
      <c r="D1277" s="1">
        <v>99.582449999999994</v>
      </c>
      <c r="E1277" s="1">
        <v>84.420760000000001</v>
      </c>
      <c r="F1277" s="1">
        <v>20.831810000000001</v>
      </c>
      <c r="G1277" s="1">
        <v>7.3169999999999999E-2</v>
      </c>
    </row>
    <row r="1278" spans="1:7" x14ac:dyDescent="0.15">
      <c r="A1278" s="1">
        <v>1725</v>
      </c>
      <c r="B1278" s="1">
        <v>99.563464429999996</v>
      </c>
      <c r="C1278" s="1">
        <v>99.371989999999997</v>
      </c>
      <c r="D1278" s="1">
        <v>99.570359999999994</v>
      </c>
      <c r="E1278" s="1">
        <v>85.376490000000004</v>
      </c>
      <c r="F1278" s="1">
        <v>22.10238</v>
      </c>
      <c r="G1278" s="1">
        <v>8.2710000000000006E-2</v>
      </c>
    </row>
    <row r="1279" spans="1:7" x14ac:dyDescent="0.15">
      <c r="A1279" s="1">
        <v>1724</v>
      </c>
      <c r="B1279" s="1">
        <v>99.540541739999995</v>
      </c>
      <c r="C1279" s="1">
        <v>99.347210000000004</v>
      </c>
      <c r="D1279" s="1">
        <v>99.558220000000006</v>
      </c>
      <c r="E1279" s="1">
        <v>86.299480000000003</v>
      </c>
      <c r="F1279" s="1">
        <v>23.369969999999999</v>
      </c>
      <c r="G1279" s="1">
        <v>9.4549999999999995E-2</v>
      </c>
    </row>
    <row r="1280" spans="1:7" x14ac:dyDescent="0.15">
      <c r="A1280" s="1">
        <v>1723</v>
      </c>
      <c r="B1280" s="1">
        <v>99.517624319999996</v>
      </c>
      <c r="C1280" s="1">
        <v>99.342309999999998</v>
      </c>
      <c r="D1280" s="1">
        <v>99.546809999999994</v>
      </c>
      <c r="E1280" s="1">
        <v>87.179500000000004</v>
      </c>
      <c r="F1280" s="1">
        <v>24.604040000000001</v>
      </c>
      <c r="G1280" s="1">
        <v>0.10936</v>
      </c>
    </row>
    <row r="1281" spans="1:7" x14ac:dyDescent="0.15">
      <c r="A1281" s="1">
        <v>1722</v>
      </c>
      <c r="B1281" s="1">
        <v>99.494712179999993</v>
      </c>
      <c r="C1281" s="1">
        <v>99.357640000000004</v>
      </c>
      <c r="D1281" s="1">
        <v>99.536969999999997</v>
      </c>
      <c r="E1281" s="1">
        <v>88.010350000000003</v>
      </c>
      <c r="F1281" s="1">
        <v>25.787990000000001</v>
      </c>
      <c r="G1281" s="1">
        <v>0.12798999999999999</v>
      </c>
    </row>
    <row r="1282" spans="1:7" x14ac:dyDescent="0.15">
      <c r="A1282" s="1">
        <v>1721</v>
      </c>
      <c r="B1282" s="1">
        <v>99.471805309999993</v>
      </c>
      <c r="C1282" s="1">
        <v>99.391760000000005</v>
      </c>
      <c r="D1282" s="1">
        <v>99.52928</v>
      </c>
      <c r="E1282" s="1">
        <v>88.790180000000007</v>
      </c>
      <c r="F1282" s="1">
        <v>26.924130000000002</v>
      </c>
      <c r="G1282" s="1">
        <v>0.15151999999999999</v>
      </c>
    </row>
    <row r="1283" spans="1:7" x14ac:dyDescent="0.15">
      <c r="A1283" s="1">
        <v>1720</v>
      </c>
      <c r="B1283" s="1">
        <v>99.471805309999993</v>
      </c>
      <c r="C1283" s="1">
        <v>99.441460000000006</v>
      </c>
      <c r="D1283" s="1">
        <v>99.524249999999995</v>
      </c>
      <c r="E1283" s="1">
        <v>89.521640000000005</v>
      </c>
      <c r="F1283" s="1">
        <v>28.032170000000001</v>
      </c>
      <c r="G1283" s="1">
        <v>0.18134</v>
      </c>
    </row>
    <row r="1284" spans="1:7" x14ac:dyDescent="0.15">
      <c r="A1284" s="1">
        <v>1719</v>
      </c>
      <c r="B1284" s="1">
        <v>99.471805309999993</v>
      </c>
      <c r="C1284" s="1">
        <v>99.502110000000002</v>
      </c>
      <c r="D1284" s="1">
        <v>99.522030000000001</v>
      </c>
      <c r="E1284" s="1">
        <v>90.210589999999996</v>
      </c>
      <c r="F1284" s="1">
        <v>29.143450000000001</v>
      </c>
      <c r="G1284" s="1">
        <v>0.21911</v>
      </c>
    </row>
    <row r="1285" spans="1:7" x14ac:dyDescent="0.15">
      <c r="A1285" s="1">
        <v>1718</v>
      </c>
      <c r="B1285" s="1">
        <v>99.471805309999993</v>
      </c>
      <c r="C1285" s="1">
        <v>99.568049999999999</v>
      </c>
      <c r="D1285" s="1">
        <v>99.522630000000007</v>
      </c>
      <c r="E1285" s="1">
        <v>90.86439</v>
      </c>
      <c r="F1285" s="1">
        <v>30.291</v>
      </c>
      <c r="G1285" s="1">
        <v>0.26684999999999998</v>
      </c>
    </row>
    <row r="1286" spans="1:7" x14ac:dyDescent="0.15">
      <c r="A1286" s="1">
        <v>1717</v>
      </c>
      <c r="B1286" s="1">
        <v>99.494712179999993</v>
      </c>
      <c r="C1286" s="1">
        <v>99.63306</v>
      </c>
      <c r="D1286" s="1">
        <v>99.525739999999999</v>
      </c>
      <c r="E1286" s="1">
        <v>91.491209999999995</v>
      </c>
      <c r="F1286" s="1">
        <v>31.503830000000001</v>
      </c>
      <c r="G1286" s="1">
        <v>0.32691999999999999</v>
      </c>
    </row>
    <row r="1287" spans="1:7" x14ac:dyDescent="0.15">
      <c r="A1287" s="1">
        <v>1716</v>
      </c>
      <c r="B1287" s="1">
        <v>99.517624319999996</v>
      </c>
      <c r="C1287" s="1">
        <v>99.690979999999996</v>
      </c>
      <c r="D1287" s="1">
        <v>99.530940000000001</v>
      </c>
      <c r="E1287" s="1">
        <v>92.098560000000006</v>
      </c>
      <c r="F1287" s="1">
        <v>32.801400000000001</v>
      </c>
      <c r="G1287" s="1">
        <v>0.40201999999999999</v>
      </c>
    </row>
    <row r="1288" spans="1:7" x14ac:dyDescent="0.15">
      <c r="A1288" s="1">
        <v>1715</v>
      </c>
      <c r="B1288" s="1">
        <v>99.540541739999995</v>
      </c>
      <c r="C1288" s="1">
        <v>99.736270000000005</v>
      </c>
      <c r="D1288" s="1">
        <v>99.537509999999997</v>
      </c>
      <c r="E1288" s="1">
        <v>92.692670000000007</v>
      </c>
      <c r="F1288" s="1">
        <v>34.19135</v>
      </c>
      <c r="G1288" s="1">
        <v>0.49525999999999998</v>
      </c>
    </row>
    <row r="1289" spans="1:7" x14ac:dyDescent="0.15">
      <c r="A1289" s="1">
        <v>1714</v>
      </c>
      <c r="B1289" s="1">
        <v>99.563464429999996</v>
      </c>
      <c r="C1289" s="1">
        <v>99.764470000000003</v>
      </c>
      <c r="D1289" s="1">
        <v>99.544640000000001</v>
      </c>
      <c r="E1289" s="1">
        <v>93.277590000000004</v>
      </c>
      <c r="F1289" s="1">
        <v>35.669460000000001</v>
      </c>
      <c r="G1289" s="1">
        <v>0.61014000000000002</v>
      </c>
    </row>
    <row r="1290" spans="1:7" x14ac:dyDescent="0.15">
      <c r="A1290" s="1">
        <v>1713</v>
      </c>
      <c r="B1290" s="1">
        <v>99.586392410000002</v>
      </c>
      <c r="C1290" s="1">
        <v>99.772679999999994</v>
      </c>
      <c r="D1290" s="1">
        <v>99.551509999999993</v>
      </c>
      <c r="E1290" s="1">
        <v>93.855119999999999</v>
      </c>
      <c r="F1290" s="1">
        <v>37.221060000000001</v>
      </c>
      <c r="G1290" s="1">
        <v>0.75063999999999997</v>
      </c>
    </row>
    <row r="1291" spans="1:7" x14ac:dyDescent="0.15">
      <c r="A1291" s="1">
        <v>1712</v>
      </c>
      <c r="B1291" s="1">
        <v>99.609325659999996</v>
      </c>
      <c r="C1291" s="1">
        <v>99.759799999999998</v>
      </c>
      <c r="D1291" s="1">
        <v>99.557320000000004</v>
      </c>
      <c r="E1291" s="1">
        <v>94.424610000000001</v>
      </c>
      <c r="F1291" s="1">
        <v>38.82338</v>
      </c>
      <c r="G1291" s="1">
        <v>0.92122000000000004</v>
      </c>
    </row>
    <row r="1292" spans="1:7" x14ac:dyDescent="0.15">
      <c r="A1292" s="1">
        <v>1711</v>
      </c>
      <c r="B1292" s="1">
        <v>99.609325659999996</v>
      </c>
      <c r="C1292" s="1">
        <v>99.726609999999994</v>
      </c>
      <c r="D1292" s="1">
        <v>99.56138</v>
      </c>
      <c r="E1292" s="1">
        <v>94.983140000000006</v>
      </c>
      <c r="F1292" s="1">
        <v>40.448590000000003</v>
      </c>
      <c r="G1292" s="1">
        <v>1.12676</v>
      </c>
    </row>
    <row r="1293" spans="1:7" x14ac:dyDescent="0.15">
      <c r="A1293" s="1">
        <v>1710</v>
      </c>
      <c r="B1293" s="1">
        <v>99.609325659999996</v>
      </c>
      <c r="C1293" s="1">
        <v>99.67577</v>
      </c>
      <c r="D1293" s="1">
        <v>99.563040000000001</v>
      </c>
      <c r="E1293" s="1">
        <v>95.525760000000005</v>
      </c>
      <c r="F1293" s="1">
        <v>42.06738</v>
      </c>
      <c r="G1293" s="1">
        <v>1.3723000000000001</v>
      </c>
    </row>
    <row r="1294" spans="1:7" x14ac:dyDescent="0.15">
      <c r="A1294" s="1">
        <v>1709</v>
      </c>
      <c r="B1294" s="1">
        <v>99.609325659999996</v>
      </c>
      <c r="C1294" s="1">
        <v>99.611419999999995</v>
      </c>
      <c r="D1294" s="1">
        <v>99.561989999999994</v>
      </c>
      <c r="E1294" s="1">
        <v>96.046170000000004</v>
      </c>
      <c r="F1294" s="1">
        <v>43.654089999999997</v>
      </c>
      <c r="G1294" s="1">
        <v>1.6629100000000001</v>
      </c>
    </row>
    <row r="1295" spans="1:7" x14ac:dyDescent="0.15">
      <c r="A1295" s="1">
        <v>1708</v>
      </c>
      <c r="B1295" s="1">
        <v>99.609325659999996</v>
      </c>
      <c r="C1295" s="1">
        <v>99.539029999999997</v>
      </c>
      <c r="D1295" s="1">
        <v>99.558099999999996</v>
      </c>
      <c r="E1295" s="1">
        <v>96.536450000000002</v>
      </c>
      <c r="F1295" s="1">
        <v>45.18573</v>
      </c>
      <c r="G1295" s="1">
        <v>2.0022799999999998</v>
      </c>
    </row>
    <row r="1296" spans="1:7" x14ac:dyDescent="0.15">
      <c r="A1296" s="1">
        <v>1707</v>
      </c>
      <c r="B1296" s="1">
        <v>99.586392410000002</v>
      </c>
      <c r="C1296" s="1">
        <v>99.464709999999997</v>
      </c>
      <c r="D1296" s="1">
        <v>99.551479999999998</v>
      </c>
      <c r="E1296" s="1">
        <v>96.988770000000002</v>
      </c>
      <c r="F1296" s="1">
        <v>46.64875</v>
      </c>
      <c r="G1296" s="1">
        <v>2.3927999999999998</v>
      </c>
    </row>
    <row r="1297" spans="1:7" x14ac:dyDescent="0.15">
      <c r="A1297" s="1">
        <v>1706</v>
      </c>
      <c r="B1297" s="1">
        <v>99.563464429999996</v>
      </c>
      <c r="C1297" s="1">
        <v>99.394750000000002</v>
      </c>
      <c r="D1297" s="1">
        <v>99.542500000000004</v>
      </c>
      <c r="E1297" s="1">
        <v>97.396630000000002</v>
      </c>
      <c r="F1297" s="1">
        <v>48.038339999999998</v>
      </c>
      <c r="G1297" s="1">
        <v>2.8348599999999999</v>
      </c>
    </row>
    <row r="1298" spans="1:7" x14ac:dyDescent="0.15">
      <c r="A1298" s="1">
        <v>1705</v>
      </c>
      <c r="B1298" s="1">
        <v>99.540541739999995</v>
      </c>
      <c r="C1298" s="1">
        <v>99.335030000000003</v>
      </c>
      <c r="D1298" s="1">
        <v>99.531679999999994</v>
      </c>
      <c r="E1298" s="1">
        <v>97.755610000000004</v>
      </c>
      <c r="F1298" s="1">
        <v>49.357089999999999</v>
      </c>
      <c r="G1298" s="1">
        <v>3.3267199999999999</v>
      </c>
    </row>
    <row r="1299" spans="1:7" x14ac:dyDescent="0.15">
      <c r="A1299" s="1">
        <v>1704</v>
      </c>
      <c r="B1299" s="1">
        <v>99.494712179999993</v>
      </c>
      <c r="C1299" s="1">
        <v>99.290509999999998</v>
      </c>
      <c r="D1299" s="1">
        <v>99.519710000000003</v>
      </c>
      <c r="E1299" s="1">
        <v>98.063959999999994</v>
      </c>
      <c r="F1299" s="1">
        <v>50.612549999999999</v>
      </c>
      <c r="G1299" s="1">
        <v>3.8647499999999999</v>
      </c>
    </row>
    <row r="1300" spans="1:7" x14ac:dyDescent="0.15">
      <c r="A1300" s="1">
        <v>1703</v>
      </c>
      <c r="B1300" s="1">
        <v>99.471805309999993</v>
      </c>
      <c r="C1300" s="1">
        <v>99.264849999999996</v>
      </c>
      <c r="D1300" s="1">
        <v>99.507480000000001</v>
      </c>
      <c r="E1300" s="1">
        <v>98.322980000000001</v>
      </c>
      <c r="F1300" s="1">
        <v>51.814169999999997</v>
      </c>
      <c r="G1300" s="1">
        <v>4.4439700000000002</v>
      </c>
    </row>
    <row r="1301" spans="1:7" x14ac:dyDescent="0.15">
      <c r="A1301" s="1">
        <v>1702</v>
      </c>
      <c r="B1301" s="1">
        <v>99.448903720000004</v>
      </c>
      <c r="C1301" s="1">
        <v>99.260050000000007</v>
      </c>
      <c r="D1301" s="1">
        <v>99.495699999999999</v>
      </c>
      <c r="E1301" s="1">
        <v>98.536090000000002</v>
      </c>
      <c r="F1301" s="1">
        <v>52.971269999999997</v>
      </c>
      <c r="G1301" s="1">
        <v>5.0585500000000003</v>
      </c>
    </row>
    <row r="1302" spans="1:7" x14ac:dyDescent="0.15">
      <c r="A1302" s="1">
        <v>1701</v>
      </c>
      <c r="B1302" s="1">
        <v>99.426007400000003</v>
      </c>
      <c r="C1302" s="1">
        <v>99.276340000000005</v>
      </c>
      <c r="D1302" s="1">
        <v>99.48518</v>
      </c>
      <c r="E1302" s="1">
        <v>98.708150000000003</v>
      </c>
      <c r="F1302" s="1">
        <v>54.091859999999997</v>
      </c>
      <c r="G1302" s="1">
        <v>5.7020900000000001</v>
      </c>
    </row>
    <row r="1303" spans="1:7" x14ac:dyDescent="0.15">
      <c r="A1303" s="1">
        <v>1700</v>
      </c>
      <c r="B1303" s="1">
        <v>99.403116350000005</v>
      </c>
      <c r="C1303" s="1">
        <v>99.312169999999995</v>
      </c>
      <c r="D1303" s="1">
        <v>99.476640000000003</v>
      </c>
      <c r="E1303" s="1">
        <v>98.844279999999998</v>
      </c>
      <c r="F1303" s="1">
        <v>55.182589999999998</v>
      </c>
      <c r="G1303" s="1">
        <v>6.3676899999999996</v>
      </c>
    </row>
    <row r="1304" spans="1:7" x14ac:dyDescent="0.15">
      <c r="A1304" s="1">
        <v>1699</v>
      </c>
      <c r="B1304" s="1">
        <v>99.403116350000005</v>
      </c>
      <c r="C1304" s="1">
        <v>99.364320000000006</v>
      </c>
      <c r="D1304" s="1">
        <v>99.470569999999995</v>
      </c>
      <c r="E1304" s="1">
        <v>98.949719999999999</v>
      </c>
      <c r="F1304" s="1">
        <v>56.249040000000001</v>
      </c>
      <c r="G1304" s="1">
        <v>7.0479700000000003</v>
      </c>
    </row>
    <row r="1305" spans="1:7" x14ac:dyDescent="0.15">
      <c r="A1305" s="1">
        <v>1698</v>
      </c>
      <c r="B1305" s="1">
        <v>99.403116350000005</v>
      </c>
      <c r="C1305" s="1">
        <v>99.428250000000006</v>
      </c>
      <c r="D1305" s="1">
        <v>99.467380000000006</v>
      </c>
      <c r="E1305" s="1">
        <v>99.029679999999999</v>
      </c>
      <c r="F1305" s="1">
        <v>57.296430000000001</v>
      </c>
      <c r="G1305" s="1">
        <v>7.7355700000000001</v>
      </c>
    </row>
    <row r="1306" spans="1:7" x14ac:dyDescent="0.15">
      <c r="A1306" s="1">
        <v>1697</v>
      </c>
      <c r="B1306" s="1">
        <v>99.426007400000003</v>
      </c>
      <c r="C1306" s="1">
        <v>99.498429999999999</v>
      </c>
      <c r="D1306" s="1">
        <v>99.467160000000007</v>
      </c>
      <c r="E1306" s="1">
        <v>99.089259999999996</v>
      </c>
      <c r="F1306" s="1">
        <v>58.330080000000002</v>
      </c>
      <c r="G1306" s="1">
        <v>8.4240499999999994</v>
      </c>
    </row>
    <row r="1307" spans="1:7" x14ac:dyDescent="0.15">
      <c r="A1307" s="1">
        <v>1696</v>
      </c>
      <c r="B1307" s="1">
        <v>99.426007400000003</v>
      </c>
      <c r="C1307" s="1">
        <v>99.568870000000004</v>
      </c>
      <c r="D1307" s="1">
        <v>99.469790000000003</v>
      </c>
      <c r="E1307" s="1">
        <v>99.133480000000006</v>
      </c>
      <c r="F1307" s="1">
        <v>59.356050000000003</v>
      </c>
      <c r="G1307" s="1">
        <v>9.1093499999999992</v>
      </c>
    </row>
    <row r="1308" spans="1:7" x14ac:dyDescent="0.15">
      <c r="A1308" s="1">
        <v>1695</v>
      </c>
      <c r="B1308" s="1">
        <v>99.448903720000004</v>
      </c>
      <c r="C1308" s="1">
        <v>99.633629999999997</v>
      </c>
      <c r="D1308" s="1">
        <v>99.474980000000002</v>
      </c>
      <c r="E1308" s="1">
        <v>99.166809999999998</v>
      </c>
      <c r="F1308" s="1">
        <v>60.381419999999999</v>
      </c>
      <c r="G1308" s="1">
        <v>9.7912400000000002</v>
      </c>
    </row>
    <row r="1309" spans="1:7" x14ac:dyDescent="0.15">
      <c r="A1309" s="1">
        <v>1694</v>
      </c>
      <c r="B1309" s="1">
        <v>99.494712179999993</v>
      </c>
      <c r="C1309" s="1">
        <v>99.687380000000005</v>
      </c>
      <c r="D1309" s="1">
        <v>99.482230000000001</v>
      </c>
      <c r="E1309" s="1">
        <v>99.192899999999995</v>
      </c>
      <c r="F1309" s="1">
        <v>61.414340000000003</v>
      </c>
      <c r="G1309" s="1">
        <v>10.47433</v>
      </c>
    </row>
    <row r="1310" spans="1:7" x14ac:dyDescent="0.15">
      <c r="A1310" s="1">
        <v>1693</v>
      </c>
      <c r="B1310" s="1">
        <v>99.517624319999996</v>
      </c>
      <c r="C1310" s="1">
        <v>99.725809999999996</v>
      </c>
      <c r="D1310" s="1">
        <v>99.49091</v>
      </c>
      <c r="E1310" s="1">
        <v>99.21414</v>
      </c>
      <c r="F1310" s="1">
        <v>62.462679999999999</v>
      </c>
      <c r="G1310" s="1">
        <v>11.168240000000001</v>
      </c>
    </row>
    <row r="1311" spans="1:7" x14ac:dyDescent="0.15">
      <c r="A1311" s="1">
        <v>1692</v>
      </c>
      <c r="B1311" s="1">
        <v>99.540541739999995</v>
      </c>
      <c r="C1311" s="1">
        <v>99.746110000000002</v>
      </c>
      <c r="D1311" s="1">
        <v>99.500309999999999</v>
      </c>
      <c r="E1311" s="1">
        <v>99.232029999999995</v>
      </c>
      <c r="F1311" s="1">
        <v>63.531599999999997</v>
      </c>
      <c r="G1311" s="1">
        <v>11.886570000000001</v>
      </c>
    </row>
    <row r="1312" spans="1:7" x14ac:dyDescent="0.15">
      <c r="A1312" s="1">
        <v>1691</v>
      </c>
      <c r="B1312" s="1">
        <v>99.563464429999996</v>
      </c>
      <c r="C1312" s="1">
        <v>99.747050000000002</v>
      </c>
      <c r="D1312" s="1">
        <v>99.509690000000006</v>
      </c>
      <c r="E1312" s="1">
        <v>99.247380000000007</v>
      </c>
      <c r="F1312" s="1">
        <v>64.619839999999996</v>
      </c>
      <c r="G1312" s="1">
        <v>12.64448</v>
      </c>
    </row>
    <row r="1313" spans="1:7" x14ac:dyDescent="0.15">
      <c r="A1313" s="1">
        <v>1690</v>
      </c>
      <c r="B1313" s="1">
        <v>99.586392410000002</v>
      </c>
      <c r="C1313" s="1">
        <v>99.729259999999996</v>
      </c>
      <c r="D1313" s="1">
        <v>99.518429999999995</v>
      </c>
      <c r="E1313" s="1">
        <v>99.260199999999998</v>
      </c>
      <c r="F1313" s="1">
        <v>65.716750000000005</v>
      </c>
      <c r="G1313" s="1">
        <v>13.455</v>
      </c>
    </row>
    <row r="1314" spans="1:7" x14ac:dyDescent="0.15">
      <c r="A1314" s="1">
        <v>1689</v>
      </c>
      <c r="B1314" s="1">
        <v>99.609325659999996</v>
      </c>
      <c r="C1314" s="1">
        <v>99.694980000000001</v>
      </c>
      <c r="D1314" s="1">
        <v>99.525909999999996</v>
      </c>
      <c r="E1314" s="1">
        <v>99.270520000000005</v>
      </c>
      <c r="F1314" s="1">
        <v>66.802120000000002</v>
      </c>
      <c r="G1314" s="1">
        <v>14.324949999999999</v>
      </c>
    </row>
    <row r="1315" spans="1:7" x14ac:dyDescent="0.15">
      <c r="A1315" s="1">
        <v>1688</v>
      </c>
      <c r="B1315" s="1">
        <v>99.609325659999996</v>
      </c>
      <c r="C1315" s="1">
        <v>99.647930000000002</v>
      </c>
      <c r="D1315" s="1">
        <v>99.531700000000001</v>
      </c>
      <c r="E1315" s="1">
        <v>99.278180000000006</v>
      </c>
      <c r="F1315" s="1">
        <v>67.848709999999997</v>
      </c>
      <c r="G1315" s="1">
        <v>15.25075</v>
      </c>
    </row>
    <row r="1316" spans="1:7" x14ac:dyDescent="0.15">
      <c r="A1316" s="1">
        <v>1687</v>
      </c>
      <c r="B1316" s="1">
        <v>99.609325659999996</v>
      </c>
      <c r="C1316" s="1">
        <v>99.592929999999996</v>
      </c>
      <c r="D1316" s="1">
        <v>99.535619999999994</v>
      </c>
      <c r="E1316" s="1">
        <v>99.283199999999994</v>
      </c>
      <c r="F1316" s="1">
        <v>68.829400000000007</v>
      </c>
      <c r="G1316" s="1">
        <v>16.218409999999999</v>
      </c>
    </row>
    <row r="1317" spans="1:7" x14ac:dyDescent="0.15">
      <c r="A1317" s="1">
        <v>1686</v>
      </c>
      <c r="B1317" s="1">
        <v>99.609325659999996</v>
      </c>
      <c r="C1317" s="1">
        <v>99.535390000000007</v>
      </c>
      <c r="D1317" s="1">
        <v>99.537540000000007</v>
      </c>
      <c r="E1317" s="1">
        <v>99.285920000000004</v>
      </c>
      <c r="F1317" s="1">
        <v>69.724080000000001</v>
      </c>
      <c r="G1317" s="1">
        <v>17.205909999999999</v>
      </c>
    </row>
    <row r="1318" spans="1:7" x14ac:dyDescent="0.15">
      <c r="A1318" s="1">
        <v>1685</v>
      </c>
      <c r="B1318" s="1">
        <v>99.586392410000002</v>
      </c>
      <c r="C1318" s="1">
        <v>99.480869999999996</v>
      </c>
      <c r="D1318" s="1">
        <v>99.537660000000002</v>
      </c>
      <c r="E1318" s="1">
        <v>99.286609999999996</v>
      </c>
      <c r="F1318" s="1">
        <v>70.524079999999998</v>
      </c>
      <c r="G1318" s="1">
        <v>18.18816</v>
      </c>
    </row>
    <row r="1319" spans="1:7" x14ac:dyDescent="0.15">
      <c r="A1319" s="1">
        <v>1684</v>
      </c>
      <c r="B1319" s="1">
        <v>99.586392410000002</v>
      </c>
      <c r="C1319" s="1">
        <v>99.434520000000006</v>
      </c>
      <c r="D1319" s="1">
        <v>99.536289999999994</v>
      </c>
      <c r="E1319" s="1">
        <v>99.286109999999994</v>
      </c>
      <c r="F1319" s="1">
        <v>71.233540000000005</v>
      </c>
      <c r="G1319" s="1">
        <v>19.142340000000001</v>
      </c>
    </row>
    <row r="1320" spans="1:7" x14ac:dyDescent="0.15">
      <c r="A1320" s="1">
        <v>1683</v>
      </c>
      <c r="B1320" s="1">
        <v>99.563464429999996</v>
      </c>
      <c r="C1320" s="1">
        <v>99.400599999999997</v>
      </c>
      <c r="D1320" s="1">
        <v>99.533779999999993</v>
      </c>
      <c r="E1320" s="1">
        <v>99.285110000000003</v>
      </c>
      <c r="F1320" s="1">
        <v>71.867639999999994</v>
      </c>
      <c r="G1320" s="1">
        <v>20.051950000000001</v>
      </c>
    </row>
    <row r="1321" spans="1:7" x14ac:dyDescent="0.15">
      <c r="A1321" s="1">
        <v>1682</v>
      </c>
      <c r="B1321" s="1">
        <v>99.540541739999995</v>
      </c>
      <c r="C1321" s="1">
        <v>99.382189999999994</v>
      </c>
      <c r="D1321" s="1">
        <v>99.530680000000004</v>
      </c>
      <c r="E1321" s="1">
        <v>99.284409999999994</v>
      </c>
      <c r="F1321" s="1">
        <v>72.448759999999993</v>
      </c>
      <c r="G1321" s="1">
        <v>20.908919999999998</v>
      </c>
    </row>
    <row r="1322" spans="1:7" x14ac:dyDescent="0.15">
      <c r="A1322" s="1">
        <v>1681</v>
      </c>
      <c r="B1322" s="1">
        <v>99.517624319999996</v>
      </c>
      <c r="C1322" s="1">
        <v>99.380809999999997</v>
      </c>
      <c r="D1322" s="1">
        <v>99.527529999999999</v>
      </c>
      <c r="E1322" s="1">
        <v>99.284809999999993</v>
      </c>
      <c r="F1322" s="1">
        <v>73.002529999999993</v>
      </c>
      <c r="G1322" s="1">
        <v>21.713999999999999</v>
      </c>
    </row>
    <row r="1323" spans="1:7" x14ac:dyDescent="0.15">
      <c r="A1323" s="1">
        <v>1680</v>
      </c>
      <c r="B1323" s="1">
        <v>99.494712179999993</v>
      </c>
      <c r="C1323" s="1">
        <v>99.396420000000006</v>
      </c>
      <c r="D1323" s="1">
        <v>99.524860000000004</v>
      </c>
      <c r="E1323" s="1">
        <v>99.286810000000003</v>
      </c>
      <c r="F1323" s="1">
        <v>73.554119999999998</v>
      </c>
      <c r="G1323" s="1">
        <v>22.475950000000001</v>
      </c>
    </row>
    <row r="1324" spans="1:7" x14ac:dyDescent="0.15">
      <c r="A1324" s="1">
        <v>1679</v>
      </c>
      <c r="B1324" s="1">
        <v>99.494712179999993</v>
      </c>
      <c r="C1324" s="1">
        <v>99.427319999999995</v>
      </c>
      <c r="D1324" s="1">
        <v>99.523070000000004</v>
      </c>
      <c r="E1324" s="1">
        <v>99.290859999999995</v>
      </c>
      <c r="F1324" s="1">
        <v>74.124600000000001</v>
      </c>
      <c r="G1324" s="1">
        <v>23.209669999999999</v>
      </c>
    </row>
    <row r="1325" spans="1:7" x14ac:dyDescent="0.15">
      <c r="A1325" s="1">
        <v>1678</v>
      </c>
      <c r="B1325" s="1">
        <v>99.494712179999993</v>
      </c>
      <c r="C1325" s="1">
        <v>99.470429999999993</v>
      </c>
      <c r="D1325" s="1">
        <v>99.522450000000006</v>
      </c>
      <c r="E1325" s="1">
        <v>99.296909999999997</v>
      </c>
      <c r="F1325" s="1">
        <v>74.72936</v>
      </c>
      <c r="G1325" s="1">
        <v>23.933679999999999</v>
      </c>
    </row>
    <row r="1326" spans="1:7" x14ac:dyDescent="0.15">
      <c r="A1326" s="1">
        <v>1677</v>
      </c>
      <c r="B1326" s="1">
        <v>99.494712179999993</v>
      </c>
      <c r="C1326" s="1">
        <v>99.521429999999995</v>
      </c>
      <c r="D1326" s="1">
        <v>99.523179999999996</v>
      </c>
      <c r="E1326" s="1">
        <v>99.304919999999996</v>
      </c>
      <c r="F1326" s="1">
        <v>75.376819999999995</v>
      </c>
      <c r="G1326" s="1">
        <v>24.667549999999999</v>
      </c>
    </row>
    <row r="1327" spans="1:7" x14ac:dyDescent="0.15">
      <c r="A1327" s="1">
        <v>1676</v>
      </c>
      <c r="B1327" s="1">
        <v>99.494712179999993</v>
      </c>
      <c r="C1327" s="1">
        <v>99.575360000000003</v>
      </c>
      <c r="D1327" s="1">
        <v>99.525229999999993</v>
      </c>
      <c r="E1327" s="1">
        <v>99.314459999999997</v>
      </c>
      <c r="F1327" s="1">
        <v>76.069029999999998</v>
      </c>
      <c r="G1327" s="1">
        <v>25.429369999999999</v>
      </c>
    </row>
    <row r="1328" spans="1:7" x14ac:dyDescent="0.15">
      <c r="A1328" s="1">
        <v>1675</v>
      </c>
      <c r="B1328" s="1">
        <v>99.494712179999993</v>
      </c>
      <c r="C1328" s="1">
        <v>99.626859999999994</v>
      </c>
      <c r="D1328" s="1">
        <v>99.528390000000002</v>
      </c>
      <c r="E1328" s="1">
        <v>99.325069999999997</v>
      </c>
      <c r="F1328" s="1">
        <v>76.802779999999998</v>
      </c>
      <c r="G1328" s="1">
        <v>26.233989999999999</v>
      </c>
    </row>
    <row r="1329" spans="1:7" x14ac:dyDescent="0.15">
      <c r="A1329" s="1">
        <v>1674</v>
      </c>
      <c r="B1329" s="1">
        <v>99.517624319999996</v>
      </c>
      <c r="C1329" s="1">
        <v>99.670860000000005</v>
      </c>
      <c r="D1329" s="1">
        <v>99.532290000000003</v>
      </c>
      <c r="E1329" s="1">
        <v>99.335930000000005</v>
      </c>
      <c r="F1329" s="1">
        <v>77.571749999999994</v>
      </c>
      <c r="G1329" s="1">
        <v>27.09141</v>
      </c>
    </row>
    <row r="1330" spans="1:7" x14ac:dyDescent="0.15">
      <c r="A1330" s="1">
        <v>1673</v>
      </c>
      <c r="B1330" s="1">
        <v>99.540541739999995</v>
      </c>
      <c r="C1330" s="1">
        <v>99.702929999999995</v>
      </c>
      <c r="D1330" s="1">
        <v>99.536609999999996</v>
      </c>
      <c r="E1330" s="1">
        <v>99.346559999999997</v>
      </c>
      <c r="F1330" s="1">
        <v>78.368049999999997</v>
      </c>
      <c r="G1330" s="1">
        <v>28.005510000000001</v>
      </c>
    </row>
    <row r="1331" spans="1:7" x14ac:dyDescent="0.15">
      <c r="A1331" s="1">
        <v>1672</v>
      </c>
      <c r="B1331" s="1">
        <v>99.563464429999996</v>
      </c>
      <c r="C1331" s="1">
        <v>99.719790000000003</v>
      </c>
      <c r="D1331" s="1">
        <v>99.540700000000001</v>
      </c>
      <c r="E1331" s="1">
        <v>99.356210000000004</v>
      </c>
      <c r="F1331" s="1">
        <v>79.183589999999995</v>
      </c>
      <c r="G1331" s="1">
        <v>28.97297</v>
      </c>
    </row>
    <row r="1332" spans="1:7" x14ac:dyDescent="0.15">
      <c r="A1332" s="1">
        <v>1671</v>
      </c>
      <c r="B1332" s="1">
        <v>99.563464429999996</v>
      </c>
      <c r="C1332" s="1">
        <v>99.719539999999995</v>
      </c>
      <c r="D1332" s="1">
        <v>99.544030000000006</v>
      </c>
      <c r="E1332" s="1">
        <v>99.364379999999997</v>
      </c>
      <c r="F1332" s="1">
        <v>80.010819999999995</v>
      </c>
      <c r="G1332" s="1">
        <v>29.98255</v>
      </c>
    </row>
    <row r="1333" spans="1:7" x14ac:dyDescent="0.15">
      <c r="A1333" s="1">
        <v>1670</v>
      </c>
      <c r="B1333" s="1">
        <v>99.586392410000002</v>
      </c>
      <c r="C1333" s="1">
        <v>99.701899999999995</v>
      </c>
      <c r="D1333" s="1">
        <v>99.54607</v>
      </c>
      <c r="E1333" s="1">
        <v>99.370769999999993</v>
      </c>
      <c r="F1333" s="1">
        <v>80.842699999999994</v>
      </c>
      <c r="G1333" s="1">
        <v>31.015370000000001</v>
      </c>
    </row>
    <row r="1334" spans="1:7" x14ac:dyDescent="0.15">
      <c r="A1334" s="1">
        <v>1669</v>
      </c>
      <c r="B1334" s="1">
        <v>99.586392410000002</v>
      </c>
      <c r="C1334" s="1">
        <v>99.668270000000007</v>
      </c>
      <c r="D1334" s="1">
        <v>99.546419999999998</v>
      </c>
      <c r="E1334" s="1">
        <v>99.375110000000006</v>
      </c>
      <c r="F1334" s="1">
        <v>81.672359999999998</v>
      </c>
      <c r="G1334" s="1">
        <v>32.047800000000002</v>
      </c>
    </row>
    <row r="1335" spans="1:7" x14ac:dyDescent="0.15">
      <c r="A1335" s="1">
        <v>1668</v>
      </c>
      <c r="B1335" s="1">
        <v>99.586392410000002</v>
      </c>
      <c r="C1335" s="1">
        <v>99.621489999999994</v>
      </c>
      <c r="D1335" s="1">
        <v>99.544839999999994</v>
      </c>
      <c r="E1335" s="1">
        <v>99.377430000000004</v>
      </c>
      <c r="F1335" s="1">
        <v>82.491950000000003</v>
      </c>
      <c r="G1335" s="1">
        <v>33.055149999999998</v>
      </c>
    </row>
    <row r="1336" spans="1:7" x14ac:dyDescent="0.15">
      <c r="A1336" s="1">
        <v>1667</v>
      </c>
      <c r="B1336" s="1">
        <v>99.586392410000002</v>
      </c>
      <c r="C1336" s="1">
        <v>99.565730000000002</v>
      </c>
      <c r="D1336" s="1">
        <v>99.541120000000006</v>
      </c>
      <c r="E1336" s="1">
        <v>99.377849999999995</v>
      </c>
      <c r="F1336" s="1">
        <v>83.292699999999996</v>
      </c>
      <c r="G1336" s="1">
        <v>34.019089999999998</v>
      </c>
    </row>
    <row r="1337" spans="1:7" x14ac:dyDescent="0.15">
      <c r="A1337" s="1">
        <v>1666</v>
      </c>
      <c r="B1337" s="1">
        <v>99.563464429999996</v>
      </c>
      <c r="C1337" s="1">
        <v>99.505930000000006</v>
      </c>
      <c r="D1337" s="1">
        <v>99.535409999999999</v>
      </c>
      <c r="E1337" s="1">
        <v>99.376639999999995</v>
      </c>
      <c r="F1337" s="1">
        <v>84.065010000000001</v>
      </c>
      <c r="G1337" s="1">
        <v>34.932839999999999</v>
      </c>
    </row>
    <row r="1338" spans="1:7" x14ac:dyDescent="0.15">
      <c r="A1338" s="1">
        <v>1665</v>
      </c>
      <c r="B1338" s="1">
        <v>99.563464429999996</v>
      </c>
      <c r="C1338" s="1">
        <v>99.447479999999999</v>
      </c>
      <c r="D1338" s="1">
        <v>99.527860000000004</v>
      </c>
      <c r="E1338" s="1">
        <v>99.374229999999997</v>
      </c>
      <c r="F1338" s="1">
        <v>84.799539999999993</v>
      </c>
      <c r="G1338" s="1">
        <v>35.802379999999999</v>
      </c>
    </row>
    <row r="1339" spans="1:7" x14ac:dyDescent="0.15">
      <c r="A1339" s="1">
        <v>1664</v>
      </c>
      <c r="B1339" s="1">
        <v>99.540541739999995</v>
      </c>
      <c r="C1339" s="1">
        <v>99.395650000000003</v>
      </c>
      <c r="D1339" s="1">
        <v>99.518950000000004</v>
      </c>
      <c r="E1339" s="1">
        <v>99.371039999999994</v>
      </c>
      <c r="F1339" s="1">
        <v>85.489620000000002</v>
      </c>
      <c r="G1339" s="1">
        <v>36.642519999999998</v>
      </c>
    </row>
    <row r="1340" spans="1:7" x14ac:dyDescent="0.15">
      <c r="A1340" s="1">
        <v>1663</v>
      </c>
      <c r="B1340" s="1">
        <v>99.517624319999996</v>
      </c>
      <c r="C1340" s="1">
        <v>99.355109999999996</v>
      </c>
      <c r="D1340" s="1">
        <v>99.509270000000001</v>
      </c>
      <c r="E1340" s="1">
        <v>99.367580000000004</v>
      </c>
      <c r="F1340" s="1">
        <v>86.133690000000001</v>
      </c>
      <c r="G1340" s="1">
        <v>37.470550000000003</v>
      </c>
    </row>
    <row r="1341" spans="1:7" x14ac:dyDescent="0.15">
      <c r="A1341" s="1">
        <v>1662</v>
      </c>
      <c r="B1341" s="1">
        <v>99.494712179999993</v>
      </c>
      <c r="C1341" s="1">
        <v>99.329549999999998</v>
      </c>
      <c r="D1341" s="1">
        <v>99.499319999999997</v>
      </c>
      <c r="E1341" s="1">
        <v>99.364180000000005</v>
      </c>
      <c r="F1341" s="1">
        <v>86.736850000000004</v>
      </c>
      <c r="G1341" s="1">
        <v>38.300989999999999</v>
      </c>
    </row>
    <row r="1342" spans="1:7" x14ac:dyDescent="0.15">
      <c r="A1342" s="1">
        <v>1661</v>
      </c>
      <c r="B1342" s="1">
        <v>99.471805309999993</v>
      </c>
      <c r="C1342" s="1">
        <v>99.321299999999994</v>
      </c>
      <c r="D1342" s="1">
        <v>99.489810000000006</v>
      </c>
      <c r="E1342" s="1">
        <v>99.361270000000005</v>
      </c>
      <c r="F1342" s="1">
        <v>87.308580000000006</v>
      </c>
      <c r="G1342" s="1">
        <v>39.142600000000002</v>
      </c>
    </row>
    <row r="1343" spans="1:7" x14ac:dyDescent="0.15">
      <c r="A1343" s="1">
        <v>1660</v>
      </c>
      <c r="B1343" s="1">
        <v>99.448903720000004</v>
      </c>
      <c r="C1343" s="1">
        <v>99.331149999999994</v>
      </c>
      <c r="D1343" s="1">
        <v>99.481459999999998</v>
      </c>
      <c r="E1343" s="1">
        <v>99.359089999999995</v>
      </c>
      <c r="F1343" s="1">
        <v>87.859520000000003</v>
      </c>
      <c r="G1343" s="1">
        <v>39.997779999999999</v>
      </c>
    </row>
    <row r="1344" spans="1:7" x14ac:dyDescent="0.15">
      <c r="A1344" s="1">
        <v>1659</v>
      </c>
      <c r="B1344" s="1">
        <v>99.448903720000004</v>
      </c>
      <c r="C1344" s="1">
        <v>99.358320000000006</v>
      </c>
      <c r="D1344" s="1">
        <v>99.474729999999994</v>
      </c>
      <c r="E1344" s="1">
        <v>99.357730000000004</v>
      </c>
      <c r="F1344" s="1">
        <v>88.398589999999999</v>
      </c>
      <c r="G1344" s="1">
        <v>40.865250000000003</v>
      </c>
    </row>
    <row r="1345" spans="1:7" x14ac:dyDescent="0.15">
      <c r="A1345" s="1">
        <v>1658</v>
      </c>
      <c r="B1345" s="1">
        <v>99.426007400000003</v>
      </c>
      <c r="C1345" s="1">
        <v>99.400409999999994</v>
      </c>
      <c r="D1345" s="1">
        <v>99.470100000000002</v>
      </c>
      <c r="E1345" s="1">
        <v>99.357110000000006</v>
      </c>
      <c r="F1345" s="1">
        <v>88.930599999999998</v>
      </c>
      <c r="G1345" s="1">
        <v>41.74006</v>
      </c>
    </row>
    <row r="1346" spans="1:7" x14ac:dyDescent="0.15">
      <c r="A1346" s="1">
        <v>1657</v>
      </c>
      <c r="B1346" s="1">
        <v>99.426007400000003</v>
      </c>
      <c r="C1346" s="1">
        <v>99.453699999999998</v>
      </c>
      <c r="D1346" s="1">
        <v>99.467830000000006</v>
      </c>
      <c r="E1346" s="1">
        <v>99.357219999999998</v>
      </c>
      <c r="F1346" s="1">
        <v>89.457239999999999</v>
      </c>
      <c r="G1346" s="1">
        <v>42.618769999999998</v>
      </c>
    </row>
    <row r="1347" spans="1:7" x14ac:dyDescent="0.15">
      <c r="A1347" s="1">
        <v>1656</v>
      </c>
      <c r="B1347" s="1">
        <v>99.448903720000004</v>
      </c>
      <c r="C1347" s="1">
        <v>99.513440000000003</v>
      </c>
      <c r="D1347" s="1">
        <v>99.468029999999999</v>
      </c>
      <c r="E1347" s="1">
        <v>99.357870000000005</v>
      </c>
      <c r="F1347" s="1">
        <v>89.977819999999994</v>
      </c>
      <c r="G1347" s="1">
        <v>43.498980000000003</v>
      </c>
    </row>
    <row r="1348" spans="1:7" x14ac:dyDescent="0.15">
      <c r="A1348" s="1">
        <v>1655</v>
      </c>
      <c r="B1348" s="1">
        <v>99.448903720000004</v>
      </c>
      <c r="C1348" s="1">
        <v>99.57432</v>
      </c>
      <c r="D1348" s="1">
        <v>99.470489999999998</v>
      </c>
      <c r="E1348" s="1">
        <v>99.358789999999999</v>
      </c>
      <c r="F1348" s="1">
        <v>90.490120000000005</v>
      </c>
      <c r="G1348" s="1">
        <v>44.378459999999997</v>
      </c>
    </row>
    <row r="1349" spans="1:7" x14ac:dyDescent="0.15">
      <c r="A1349" s="1">
        <v>1654</v>
      </c>
      <c r="B1349" s="1">
        <v>99.471805309999993</v>
      </c>
      <c r="C1349" s="1">
        <v>99.63091</v>
      </c>
      <c r="D1349" s="1">
        <v>99.475009999999997</v>
      </c>
      <c r="E1349" s="1">
        <v>99.359809999999996</v>
      </c>
      <c r="F1349" s="1">
        <v>90.99248</v>
      </c>
      <c r="G1349" s="1">
        <v>45.254040000000003</v>
      </c>
    </row>
    <row r="1350" spans="1:7" x14ac:dyDescent="0.15">
      <c r="A1350" s="1">
        <v>1653</v>
      </c>
      <c r="B1350" s="1">
        <v>99.494712179999993</v>
      </c>
      <c r="C1350" s="1">
        <v>99.678190000000001</v>
      </c>
      <c r="D1350" s="1">
        <v>99.481120000000004</v>
      </c>
      <c r="E1350" s="1">
        <v>99.360569999999996</v>
      </c>
      <c r="F1350" s="1">
        <v>91.484570000000005</v>
      </c>
      <c r="G1350" s="1">
        <v>46.121009999999998</v>
      </c>
    </row>
    <row r="1351" spans="1:7" x14ac:dyDescent="0.15">
      <c r="A1351" s="1">
        <v>1652</v>
      </c>
      <c r="B1351" s="1">
        <v>99.517624319999996</v>
      </c>
      <c r="C1351" s="1">
        <v>99.712010000000006</v>
      </c>
      <c r="D1351" s="1">
        <v>99.488190000000003</v>
      </c>
      <c r="E1351" s="1">
        <v>99.36112</v>
      </c>
      <c r="F1351" s="1">
        <v>91.966800000000006</v>
      </c>
      <c r="G1351" s="1">
        <v>46.972839999999998</v>
      </c>
    </row>
    <row r="1352" spans="1:7" x14ac:dyDescent="0.15">
      <c r="A1352" s="1">
        <v>1651</v>
      </c>
      <c r="B1352" s="1">
        <v>99.540541739999995</v>
      </c>
      <c r="C1352" s="1">
        <v>99.72945</v>
      </c>
      <c r="D1352" s="1">
        <v>99.495710000000003</v>
      </c>
      <c r="E1352" s="1">
        <v>99.361180000000004</v>
      </c>
      <c r="F1352" s="1">
        <v>92.440380000000005</v>
      </c>
      <c r="G1352" s="1">
        <v>47.801639999999999</v>
      </c>
    </row>
    <row r="1353" spans="1:7" x14ac:dyDescent="0.15">
      <c r="A1353" s="1">
        <v>1650</v>
      </c>
      <c r="B1353" s="1">
        <v>99.563464429999996</v>
      </c>
      <c r="C1353" s="1">
        <v>99.729190000000003</v>
      </c>
      <c r="D1353" s="1">
        <v>99.502979999999994</v>
      </c>
      <c r="E1353" s="1">
        <v>99.360759999999999</v>
      </c>
      <c r="F1353" s="1">
        <v>92.907390000000007</v>
      </c>
      <c r="G1353" s="1">
        <v>48.600409999999997</v>
      </c>
    </row>
    <row r="1354" spans="1:7" x14ac:dyDescent="0.15">
      <c r="A1354" s="1">
        <v>1649</v>
      </c>
      <c r="B1354" s="1">
        <v>99.586392410000002</v>
      </c>
      <c r="C1354" s="1">
        <v>99.711489999999998</v>
      </c>
      <c r="D1354" s="1">
        <v>99.509410000000003</v>
      </c>
      <c r="E1354" s="1">
        <v>99.359790000000004</v>
      </c>
      <c r="F1354" s="1">
        <v>93.369929999999997</v>
      </c>
      <c r="G1354" s="1">
        <v>49.365720000000003</v>
      </c>
    </row>
    <row r="1355" spans="1:7" x14ac:dyDescent="0.15">
      <c r="A1355" s="1">
        <v>1648</v>
      </c>
      <c r="B1355" s="1">
        <v>99.586392410000002</v>
      </c>
      <c r="C1355" s="1">
        <v>99.678280000000001</v>
      </c>
      <c r="D1355" s="1">
        <v>99.514690000000002</v>
      </c>
      <c r="E1355" s="1">
        <v>99.358379999999997</v>
      </c>
      <c r="F1355" s="1">
        <v>93.828789999999998</v>
      </c>
      <c r="G1355" s="1">
        <v>50.098930000000003</v>
      </c>
    </row>
    <row r="1356" spans="1:7" x14ac:dyDescent="0.15">
      <c r="A1356" s="1">
        <v>1647</v>
      </c>
      <c r="B1356" s="1">
        <v>99.586392410000002</v>
      </c>
      <c r="C1356" s="1">
        <v>99.632900000000006</v>
      </c>
      <c r="D1356" s="1">
        <v>99.51849</v>
      </c>
      <c r="E1356" s="1">
        <v>99.356570000000005</v>
      </c>
      <c r="F1356" s="1">
        <v>94.282539999999997</v>
      </c>
      <c r="G1356" s="1">
        <v>50.802549999999997</v>
      </c>
    </row>
    <row r="1357" spans="1:7" x14ac:dyDescent="0.15">
      <c r="A1357" s="1">
        <v>1646</v>
      </c>
      <c r="B1357" s="1">
        <v>99.586392410000002</v>
      </c>
      <c r="C1357" s="1">
        <v>99.579840000000004</v>
      </c>
      <c r="D1357" s="1">
        <v>99.520709999999994</v>
      </c>
      <c r="E1357" s="1">
        <v>99.354429999999994</v>
      </c>
      <c r="F1357" s="1">
        <v>94.727000000000004</v>
      </c>
      <c r="G1357" s="1">
        <v>51.477580000000003</v>
      </c>
    </row>
    <row r="1358" spans="1:7" x14ac:dyDescent="0.15">
      <c r="A1358" s="1">
        <v>1645</v>
      </c>
      <c r="B1358" s="1">
        <v>99.586392410000002</v>
      </c>
      <c r="C1358" s="1">
        <v>99.524209999999997</v>
      </c>
      <c r="D1358" s="1">
        <v>99.521460000000005</v>
      </c>
      <c r="E1358" s="1">
        <v>99.352199999999996</v>
      </c>
      <c r="F1358" s="1">
        <v>95.15598</v>
      </c>
      <c r="G1358" s="1">
        <v>52.12415</v>
      </c>
    </row>
    <row r="1359" spans="1:7" x14ac:dyDescent="0.15">
      <c r="A1359" s="1">
        <v>1644</v>
      </c>
      <c r="B1359" s="1">
        <v>99.586392410000002</v>
      </c>
      <c r="C1359" s="1">
        <v>99.471339999999998</v>
      </c>
      <c r="D1359" s="1">
        <v>99.521000000000001</v>
      </c>
      <c r="E1359" s="1">
        <v>99.349850000000004</v>
      </c>
      <c r="F1359" s="1">
        <v>95.562740000000005</v>
      </c>
      <c r="G1359" s="1">
        <v>52.74391</v>
      </c>
    </row>
    <row r="1360" spans="1:7" x14ac:dyDescent="0.15">
      <c r="A1360" s="1">
        <v>1643</v>
      </c>
      <c r="B1360" s="1">
        <v>99.563464429999996</v>
      </c>
      <c r="C1360" s="1">
        <v>99.426280000000006</v>
      </c>
      <c r="D1360" s="1">
        <v>99.519739999999999</v>
      </c>
      <c r="E1360" s="1">
        <v>99.347560000000001</v>
      </c>
      <c r="F1360" s="1">
        <v>95.942760000000007</v>
      </c>
      <c r="G1360" s="1">
        <v>53.340159999999997</v>
      </c>
    </row>
    <row r="1361" spans="1:7" x14ac:dyDescent="0.15">
      <c r="A1361" s="1">
        <v>1642</v>
      </c>
      <c r="B1361" s="1">
        <v>99.540541739999995</v>
      </c>
      <c r="C1361" s="1">
        <v>99.393270000000001</v>
      </c>
      <c r="D1361" s="1">
        <v>99.518360000000001</v>
      </c>
      <c r="E1361" s="1">
        <v>99.345429999999993</v>
      </c>
      <c r="F1361" s="1">
        <v>96.294939999999997</v>
      </c>
      <c r="G1361" s="1">
        <v>53.916229999999999</v>
      </c>
    </row>
    <row r="1362" spans="1:7" x14ac:dyDescent="0.15">
      <c r="A1362" s="1">
        <v>1641</v>
      </c>
      <c r="B1362" s="1">
        <v>99.540541739999995</v>
      </c>
      <c r="C1362" s="1">
        <v>99.375420000000005</v>
      </c>
      <c r="D1362" s="1">
        <v>99.517229999999998</v>
      </c>
      <c r="E1362" s="1">
        <v>99.343339999999998</v>
      </c>
      <c r="F1362" s="1">
        <v>96.620869999999996</v>
      </c>
      <c r="G1362" s="1">
        <v>54.474319999999999</v>
      </c>
    </row>
    <row r="1363" spans="1:7" x14ac:dyDescent="0.15">
      <c r="A1363" s="1">
        <v>1640</v>
      </c>
      <c r="B1363" s="1">
        <v>99.517624319999996</v>
      </c>
      <c r="C1363" s="1">
        <v>99.374380000000002</v>
      </c>
      <c r="D1363" s="1">
        <v>99.517030000000005</v>
      </c>
      <c r="E1363" s="1">
        <v>99.341319999999996</v>
      </c>
      <c r="F1363" s="1">
        <v>96.922830000000005</v>
      </c>
      <c r="G1363" s="1">
        <v>55.01529</v>
      </c>
    </row>
    <row r="1364" spans="1:7" x14ac:dyDescent="0.15">
      <c r="A1364" s="1">
        <v>1639</v>
      </c>
      <c r="B1364" s="1">
        <v>99.517624319999996</v>
      </c>
      <c r="C1364" s="1">
        <v>99.390259999999998</v>
      </c>
      <c r="D1364" s="1">
        <v>99.518259999999998</v>
      </c>
      <c r="E1364" s="1">
        <v>99.339250000000007</v>
      </c>
      <c r="F1364" s="1">
        <v>97.201160000000002</v>
      </c>
      <c r="G1364" s="1">
        <v>55.539790000000004</v>
      </c>
    </row>
    <row r="1365" spans="1:7" x14ac:dyDescent="0.15">
      <c r="A1365" s="1">
        <v>1638</v>
      </c>
      <c r="B1365" s="1">
        <v>99.494712179999993</v>
      </c>
      <c r="C1365" s="1">
        <v>99.421499999999995</v>
      </c>
      <c r="D1365" s="1">
        <v>99.52122</v>
      </c>
      <c r="E1365" s="1">
        <v>99.337019999999995</v>
      </c>
      <c r="F1365" s="1">
        <v>97.452910000000003</v>
      </c>
      <c r="G1365" s="1">
        <v>56.048639999999999</v>
      </c>
    </row>
    <row r="1366" spans="1:7" x14ac:dyDescent="0.15">
      <c r="A1366" s="1">
        <v>1637</v>
      </c>
      <c r="B1366" s="1">
        <v>99.494712179999993</v>
      </c>
      <c r="C1366" s="1">
        <v>99.465170000000001</v>
      </c>
      <c r="D1366" s="1">
        <v>99.526110000000003</v>
      </c>
      <c r="E1366" s="1">
        <v>99.334410000000005</v>
      </c>
      <c r="F1366" s="1">
        <v>97.673360000000002</v>
      </c>
      <c r="G1366" s="1">
        <v>56.543900000000001</v>
      </c>
    </row>
    <row r="1367" spans="1:7" x14ac:dyDescent="0.15">
      <c r="A1367" s="1">
        <v>1636</v>
      </c>
      <c r="B1367" s="1">
        <v>99.517624319999996</v>
      </c>
      <c r="C1367" s="1">
        <v>99.517110000000002</v>
      </c>
      <c r="D1367" s="1">
        <v>99.532970000000006</v>
      </c>
      <c r="E1367" s="1">
        <v>99.331320000000005</v>
      </c>
      <c r="F1367" s="1">
        <v>97.859120000000004</v>
      </c>
      <c r="G1367" s="1">
        <v>57.0291</v>
      </c>
    </row>
    <row r="1368" spans="1:7" x14ac:dyDescent="0.15">
      <c r="A1368" s="1">
        <v>1635</v>
      </c>
      <c r="B1368" s="1">
        <v>99.517624319999996</v>
      </c>
      <c r="C1368" s="1">
        <v>99.572419999999994</v>
      </c>
      <c r="D1368" s="1">
        <v>99.541600000000003</v>
      </c>
      <c r="E1368" s="1">
        <v>99.327579999999998</v>
      </c>
      <c r="F1368" s="1">
        <v>98.010570000000001</v>
      </c>
      <c r="G1368" s="1">
        <v>57.510800000000003</v>
      </c>
    </row>
    <row r="1369" spans="1:7" x14ac:dyDescent="0.15">
      <c r="A1369" s="1">
        <v>1634</v>
      </c>
      <c r="B1369" s="1">
        <v>99.540541739999995</v>
      </c>
      <c r="C1369" s="1">
        <v>99.62585</v>
      </c>
      <c r="D1369" s="1">
        <v>99.551569999999998</v>
      </c>
      <c r="E1369" s="1">
        <v>99.323149999999998</v>
      </c>
      <c r="F1369" s="1">
        <v>98.131100000000004</v>
      </c>
      <c r="G1369" s="1">
        <v>57.999360000000003</v>
      </c>
    </row>
    <row r="1370" spans="1:7" x14ac:dyDescent="0.15">
      <c r="A1370" s="1">
        <v>1633</v>
      </c>
      <c r="B1370" s="1">
        <v>99.563464429999996</v>
      </c>
      <c r="C1370" s="1">
        <v>99.672389999999993</v>
      </c>
      <c r="D1370" s="1">
        <v>99.562280000000001</v>
      </c>
      <c r="E1370" s="1">
        <v>99.317999999999998</v>
      </c>
      <c r="F1370" s="1">
        <v>98.226460000000003</v>
      </c>
      <c r="G1370" s="1">
        <v>58.508310000000002</v>
      </c>
    </row>
    <row r="1371" spans="1:7" x14ac:dyDescent="0.15">
      <c r="A1371" s="1">
        <v>1632</v>
      </c>
      <c r="B1371" s="1">
        <v>99.563464429999996</v>
      </c>
      <c r="C1371" s="1">
        <v>99.707629999999995</v>
      </c>
      <c r="D1371" s="1">
        <v>99.573120000000003</v>
      </c>
      <c r="E1371" s="1">
        <v>99.312160000000006</v>
      </c>
      <c r="F1371" s="1">
        <v>98.302670000000006</v>
      </c>
      <c r="G1371" s="1">
        <v>59.05348</v>
      </c>
    </row>
    <row r="1372" spans="1:7" x14ac:dyDescent="0.15">
      <c r="A1372" s="1">
        <v>1631</v>
      </c>
      <c r="B1372" s="1">
        <v>99.586392410000002</v>
      </c>
      <c r="C1372" s="1">
        <v>99.728319999999997</v>
      </c>
      <c r="D1372" s="1">
        <v>99.583280000000002</v>
      </c>
      <c r="E1372" s="1">
        <v>99.305790000000002</v>
      </c>
      <c r="F1372" s="1">
        <v>98.365740000000002</v>
      </c>
      <c r="G1372" s="1">
        <v>59.652270000000001</v>
      </c>
    </row>
    <row r="1373" spans="1:7" x14ac:dyDescent="0.15">
      <c r="A1373" s="1">
        <v>1630</v>
      </c>
      <c r="B1373" s="1">
        <v>99.609325659999996</v>
      </c>
      <c r="C1373" s="1">
        <v>99.732619999999997</v>
      </c>
      <c r="D1373" s="1">
        <v>99.592169999999996</v>
      </c>
      <c r="E1373" s="1">
        <v>99.299030000000002</v>
      </c>
      <c r="F1373" s="1">
        <v>98.421009999999995</v>
      </c>
      <c r="G1373" s="1">
        <v>60.321249999999999</v>
      </c>
    </row>
    <row r="1374" spans="1:7" x14ac:dyDescent="0.15">
      <c r="A1374" s="1">
        <v>1629</v>
      </c>
      <c r="B1374" s="1">
        <v>99.632264199999995</v>
      </c>
      <c r="C1374" s="1">
        <v>99.720259999999996</v>
      </c>
      <c r="D1374" s="1">
        <v>99.599090000000004</v>
      </c>
      <c r="E1374" s="1">
        <v>99.292119999999997</v>
      </c>
      <c r="F1374" s="1">
        <v>98.473129999999998</v>
      </c>
      <c r="G1374" s="1">
        <v>61.070689999999999</v>
      </c>
    </row>
    <row r="1375" spans="1:7" x14ac:dyDescent="0.15">
      <c r="A1375" s="1">
        <v>1628</v>
      </c>
      <c r="B1375" s="1">
        <v>99.632264199999995</v>
      </c>
      <c r="C1375" s="1">
        <v>99.692599999999999</v>
      </c>
      <c r="D1375" s="1">
        <v>99.603610000000003</v>
      </c>
      <c r="E1375" s="1">
        <v>99.285219999999995</v>
      </c>
      <c r="F1375" s="1">
        <v>98.525279999999995</v>
      </c>
      <c r="G1375" s="1">
        <v>61.895960000000002</v>
      </c>
    </row>
    <row r="1376" spans="1:7" x14ac:dyDescent="0.15">
      <c r="A1376" s="1">
        <v>1627</v>
      </c>
      <c r="B1376" s="1">
        <v>99.632264199999995</v>
      </c>
      <c r="C1376" s="1">
        <v>99.652529999999999</v>
      </c>
      <c r="D1376" s="1">
        <v>99.605500000000006</v>
      </c>
      <c r="E1376" s="1">
        <v>99.278549999999996</v>
      </c>
      <c r="F1376" s="1">
        <v>98.579570000000004</v>
      </c>
      <c r="G1376" s="1">
        <v>62.776580000000003</v>
      </c>
    </row>
    <row r="1377" spans="1:7" x14ac:dyDescent="0.15">
      <c r="A1377" s="1">
        <v>1626</v>
      </c>
      <c r="B1377" s="1">
        <v>99.632264199999995</v>
      </c>
      <c r="C1377" s="1">
        <v>99.604129999999998</v>
      </c>
      <c r="D1377" s="1">
        <v>99.604749999999996</v>
      </c>
      <c r="E1377" s="1">
        <v>99.272279999999995</v>
      </c>
      <c r="F1377" s="1">
        <v>98.636399999999995</v>
      </c>
      <c r="G1377" s="1">
        <v>63.680399999999999</v>
      </c>
    </row>
    <row r="1378" spans="1:7" x14ac:dyDescent="0.15">
      <c r="A1378" s="1">
        <v>1625</v>
      </c>
      <c r="B1378" s="1">
        <v>99.609325659999996</v>
      </c>
      <c r="C1378" s="1">
        <v>99.552250000000001</v>
      </c>
      <c r="D1378" s="1">
        <v>99.601590000000002</v>
      </c>
      <c r="E1378" s="1">
        <v>99.266589999999994</v>
      </c>
      <c r="F1378" s="1">
        <v>98.69511</v>
      </c>
      <c r="G1378" s="1">
        <v>64.573329999999999</v>
      </c>
    </row>
    <row r="1379" spans="1:7" x14ac:dyDescent="0.15">
      <c r="A1379" s="1">
        <v>1624</v>
      </c>
      <c r="B1379" s="1">
        <v>99.609325659999996</v>
      </c>
      <c r="C1379" s="1">
        <v>99.50206</v>
      </c>
      <c r="D1379" s="1">
        <v>99.596440000000001</v>
      </c>
      <c r="E1379" s="1">
        <v>99.261579999999995</v>
      </c>
      <c r="F1379" s="1">
        <v>98.754069999999999</v>
      </c>
      <c r="G1379" s="1">
        <v>65.428749999999994</v>
      </c>
    </row>
    <row r="1380" spans="1:7" x14ac:dyDescent="0.15">
      <c r="A1380" s="1">
        <v>1623</v>
      </c>
      <c r="B1380" s="1">
        <v>99.586392410000002</v>
      </c>
      <c r="C1380" s="1">
        <v>99.458560000000006</v>
      </c>
      <c r="D1380" s="1">
        <v>99.589969999999994</v>
      </c>
      <c r="E1380" s="1">
        <v>99.257289999999998</v>
      </c>
      <c r="F1380" s="1">
        <v>98.810959999999994</v>
      </c>
      <c r="G1380" s="1">
        <v>66.231650000000002</v>
      </c>
    </row>
    <row r="1381" spans="1:7" x14ac:dyDescent="0.15">
      <c r="A1381" s="1">
        <v>1622</v>
      </c>
      <c r="B1381" s="1">
        <v>99.563464429999996</v>
      </c>
      <c r="C1381" s="1">
        <v>99.426029999999997</v>
      </c>
      <c r="D1381" s="1">
        <v>99.58296</v>
      </c>
      <c r="E1381" s="1">
        <v>99.253739999999993</v>
      </c>
      <c r="F1381" s="1">
        <v>98.863370000000003</v>
      </c>
      <c r="G1381" s="1">
        <v>66.977779999999996</v>
      </c>
    </row>
    <row r="1382" spans="1:7" x14ac:dyDescent="0.15">
      <c r="A1382" s="1">
        <v>1621</v>
      </c>
      <c r="B1382" s="1">
        <v>99.563464429999996</v>
      </c>
      <c r="C1382" s="1">
        <v>99.407669999999996</v>
      </c>
      <c r="D1382" s="1">
        <v>99.576269999999994</v>
      </c>
      <c r="E1382" s="1">
        <v>99.25094</v>
      </c>
      <c r="F1382" s="1">
        <v>98.908820000000006</v>
      </c>
      <c r="G1382" s="1">
        <v>67.671009999999995</v>
      </c>
    </row>
    <row r="1383" spans="1:7" x14ac:dyDescent="0.15">
      <c r="A1383" s="1">
        <v>1620</v>
      </c>
      <c r="B1383" s="1">
        <v>99.540541739999995</v>
      </c>
      <c r="C1383" s="1">
        <v>99.405259999999998</v>
      </c>
      <c r="D1383" s="1">
        <v>99.570700000000002</v>
      </c>
      <c r="E1383" s="1">
        <v>99.248679999999993</v>
      </c>
      <c r="F1383" s="1">
        <v>98.945149999999998</v>
      </c>
      <c r="G1383" s="1">
        <v>68.320239999999998</v>
      </c>
    </row>
    <row r="1384" spans="1:7" x14ac:dyDescent="0.15">
      <c r="A1384" s="1">
        <v>1619</v>
      </c>
      <c r="B1384" s="1">
        <v>99.540541739999995</v>
      </c>
      <c r="C1384" s="1">
        <v>99.418980000000005</v>
      </c>
      <c r="D1384" s="1">
        <v>99.566990000000004</v>
      </c>
      <c r="E1384" s="1">
        <v>99.246920000000003</v>
      </c>
      <c r="F1384" s="1">
        <v>98.970789999999994</v>
      </c>
      <c r="G1384" s="1">
        <v>68.937060000000002</v>
      </c>
    </row>
    <row r="1385" spans="1:7" x14ac:dyDescent="0.15">
      <c r="A1385" s="1">
        <v>1618</v>
      </c>
      <c r="B1385" s="1">
        <v>99.540541739999995</v>
      </c>
      <c r="C1385" s="1">
        <v>99.447429999999997</v>
      </c>
      <c r="D1385" s="1">
        <v>99.565700000000007</v>
      </c>
      <c r="E1385" s="1">
        <v>99.245410000000007</v>
      </c>
      <c r="F1385" s="1">
        <v>98.984970000000004</v>
      </c>
      <c r="G1385" s="1">
        <v>69.53349</v>
      </c>
    </row>
    <row r="1386" spans="1:7" x14ac:dyDescent="0.15">
      <c r="A1386" s="1">
        <v>1617</v>
      </c>
      <c r="B1386" s="1">
        <v>99.540541739999995</v>
      </c>
      <c r="C1386" s="1">
        <v>99.487700000000004</v>
      </c>
      <c r="D1386" s="1">
        <v>99.567089999999993</v>
      </c>
      <c r="E1386" s="1">
        <v>99.244029999999995</v>
      </c>
      <c r="F1386" s="1">
        <v>98.987819999999999</v>
      </c>
      <c r="G1386" s="1">
        <v>70.120379999999997</v>
      </c>
    </row>
    <row r="1387" spans="1:7" x14ac:dyDescent="0.15">
      <c r="A1387" s="1">
        <v>1616</v>
      </c>
      <c r="B1387" s="1">
        <v>99.540541739999995</v>
      </c>
      <c r="C1387" s="1">
        <v>99.535679999999999</v>
      </c>
      <c r="D1387" s="1">
        <v>99.571380000000005</v>
      </c>
      <c r="E1387" s="1">
        <v>99.242710000000002</v>
      </c>
      <c r="F1387" s="1">
        <v>98.980559999999997</v>
      </c>
      <c r="G1387" s="1">
        <v>70.705759999999998</v>
      </c>
    </row>
    <row r="1388" spans="1:7" x14ac:dyDescent="0.15">
      <c r="A1388" s="1">
        <v>1615</v>
      </c>
      <c r="B1388" s="1">
        <v>99.563464429999996</v>
      </c>
      <c r="C1388" s="1">
        <v>99.586429999999993</v>
      </c>
      <c r="D1388" s="1">
        <v>99.578249999999997</v>
      </c>
      <c r="E1388" s="1">
        <v>99.24127</v>
      </c>
      <c r="F1388" s="1">
        <v>98.965209999999999</v>
      </c>
      <c r="G1388" s="1">
        <v>71.293350000000004</v>
      </c>
    </row>
    <row r="1389" spans="1:7" x14ac:dyDescent="0.15">
      <c r="A1389" s="1">
        <v>1614</v>
      </c>
      <c r="B1389" s="1">
        <v>99.563464429999996</v>
      </c>
      <c r="C1389" s="1">
        <v>99.634680000000003</v>
      </c>
      <c r="D1389" s="1">
        <v>99.587199999999996</v>
      </c>
      <c r="E1389" s="1">
        <v>99.239670000000004</v>
      </c>
      <c r="F1389" s="1">
        <v>98.944519999999997</v>
      </c>
      <c r="G1389" s="1">
        <v>71.882639999999995</v>
      </c>
    </row>
    <row r="1390" spans="1:7" x14ac:dyDescent="0.15">
      <c r="A1390" s="1">
        <v>1613</v>
      </c>
      <c r="B1390" s="1">
        <v>99.586392410000002</v>
      </c>
      <c r="C1390" s="1">
        <v>99.675370000000001</v>
      </c>
      <c r="D1390" s="1">
        <v>99.597620000000006</v>
      </c>
      <c r="E1390" s="1">
        <v>99.237949999999998</v>
      </c>
      <c r="F1390" s="1">
        <v>98.921530000000004</v>
      </c>
      <c r="G1390" s="1">
        <v>72.470500000000001</v>
      </c>
    </row>
    <row r="1391" spans="1:7" x14ac:dyDescent="0.15">
      <c r="A1391" s="1">
        <v>1612</v>
      </c>
      <c r="B1391" s="1">
        <v>99.609325659999996</v>
      </c>
      <c r="C1391" s="1">
        <v>99.704130000000006</v>
      </c>
      <c r="D1391" s="1">
        <v>99.608500000000006</v>
      </c>
      <c r="E1391" s="1">
        <v>99.236170000000001</v>
      </c>
      <c r="F1391" s="1">
        <v>98.899280000000005</v>
      </c>
      <c r="G1391" s="1">
        <v>73.053470000000004</v>
      </c>
    </row>
    <row r="1392" spans="1:7" x14ac:dyDescent="0.15">
      <c r="A1392" s="1">
        <v>1611</v>
      </c>
      <c r="B1392" s="1">
        <v>99.632264199999995</v>
      </c>
      <c r="C1392" s="1">
        <v>99.717709999999997</v>
      </c>
      <c r="D1392" s="1">
        <v>99.618939999999995</v>
      </c>
      <c r="E1392" s="1">
        <v>99.234430000000003</v>
      </c>
      <c r="F1392" s="1">
        <v>98.880449999999996</v>
      </c>
      <c r="G1392" s="1">
        <v>73.62979</v>
      </c>
    </row>
    <row r="1393" spans="1:7" x14ac:dyDescent="0.15">
      <c r="A1393" s="1">
        <v>1610</v>
      </c>
      <c r="B1393" s="1">
        <v>99.632264199999995</v>
      </c>
      <c r="C1393" s="1">
        <v>99.714420000000004</v>
      </c>
      <c r="D1393" s="1">
        <v>99.627859999999998</v>
      </c>
      <c r="E1393" s="1">
        <v>99.232889999999998</v>
      </c>
      <c r="F1393" s="1">
        <v>98.867080000000001</v>
      </c>
      <c r="G1393" s="1">
        <v>74.200360000000003</v>
      </c>
    </row>
    <row r="1394" spans="1:7" x14ac:dyDescent="0.15">
      <c r="A1394" s="1">
        <v>1609</v>
      </c>
      <c r="B1394" s="1">
        <v>99.632264199999995</v>
      </c>
      <c r="C1394" s="1">
        <v>99.694190000000006</v>
      </c>
      <c r="D1394" s="1">
        <v>99.634479999999996</v>
      </c>
      <c r="E1394" s="1">
        <v>99.231750000000005</v>
      </c>
      <c r="F1394" s="1">
        <v>98.860259999999997</v>
      </c>
      <c r="G1394" s="1">
        <v>74.769229999999993</v>
      </c>
    </row>
    <row r="1395" spans="1:7" x14ac:dyDescent="0.15">
      <c r="A1395" s="1">
        <v>1608</v>
      </c>
      <c r="B1395" s="1">
        <v>99.655208009999996</v>
      </c>
      <c r="C1395" s="1">
        <v>99.658680000000004</v>
      </c>
      <c r="D1395" s="1">
        <v>99.637969999999996</v>
      </c>
      <c r="E1395" s="1">
        <v>99.231120000000004</v>
      </c>
      <c r="F1395" s="1">
        <v>98.860370000000003</v>
      </c>
      <c r="G1395" s="1">
        <v>75.342089999999999</v>
      </c>
    </row>
    <row r="1396" spans="1:7" x14ac:dyDescent="0.15">
      <c r="A1396" s="1">
        <v>1607</v>
      </c>
      <c r="B1396" s="1">
        <v>99.632264199999995</v>
      </c>
      <c r="C1396" s="1">
        <v>99.611159999999998</v>
      </c>
      <c r="D1396" s="1">
        <v>99.637870000000007</v>
      </c>
      <c r="E1396" s="1">
        <v>99.231210000000004</v>
      </c>
      <c r="F1396" s="1">
        <v>98.866839999999996</v>
      </c>
      <c r="G1396" s="1">
        <v>75.925539999999998</v>
      </c>
    </row>
    <row r="1397" spans="1:7" x14ac:dyDescent="0.15">
      <c r="A1397" s="1">
        <v>1606</v>
      </c>
      <c r="B1397" s="1">
        <v>99.632264199999995</v>
      </c>
      <c r="C1397" s="1">
        <v>99.556070000000005</v>
      </c>
      <c r="D1397" s="1">
        <v>99.633949999999999</v>
      </c>
      <c r="E1397" s="1">
        <v>99.232100000000003</v>
      </c>
      <c r="F1397" s="1">
        <v>98.878219999999999</v>
      </c>
      <c r="G1397" s="1">
        <v>76.524959999999993</v>
      </c>
    </row>
    <row r="1398" spans="1:7" x14ac:dyDescent="0.15">
      <c r="A1398" s="1">
        <v>1605</v>
      </c>
      <c r="B1398" s="1">
        <v>99.609325659999996</v>
      </c>
      <c r="C1398" s="1">
        <v>99.498729999999995</v>
      </c>
      <c r="D1398" s="1">
        <v>99.626339999999999</v>
      </c>
      <c r="E1398" s="1">
        <v>99.233919999999998</v>
      </c>
      <c r="F1398" s="1">
        <v>98.892589999999998</v>
      </c>
      <c r="G1398" s="1">
        <v>77.143169999999998</v>
      </c>
    </row>
    <row r="1399" spans="1:7" x14ac:dyDescent="0.15">
      <c r="A1399" s="1">
        <v>1604</v>
      </c>
      <c r="B1399" s="1">
        <v>99.586392410000002</v>
      </c>
      <c r="C1399" s="1">
        <v>99.444710000000001</v>
      </c>
      <c r="D1399" s="1">
        <v>99.615489999999994</v>
      </c>
      <c r="E1399" s="1">
        <v>99.236660000000001</v>
      </c>
      <c r="F1399" s="1">
        <v>98.907489999999996</v>
      </c>
      <c r="G1399" s="1">
        <v>77.778779999999998</v>
      </c>
    </row>
    <row r="1400" spans="1:7" x14ac:dyDescent="0.15">
      <c r="A1400" s="1">
        <v>1603</v>
      </c>
      <c r="B1400" s="1">
        <v>99.563464429999996</v>
      </c>
      <c r="C1400" s="1">
        <v>99.39931</v>
      </c>
      <c r="D1400" s="1">
        <v>99.602130000000002</v>
      </c>
      <c r="E1400" s="1">
        <v>99.240409999999997</v>
      </c>
      <c r="F1400" s="1">
        <v>98.920429999999996</v>
      </c>
      <c r="G1400" s="1">
        <v>78.425560000000004</v>
      </c>
    </row>
    <row r="1401" spans="1:7" x14ac:dyDescent="0.15">
      <c r="A1401" s="1">
        <v>1602</v>
      </c>
      <c r="B1401" s="1">
        <v>99.540541739999995</v>
      </c>
      <c r="C1401" s="1">
        <v>99.367059999999995</v>
      </c>
      <c r="D1401" s="1">
        <v>99.587159999999997</v>
      </c>
      <c r="E1401" s="1">
        <v>99.245090000000005</v>
      </c>
      <c r="F1401" s="1">
        <v>98.929019999999994</v>
      </c>
      <c r="G1401" s="1">
        <v>79.073869999999999</v>
      </c>
    </row>
    <row r="1402" spans="1:7" x14ac:dyDescent="0.15">
      <c r="A1402" s="1">
        <v>1601</v>
      </c>
      <c r="B1402" s="1">
        <v>99.494712179999993</v>
      </c>
      <c r="C1402" s="1">
        <v>99.351240000000004</v>
      </c>
      <c r="D1402" s="1">
        <v>99.571640000000002</v>
      </c>
      <c r="E1402" s="1">
        <v>99.250649999999993</v>
      </c>
      <c r="F1402" s="1">
        <v>98.93141</v>
      </c>
      <c r="G1402" s="1">
        <v>79.713170000000005</v>
      </c>
    </row>
    <row r="1403" spans="1:7" x14ac:dyDescent="0.15">
      <c r="A1403" s="1">
        <v>1600</v>
      </c>
      <c r="B1403" s="1">
        <v>99.494712179999993</v>
      </c>
      <c r="C1403" s="1">
        <v>99.353579999999994</v>
      </c>
      <c r="D1403" s="1">
        <v>99.556659999999994</v>
      </c>
      <c r="E1403" s="1">
        <v>99.257069999999999</v>
      </c>
      <c r="F1403" s="1">
        <v>98.926280000000006</v>
      </c>
      <c r="G1403" s="1">
        <v>80.335719999999995</v>
      </c>
    </row>
    <row r="1404" spans="1:7" x14ac:dyDescent="0.15">
      <c r="A1404" s="1">
        <v>1599</v>
      </c>
      <c r="B1404" s="1">
        <v>99.471805309999993</v>
      </c>
      <c r="C1404" s="1">
        <v>99.374070000000003</v>
      </c>
      <c r="D1404" s="1">
        <v>99.543329999999997</v>
      </c>
      <c r="E1404" s="1">
        <v>99.264219999999995</v>
      </c>
      <c r="F1404" s="1">
        <v>98.913399999999996</v>
      </c>
      <c r="G1404" s="1">
        <v>80.939959999999999</v>
      </c>
    </row>
    <row r="1405" spans="1:7" x14ac:dyDescent="0.15">
      <c r="A1405" s="1">
        <v>1598</v>
      </c>
      <c r="B1405" s="1">
        <v>99.471805309999993</v>
      </c>
      <c r="C1405" s="1">
        <v>99.410929999999993</v>
      </c>
      <c r="D1405" s="1">
        <v>99.532520000000005</v>
      </c>
      <c r="E1405" s="1">
        <v>99.272090000000006</v>
      </c>
      <c r="F1405" s="1">
        <v>98.893140000000002</v>
      </c>
      <c r="G1405" s="1">
        <v>81.530839999999998</v>
      </c>
    </row>
    <row r="1406" spans="1:7" x14ac:dyDescent="0.15">
      <c r="A1406" s="1">
        <v>1597</v>
      </c>
      <c r="B1406" s="1">
        <v>99.471805309999993</v>
      </c>
      <c r="C1406" s="1">
        <v>99.46078</v>
      </c>
      <c r="D1406" s="1">
        <v>99.524889999999999</v>
      </c>
      <c r="E1406" s="1">
        <v>99.280500000000004</v>
      </c>
      <c r="F1406" s="1">
        <v>98.866879999999995</v>
      </c>
      <c r="G1406" s="1">
        <v>82.115300000000005</v>
      </c>
    </row>
    <row r="1407" spans="1:7" x14ac:dyDescent="0.15">
      <c r="A1407" s="1">
        <v>1596</v>
      </c>
      <c r="B1407" s="1">
        <v>99.471805309999993</v>
      </c>
      <c r="C1407" s="1">
        <v>99.518969999999996</v>
      </c>
      <c r="D1407" s="1">
        <v>99.520979999999994</v>
      </c>
      <c r="E1407" s="1">
        <v>99.289439999999999</v>
      </c>
      <c r="F1407" s="1">
        <v>98.836699999999993</v>
      </c>
      <c r="G1407" s="1">
        <v>82.69753</v>
      </c>
    </row>
    <row r="1408" spans="1:7" x14ac:dyDescent="0.15">
      <c r="A1408" s="1">
        <v>1595</v>
      </c>
      <c r="B1408" s="1">
        <v>99.494712179999993</v>
      </c>
      <c r="C1408" s="1">
        <v>99.579980000000006</v>
      </c>
      <c r="D1408" s="1">
        <v>99.520669999999996</v>
      </c>
      <c r="E1408" s="1">
        <v>99.298749999999998</v>
      </c>
      <c r="F1408" s="1">
        <v>98.80498</v>
      </c>
      <c r="G1408" s="1">
        <v>83.279759999999996</v>
      </c>
    </row>
    <row r="1409" spans="1:7" x14ac:dyDescent="0.15">
      <c r="A1409" s="1">
        <v>1594</v>
      </c>
      <c r="B1409" s="1">
        <v>99.517624319999996</v>
      </c>
      <c r="C1409" s="1">
        <v>99.637929999999997</v>
      </c>
      <c r="D1409" s="1">
        <v>99.523910000000001</v>
      </c>
      <c r="E1409" s="1">
        <v>99.308409999999995</v>
      </c>
      <c r="F1409" s="1">
        <v>98.774349999999998</v>
      </c>
      <c r="G1409" s="1">
        <v>83.864279999999994</v>
      </c>
    </row>
    <row r="1410" spans="1:7" x14ac:dyDescent="0.15">
      <c r="A1410" s="1">
        <v>1593</v>
      </c>
      <c r="B1410" s="1">
        <v>99.540541739999995</v>
      </c>
      <c r="C1410" s="1">
        <v>99.687259999999995</v>
      </c>
      <c r="D1410" s="1">
        <v>99.53004</v>
      </c>
      <c r="E1410" s="1">
        <v>99.318460000000002</v>
      </c>
      <c r="F1410" s="1">
        <v>98.747200000000007</v>
      </c>
      <c r="G1410" s="1">
        <v>84.452740000000006</v>
      </c>
    </row>
    <row r="1411" spans="1:7" x14ac:dyDescent="0.15">
      <c r="A1411" s="1">
        <v>1592</v>
      </c>
      <c r="B1411" s="1">
        <v>99.563464429999996</v>
      </c>
      <c r="C1411" s="1">
        <v>99.723140000000001</v>
      </c>
      <c r="D1411" s="1">
        <v>99.538380000000004</v>
      </c>
      <c r="E1411" s="1">
        <v>99.328789999999998</v>
      </c>
      <c r="F1411" s="1">
        <v>98.72551</v>
      </c>
      <c r="G1411" s="1">
        <v>85.043620000000004</v>
      </c>
    </row>
    <row r="1412" spans="1:7" x14ac:dyDescent="0.15">
      <c r="A1412" s="1">
        <v>1591</v>
      </c>
      <c r="B1412" s="1">
        <v>99.586392410000002</v>
      </c>
      <c r="C1412" s="1">
        <v>99.742109999999997</v>
      </c>
      <c r="D1412" s="1">
        <v>99.547910000000002</v>
      </c>
      <c r="E1412" s="1">
        <v>99.339410000000001</v>
      </c>
      <c r="F1412" s="1">
        <v>98.710669999999993</v>
      </c>
      <c r="G1412" s="1">
        <v>85.633600000000001</v>
      </c>
    </row>
    <row r="1413" spans="1:7" x14ac:dyDescent="0.15">
      <c r="A1413" s="1">
        <v>1590</v>
      </c>
      <c r="B1413" s="1">
        <v>99.609325659999996</v>
      </c>
      <c r="C1413" s="1">
        <v>99.742320000000007</v>
      </c>
      <c r="D1413" s="1">
        <v>99.55762</v>
      </c>
      <c r="E1413" s="1">
        <v>99.350269999999995</v>
      </c>
      <c r="F1413" s="1">
        <v>98.703289999999996</v>
      </c>
      <c r="G1413" s="1">
        <v>86.219570000000004</v>
      </c>
    </row>
    <row r="1414" spans="1:7" x14ac:dyDescent="0.15">
      <c r="A1414" s="1">
        <v>1589</v>
      </c>
      <c r="B1414" s="1">
        <v>99.632264199999995</v>
      </c>
      <c r="C1414" s="1">
        <v>99.72372</v>
      </c>
      <c r="D1414" s="1">
        <v>99.566569999999999</v>
      </c>
      <c r="E1414" s="1">
        <v>99.361429999999999</v>
      </c>
      <c r="F1414" s="1">
        <v>98.703090000000003</v>
      </c>
      <c r="G1414" s="1">
        <v>86.799199999999999</v>
      </c>
    </row>
    <row r="1415" spans="1:7" x14ac:dyDescent="0.15">
      <c r="A1415" s="1">
        <v>1588</v>
      </c>
      <c r="B1415" s="1">
        <v>99.632264199999995</v>
      </c>
      <c r="C1415" s="1">
        <v>99.688190000000006</v>
      </c>
      <c r="D1415" s="1">
        <v>99.573809999999995</v>
      </c>
      <c r="E1415" s="1">
        <v>99.372770000000003</v>
      </c>
      <c r="F1415" s="1">
        <v>98.709209999999999</v>
      </c>
      <c r="G1415" s="1">
        <v>87.367490000000004</v>
      </c>
    </row>
    <row r="1416" spans="1:7" x14ac:dyDescent="0.15">
      <c r="A1416" s="1">
        <v>1587</v>
      </c>
      <c r="B1416" s="1">
        <v>99.632264199999995</v>
      </c>
      <c r="C1416" s="1">
        <v>99.639240000000001</v>
      </c>
      <c r="D1416" s="1">
        <v>99.578649999999996</v>
      </c>
      <c r="E1416" s="1">
        <v>99.384280000000004</v>
      </c>
      <c r="F1416" s="1">
        <v>98.719920000000002</v>
      </c>
      <c r="G1416" s="1">
        <v>87.921369999999996</v>
      </c>
    </row>
    <row r="1417" spans="1:7" x14ac:dyDescent="0.15">
      <c r="A1417" s="1">
        <v>1586</v>
      </c>
      <c r="B1417" s="1">
        <v>99.632264199999995</v>
      </c>
      <c r="C1417" s="1">
        <v>99.581729999999993</v>
      </c>
      <c r="D1417" s="1">
        <v>99.580640000000002</v>
      </c>
      <c r="E1417" s="1">
        <v>99.395799999999994</v>
      </c>
      <c r="F1417" s="1">
        <v>98.733180000000004</v>
      </c>
      <c r="G1417" s="1">
        <v>88.460750000000004</v>
      </c>
    </row>
    <row r="1418" spans="1:7" x14ac:dyDescent="0.15">
      <c r="A1418" s="1">
        <v>1585</v>
      </c>
      <c r="B1418" s="1">
        <v>99.609325659999996</v>
      </c>
      <c r="C1418" s="1">
        <v>99.521320000000003</v>
      </c>
      <c r="D1418" s="1">
        <v>99.579700000000003</v>
      </c>
      <c r="E1418" s="1">
        <v>99.407210000000006</v>
      </c>
      <c r="F1418" s="1">
        <v>98.746650000000002</v>
      </c>
      <c r="G1418" s="1">
        <v>88.987210000000005</v>
      </c>
    </row>
    <row r="1419" spans="1:7" x14ac:dyDescent="0.15">
      <c r="A1419" s="1">
        <v>1584</v>
      </c>
      <c r="B1419" s="1">
        <v>99.586392410000002</v>
      </c>
      <c r="C1419" s="1">
        <v>99.46387</v>
      </c>
      <c r="D1419" s="1">
        <v>99.575980000000001</v>
      </c>
      <c r="E1419" s="1">
        <v>99.418379999999999</v>
      </c>
      <c r="F1419" s="1">
        <v>98.757930000000002</v>
      </c>
      <c r="G1419" s="1">
        <v>89.501959999999997</v>
      </c>
    </row>
    <row r="1420" spans="1:7" x14ac:dyDescent="0.15">
      <c r="A1420" s="1">
        <v>1583</v>
      </c>
      <c r="B1420" s="1">
        <v>99.563464429999996</v>
      </c>
      <c r="C1420" s="1">
        <v>99.41498</v>
      </c>
      <c r="D1420" s="1">
        <v>99.569850000000002</v>
      </c>
      <c r="E1420" s="1">
        <v>99.429050000000004</v>
      </c>
      <c r="F1420" s="1">
        <v>98.764889999999994</v>
      </c>
      <c r="G1420" s="1">
        <v>90.005020000000002</v>
      </c>
    </row>
    <row r="1421" spans="1:7" x14ac:dyDescent="0.15">
      <c r="A1421" s="1">
        <v>1582</v>
      </c>
      <c r="B1421" s="1">
        <v>99.540541739999995</v>
      </c>
      <c r="C1421" s="1">
        <v>99.379270000000005</v>
      </c>
      <c r="D1421" s="1">
        <v>99.561989999999994</v>
      </c>
      <c r="E1421" s="1">
        <v>99.439080000000004</v>
      </c>
      <c r="F1421" s="1">
        <v>98.765879999999996</v>
      </c>
      <c r="G1421" s="1">
        <v>90.493260000000006</v>
      </c>
    </row>
    <row r="1422" spans="1:7" x14ac:dyDescent="0.15">
      <c r="A1422" s="1">
        <v>1581</v>
      </c>
      <c r="B1422" s="1">
        <v>99.517624319999996</v>
      </c>
      <c r="C1422" s="1">
        <v>99.360050000000001</v>
      </c>
      <c r="D1422" s="1">
        <v>99.553169999999994</v>
      </c>
      <c r="E1422" s="1">
        <v>99.44829</v>
      </c>
      <c r="F1422" s="1">
        <v>98.759950000000003</v>
      </c>
      <c r="G1422" s="1">
        <v>90.960719999999995</v>
      </c>
    </row>
    <row r="1423" spans="1:7" x14ac:dyDescent="0.15">
      <c r="A1423" s="1">
        <v>1580</v>
      </c>
      <c r="B1423" s="1">
        <v>99.494712179999993</v>
      </c>
      <c r="C1423" s="1">
        <v>99.358930000000001</v>
      </c>
      <c r="D1423" s="1">
        <v>99.544290000000004</v>
      </c>
      <c r="E1423" s="1">
        <v>99.456419999999994</v>
      </c>
      <c r="F1423" s="1">
        <v>98.746799999999993</v>
      </c>
      <c r="G1423" s="1">
        <v>91.402169999999998</v>
      </c>
    </row>
    <row r="1424" spans="1:7" x14ac:dyDescent="0.15">
      <c r="A1424" s="1">
        <v>1579</v>
      </c>
      <c r="B1424" s="1">
        <v>99.471805309999993</v>
      </c>
      <c r="C1424" s="1">
        <v>99.375749999999996</v>
      </c>
      <c r="D1424" s="1">
        <v>99.536119999999997</v>
      </c>
      <c r="E1424" s="1">
        <v>99.463480000000004</v>
      </c>
      <c r="F1424" s="1">
        <v>98.726939999999999</v>
      </c>
      <c r="G1424" s="1">
        <v>91.816379999999995</v>
      </c>
    </row>
    <row r="1425" spans="1:7" x14ac:dyDescent="0.15">
      <c r="A1425" s="1">
        <v>1578</v>
      </c>
      <c r="B1425" s="1">
        <v>99.471805309999993</v>
      </c>
      <c r="C1425" s="1">
        <v>99.408460000000005</v>
      </c>
      <c r="D1425" s="1">
        <v>99.529420000000002</v>
      </c>
      <c r="E1425" s="1">
        <v>99.469309999999993</v>
      </c>
      <c r="F1425" s="1">
        <v>98.701580000000007</v>
      </c>
      <c r="G1425" s="1">
        <v>92.205470000000005</v>
      </c>
    </row>
    <row r="1426" spans="1:7" x14ac:dyDescent="0.15">
      <c r="A1426" s="1">
        <v>1577</v>
      </c>
      <c r="B1426" s="1">
        <v>99.471805309999993</v>
      </c>
      <c r="C1426" s="1">
        <v>99.453540000000004</v>
      </c>
      <c r="D1426" s="1">
        <v>99.524720000000002</v>
      </c>
      <c r="E1426" s="1">
        <v>99.473939999999999</v>
      </c>
      <c r="F1426" s="1">
        <v>98.672520000000006</v>
      </c>
      <c r="G1426" s="1">
        <v>92.57414</v>
      </c>
    </row>
    <row r="1427" spans="1:7" x14ac:dyDescent="0.15">
      <c r="A1427" s="1">
        <v>1576</v>
      </c>
      <c r="B1427" s="1">
        <v>99.471805309999993</v>
      </c>
      <c r="C1427" s="1">
        <v>99.506200000000007</v>
      </c>
      <c r="D1427" s="1">
        <v>99.522319999999993</v>
      </c>
      <c r="E1427" s="1">
        <v>99.477400000000003</v>
      </c>
      <c r="F1427" s="1">
        <v>98.641949999999994</v>
      </c>
      <c r="G1427" s="1">
        <v>92.929280000000006</v>
      </c>
    </row>
    <row r="1428" spans="1:7" x14ac:dyDescent="0.15">
      <c r="A1428" s="1">
        <v>1575</v>
      </c>
      <c r="B1428" s="1">
        <v>99.494712179999993</v>
      </c>
      <c r="C1428" s="1">
        <v>99.560940000000002</v>
      </c>
      <c r="D1428" s="1">
        <v>99.522270000000006</v>
      </c>
      <c r="E1428" s="1">
        <v>99.479740000000007</v>
      </c>
      <c r="F1428" s="1">
        <v>98.612139999999997</v>
      </c>
      <c r="G1428" s="1">
        <v>93.277529999999999</v>
      </c>
    </row>
    <row r="1429" spans="1:7" x14ac:dyDescent="0.15">
      <c r="A1429" s="1">
        <v>1574</v>
      </c>
      <c r="B1429" s="1">
        <v>99.494712179999993</v>
      </c>
      <c r="C1429" s="1">
        <v>99.612110000000001</v>
      </c>
      <c r="D1429" s="1">
        <v>99.524370000000005</v>
      </c>
      <c r="E1429" s="1">
        <v>99.481229999999996</v>
      </c>
      <c r="F1429" s="1">
        <v>98.585239999999999</v>
      </c>
      <c r="G1429" s="1">
        <v>93.623369999999994</v>
      </c>
    </row>
    <row r="1430" spans="1:7" x14ac:dyDescent="0.15">
      <c r="A1430" s="1">
        <v>1573</v>
      </c>
      <c r="B1430" s="1">
        <v>99.517624319999996</v>
      </c>
      <c r="C1430" s="1">
        <v>99.654539999999997</v>
      </c>
      <c r="D1430" s="1">
        <v>99.528189999999995</v>
      </c>
      <c r="E1430" s="1">
        <v>99.481989999999996</v>
      </c>
      <c r="F1430" s="1">
        <v>98.563109999999995</v>
      </c>
      <c r="G1430" s="1">
        <v>93.969800000000006</v>
      </c>
    </row>
    <row r="1431" spans="1:7" x14ac:dyDescent="0.15">
      <c r="A1431" s="1">
        <v>1572</v>
      </c>
      <c r="B1431" s="1">
        <v>99.540541739999995</v>
      </c>
      <c r="C1431" s="1">
        <v>99.684070000000006</v>
      </c>
      <c r="D1431" s="1">
        <v>99.533199999999994</v>
      </c>
      <c r="E1431" s="1">
        <v>99.48236</v>
      </c>
      <c r="F1431" s="1">
        <v>98.547030000000007</v>
      </c>
      <c r="G1431" s="1">
        <v>94.320340000000002</v>
      </c>
    </row>
    <row r="1432" spans="1:7" x14ac:dyDescent="0.15">
      <c r="A1432" s="1">
        <v>1571</v>
      </c>
      <c r="B1432" s="1">
        <v>99.563464429999996</v>
      </c>
      <c r="C1432" s="1">
        <v>99.697940000000003</v>
      </c>
      <c r="D1432" s="1">
        <v>99.538669999999996</v>
      </c>
      <c r="E1432" s="1">
        <v>99.482479999999995</v>
      </c>
      <c r="F1432" s="1">
        <v>98.537750000000003</v>
      </c>
      <c r="G1432" s="1">
        <v>94.678719999999998</v>
      </c>
    </row>
    <row r="1433" spans="1:7" x14ac:dyDescent="0.15">
      <c r="A1433" s="1">
        <v>1570</v>
      </c>
      <c r="B1433" s="1">
        <v>99.586392410000002</v>
      </c>
      <c r="C1433" s="1">
        <v>99.695210000000003</v>
      </c>
      <c r="D1433" s="1">
        <v>99.543949999999995</v>
      </c>
      <c r="E1433" s="1">
        <v>99.482640000000004</v>
      </c>
      <c r="F1433" s="1">
        <v>98.535219999999995</v>
      </c>
      <c r="G1433" s="1">
        <v>95.046019999999999</v>
      </c>
    </row>
    <row r="1434" spans="1:7" x14ac:dyDescent="0.15">
      <c r="A1434" s="1">
        <v>1569</v>
      </c>
      <c r="B1434" s="1">
        <v>99.586392410000002</v>
      </c>
      <c r="C1434" s="1">
        <v>99.676720000000003</v>
      </c>
      <c r="D1434" s="1">
        <v>99.54853</v>
      </c>
      <c r="E1434" s="1">
        <v>99.483059999999995</v>
      </c>
      <c r="F1434" s="1">
        <v>98.538730000000001</v>
      </c>
      <c r="G1434" s="1">
        <v>95.419179999999997</v>
      </c>
    </row>
    <row r="1435" spans="1:7" x14ac:dyDescent="0.15">
      <c r="A1435" s="1">
        <v>1568</v>
      </c>
      <c r="B1435" s="1">
        <v>99.586392410000002</v>
      </c>
      <c r="C1435" s="1">
        <v>99.645079999999993</v>
      </c>
      <c r="D1435" s="1">
        <v>99.551900000000003</v>
      </c>
      <c r="E1435" s="1">
        <v>99.483869999999996</v>
      </c>
      <c r="F1435" s="1">
        <v>98.546970000000002</v>
      </c>
      <c r="G1435" s="1">
        <v>95.790149999999997</v>
      </c>
    </row>
    <row r="1436" spans="1:7" x14ac:dyDescent="0.15">
      <c r="A1436" s="1">
        <v>1567</v>
      </c>
      <c r="B1436" s="1">
        <v>99.586392410000002</v>
      </c>
      <c r="C1436" s="1">
        <v>99.604370000000003</v>
      </c>
      <c r="D1436" s="1">
        <v>99.55386</v>
      </c>
      <c r="E1436" s="1">
        <v>99.485219999999998</v>
      </c>
      <c r="F1436" s="1">
        <v>98.558340000000001</v>
      </c>
      <c r="G1436" s="1">
        <v>96.14761</v>
      </c>
    </row>
    <row r="1437" spans="1:7" x14ac:dyDescent="0.15">
      <c r="A1437" s="1">
        <v>1566</v>
      </c>
      <c r="B1437" s="1">
        <v>99.586392410000002</v>
      </c>
      <c r="C1437" s="1">
        <v>99.559629999999999</v>
      </c>
      <c r="D1437" s="1">
        <v>99.554460000000006</v>
      </c>
      <c r="E1437" s="1">
        <v>99.487139999999997</v>
      </c>
      <c r="F1437" s="1">
        <v>98.570769999999996</v>
      </c>
      <c r="G1437" s="1">
        <v>96.479349999999997</v>
      </c>
    </row>
    <row r="1438" spans="1:7" x14ac:dyDescent="0.15">
      <c r="A1438" s="1">
        <v>1565</v>
      </c>
      <c r="B1438" s="1">
        <v>99.586392410000002</v>
      </c>
      <c r="C1438" s="1">
        <v>99.516360000000006</v>
      </c>
      <c r="D1438" s="1">
        <v>99.553939999999997</v>
      </c>
      <c r="E1438" s="1">
        <v>99.489620000000002</v>
      </c>
      <c r="F1438" s="1">
        <v>98.582310000000007</v>
      </c>
      <c r="G1438" s="1">
        <v>96.775450000000006</v>
      </c>
    </row>
    <row r="1439" spans="1:7" x14ac:dyDescent="0.15">
      <c r="A1439" s="1">
        <v>1564</v>
      </c>
      <c r="B1439" s="1">
        <v>99.586392410000002</v>
      </c>
      <c r="C1439" s="1">
        <v>99.479879999999994</v>
      </c>
      <c r="D1439" s="1">
        <v>99.55283</v>
      </c>
      <c r="E1439" s="1">
        <v>99.492649999999998</v>
      </c>
      <c r="F1439" s="1">
        <v>98.591229999999996</v>
      </c>
      <c r="G1439" s="1">
        <v>97.030240000000006</v>
      </c>
    </row>
    <row r="1440" spans="1:7" x14ac:dyDescent="0.15">
      <c r="A1440" s="1">
        <v>1563</v>
      </c>
      <c r="B1440" s="1">
        <v>99.563464429999996</v>
      </c>
      <c r="C1440" s="1">
        <v>99.454759999999993</v>
      </c>
      <c r="D1440" s="1">
        <v>99.551670000000001</v>
      </c>
      <c r="E1440" s="1">
        <v>99.495990000000006</v>
      </c>
      <c r="F1440" s="1">
        <v>98.596069999999997</v>
      </c>
      <c r="G1440" s="1">
        <v>97.242230000000006</v>
      </c>
    </row>
    <row r="1441" spans="1:7" x14ac:dyDescent="0.15">
      <c r="A1441" s="1">
        <v>1562</v>
      </c>
      <c r="B1441" s="1">
        <v>99.563464429999996</v>
      </c>
      <c r="C1441" s="1">
        <v>99.444289999999995</v>
      </c>
      <c r="D1441" s="1">
        <v>99.551310000000001</v>
      </c>
      <c r="E1441" s="1">
        <v>99.499510000000001</v>
      </c>
      <c r="F1441" s="1">
        <v>98.595920000000007</v>
      </c>
      <c r="G1441" s="1">
        <v>97.412869999999998</v>
      </c>
    </row>
    <row r="1442" spans="1:7" x14ac:dyDescent="0.15">
      <c r="A1442" s="1">
        <v>1561</v>
      </c>
      <c r="B1442" s="1">
        <v>99.540541739999995</v>
      </c>
      <c r="C1442" s="1">
        <v>99.450149999999994</v>
      </c>
      <c r="D1442" s="1">
        <v>99.552409999999995</v>
      </c>
      <c r="E1442" s="1">
        <v>99.503060000000005</v>
      </c>
      <c r="F1442" s="1">
        <v>98.590680000000006</v>
      </c>
      <c r="G1442" s="1">
        <v>97.544489999999996</v>
      </c>
    </row>
    <row r="1443" spans="1:7" x14ac:dyDescent="0.15">
      <c r="A1443" s="1">
        <v>1560</v>
      </c>
      <c r="B1443" s="1">
        <v>99.540541739999995</v>
      </c>
      <c r="C1443" s="1">
        <v>99.472179999999994</v>
      </c>
      <c r="D1443" s="1">
        <v>99.555570000000003</v>
      </c>
      <c r="E1443" s="1">
        <v>99.506299999999996</v>
      </c>
      <c r="F1443" s="1">
        <v>98.580690000000004</v>
      </c>
      <c r="G1443" s="1">
        <v>97.638570000000001</v>
      </c>
    </row>
    <row r="1444" spans="1:7" x14ac:dyDescent="0.15">
      <c r="A1444" s="1">
        <v>1559</v>
      </c>
      <c r="B1444" s="1">
        <v>99.563464429999996</v>
      </c>
      <c r="C1444" s="1">
        <v>99.508420000000001</v>
      </c>
      <c r="D1444" s="1">
        <v>99.561229999999995</v>
      </c>
      <c r="E1444" s="1">
        <v>99.509110000000007</v>
      </c>
      <c r="F1444" s="1">
        <v>98.566990000000004</v>
      </c>
      <c r="G1444" s="1">
        <v>97.695239999999998</v>
      </c>
    </row>
    <row r="1445" spans="1:7" x14ac:dyDescent="0.15">
      <c r="A1445" s="1">
        <v>1558</v>
      </c>
      <c r="B1445" s="1">
        <v>99.563464429999996</v>
      </c>
      <c r="C1445" s="1">
        <v>99.555220000000006</v>
      </c>
      <c r="D1445" s="1">
        <v>99.569670000000002</v>
      </c>
      <c r="E1445" s="1">
        <v>99.511279999999999</v>
      </c>
      <c r="F1445" s="1">
        <v>98.551100000000005</v>
      </c>
      <c r="G1445" s="1">
        <v>97.714489999999998</v>
      </c>
    </row>
    <row r="1446" spans="1:7" x14ac:dyDescent="0.15">
      <c r="A1446" s="1">
        <v>1557</v>
      </c>
      <c r="B1446" s="1">
        <v>99.586392410000002</v>
      </c>
      <c r="C1446" s="1">
        <v>99.607740000000007</v>
      </c>
      <c r="D1446" s="1">
        <v>99.580680000000001</v>
      </c>
      <c r="E1446" s="1">
        <v>99.512630000000001</v>
      </c>
      <c r="F1446" s="1">
        <v>98.534760000000006</v>
      </c>
      <c r="G1446" s="1">
        <v>97.699550000000002</v>
      </c>
    </row>
    <row r="1447" spans="1:7" x14ac:dyDescent="0.15">
      <c r="A1447" s="1">
        <v>1556</v>
      </c>
      <c r="B1447" s="1">
        <v>99.586392410000002</v>
      </c>
      <c r="C1447" s="1">
        <v>99.660319999999999</v>
      </c>
      <c r="D1447" s="1">
        <v>99.593890000000002</v>
      </c>
      <c r="E1447" s="1">
        <v>99.513140000000007</v>
      </c>
      <c r="F1447" s="1">
        <v>98.519890000000004</v>
      </c>
      <c r="G1447" s="1">
        <v>97.657600000000002</v>
      </c>
    </row>
    <row r="1448" spans="1:7" x14ac:dyDescent="0.15">
      <c r="A1448" s="1">
        <v>1555</v>
      </c>
      <c r="B1448" s="1">
        <v>99.609325659999996</v>
      </c>
      <c r="C1448" s="1">
        <v>99.707189999999997</v>
      </c>
      <c r="D1448" s="1">
        <v>99.608680000000007</v>
      </c>
      <c r="E1448" s="1">
        <v>99.512690000000006</v>
      </c>
      <c r="F1448" s="1">
        <v>98.508260000000007</v>
      </c>
      <c r="G1448" s="1">
        <v>97.599369999999993</v>
      </c>
    </row>
    <row r="1449" spans="1:7" x14ac:dyDescent="0.15">
      <c r="A1449" s="1">
        <v>1554</v>
      </c>
      <c r="B1449" s="1">
        <v>99.632264199999995</v>
      </c>
      <c r="C1449" s="1">
        <v>99.743129999999994</v>
      </c>
      <c r="D1449" s="1">
        <v>99.624120000000005</v>
      </c>
      <c r="E1449" s="1">
        <v>99.511399999999995</v>
      </c>
      <c r="F1449" s="1">
        <v>98.501400000000004</v>
      </c>
      <c r="G1449" s="1">
        <v>97.536320000000003</v>
      </c>
    </row>
    <row r="1450" spans="1:7" x14ac:dyDescent="0.15">
      <c r="A1450" s="1">
        <v>1553</v>
      </c>
      <c r="B1450" s="1">
        <v>99.655208009999996</v>
      </c>
      <c r="C1450" s="1">
        <v>99.763990000000007</v>
      </c>
      <c r="D1450" s="1">
        <v>99.639039999999994</v>
      </c>
      <c r="E1450" s="1">
        <v>99.509320000000002</v>
      </c>
      <c r="F1450" s="1">
        <v>98.500370000000004</v>
      </c>
      <c r="G1450" s="1">
        <v>97.478480000000005</v>
      </c>
    </row>
    <row r="1451" spans="1:7" x14ac:dyDescent="0.15">
      <c r="A1451" s="1">
        <v>1552</v>
      </c>
      <c r="B1451" s="1">
        <v>99.678157119999995</v>
      </c>
      <c r="C1451" s="1">
        <v>99.767229999999998</v>
      </c>
      <c r="D1451" s="1">
        <v>99.652469999999994</v>
      </c>
      <c r="E1451" s="1">
        <v>99.506630000000001</v>
      </c>
      <c r="F1451" s="1">
        <v>98.505650000000003</v>
      </c>
      <c r="G1451" s="1">
        <v>97.433229999999995</v>
      </c>
    </row>
    <row r="1452" spans="1:7" x14ac:dyDescent="0.15">
      <c r="A1452" s="1">
        <v>1551</v>
      </c>
      <c r="B1452" s="1">
        <v>99.678157119999995</v>
      </c>
      <c r="C1452" s="1">
        <v>99.752290000000002</v>
      </c>
      <c r="D1452" s="1">
        <v>99.663290000000003</v>
      </c>
      <c r="E1452" s="1">
        <v>99.503489999999999</v>
      </c>
      <c r="F1452" s="1">
        <v>98.517150000000001</v>
      </c>
      <c r="G1452" s="1">
        <v>97.404700000000005</v>
      </c>
    </row>
    <row r="1453" spans="1:7" x14ac:dyDescent="0.15">
      <c r="A1453" s="1">
        <v>1550</v>
      </c>
      <c r="B1453" s="1">
        <v>99.701111499999996</v>
      </c>
      <c r="C1453" s="1">
        <v>99.720510000000004</v>
      </c>
      <c r="D1453" s="1">
        <v>99.670720000000003</v>
      </c>
      <c r="E1453" s="1">
        <v>99.500020000000006</v>
      </c>
      <c r="F1453" s="1">
        <v>98.534220000000005</v>
      </c>
      <c r="G1453" s="1">
        <v>97.394090000000006</v>
      </c>
    </row>
    <row r="1454" spans="1:7" x14ac:dyDescent="0.15">
      <c r="A1454" s="1">
        <v>1549</v>
      </c>
      <c r="B1454" s="1">
        <v>99.678157119999995</v>
      </c>
      <c r="C1454" s="1">
        <v>99.675229999999999</v>
      </c>
      <c r="D1454" s="1">
        <v>99.674109999999999</v>
      </c>
      <c r="E1454" s="1">
        <v>99.496480000000005</v>
      </c>
      <c r="F1454" s="1">
        <v>98.555719999999994</v>
      </c>
      <c r="G1454" s="1">
        <v>97.399569999999997</v>
      </c>
    </row>
    <row r="1455" spans="1:7" x14ac:dyDescent="0.15">
      <c r="A1455" s="1">
        <v>1548</v>
      </c>
      <c r="B1455" s="1">
        <v>99.678157119999995</v>
      </c>
      <c r="C1455" s="1">
        <v>99.621279999999999</v>
      </c>
      <c r="D1455" s="1">
        <v>99.673289999999994</v>
      </c>
      <c r="E1455" s="1">
        <v>99.492940000000004</v>
      </c>
      <c r="F1455" s="1">
        <v>98.580070000000006</v>
      </c>
      <c r="G1455" s="1">
        <v>97.417190000000005</v>
      </c>
    </row>
    <row r="1456" spans="1:7" x14ac:dyDescent="0.15">
      <c r="A1456" s="1">
        <v>1547</v>
      </c>
      <c r="B1456" s="1">
        <v>99.655208009999996</v>
      </c>
      <c r="C1456" s="1">
        <v>99.564539999999994</v>
      </c>
      <c r="D1456" s="1">
        <v>99.668379999999999</v>
      </c>
      <c r="E1456" s="1">
        <v>99.489639999999994</v>
      </c>
      <c r="F1456" s="1">
        <v>98.605609999999999</v>
      </c>
      <c r="G1456" s="1">
        <v>97.44171</v>
      </c>
    </row>
    <row r="1457" spans="1:7" x14ac:dyDescent="0.15">
      <c r="A1457" s="1">
        <v>1546</v>
      </c>
      <c r="B1457" s="1">
        <v>99.632264199999995</v>
      </c>
      <c r="C1457" s="1">
        <v>99.511250000000004</v>
      </c>
      <c r="D1457" s="1">
        <v>99.659850000000006</v>
      </c>
      <c r="E1457" s="1">
        <v>99.486689999999996</v>
      </c>
      <c r="F1457" s="1">
        <v>98.630619999999993</v>
      </c>
      <c r="G1457" s="1">
        <v>97.467150000000004</v>
      </c>
    </row>
    <row r="1458" spans="1:7" x14ac:dyDescent="0.15">
      <c r="A1458" s="1">
        <v>1545</v>
      </c>
      <c r="B1458" s="1">
        <v>99.609325659999996</v>
      </c>
      <c r="C1458" s="1">
        <v>99.467399999999998</v>
      </c>
      <c r="D1458" s="1">
        <v>99.648619999999994</v>
      </c>
      <c r="E1458" s="1">
        <v>99.484210000000004</v>
      </c>
      <c r="F1458" s="1">
        <v>98.653570000000002</v>
      </c>
      <c r="G1458" s="1">
        <v>97.487790000000004</v>
      </c>
    </row>
    <row r="1459" spans="1:7" x14ac:dyDescent="0.15">
      <c r="A1459" s="1">
        <v>1544</v>
      </c>
      <c r="B1459" s="1">
        <v>99.586392410000002</v>
      </c>
      <c r="C1459" s="1">
        <v>99.437950000000001</v>
      </c>
      <c r="D1459" s="1">
        <v>99.635729999999995</v>
      </c>
      <c r="E1459" s="1">
        <v>99.482299999999995</v>
      </c>
      <c r="F1459" s="1">
        <v>98.673259999999999</v>
      </c>
      <c r="G1459" s="1">
        <v>97.498999999999995</v>
      </c>
    </row>
    <row r="1460" spans="1:7" x14ac:dyDescent="0.15">
      <c r="A1460" s="1">
        <v>1543</v>
      </c>
      <c r="B1460" s="1">
        <v>99.563464429999996</v>
      </c>
      <c r="C1460" s="1">
        <v>99.426360000000003</v>
      </c>
      <c r="D1460" s="1">
        <v>99.622439999999997</v>
      </c>
      <c r="E1460" s="1">
        <v>99.481030000000004</v>
      </c>
      <c r="F1460" s="1">
        <v>98.688959999999994</v>
      </c>
      <c r="G1460" s="1">
        <v>97.497380000000007</v>
      </c>
    </row>
    <row r="1461" spans="1:7" x14ac:dyDescent="0.15">
      <c r="A1461" s="1">
        <v>1542</v>
      </c>
      <c r="B1461" s="1">
        <v>99.540541739999995</v>
      </c>
      <c r="C1461" s="1">
        <v>99.434200000000004</v>
      </c>
      <c r="D1461" s="1">
        <v>99.609989999999996</v>
      </c>
      <c r="E1461" s="1">
        <v>99.480419999999995</v>
      </c>
      <c r="F1461" s="1">
        <v>98.700490000000002</v>
      </c>
      <c r="G1461" s="1">
        <v>97.481359999999995</v>
      </c>
    </row>
    <row r="1462" spans="1:7" x14ac:dyDescent="0.15">
      <c r="A1462" s="1">
        <v>1541</v>
      </c>
      <c r="B1462" s="1">
        <v>99.540541739999995</v>
      </c>
      <c r="C1462" s="1">
        <v>99.460840000000005</v>
      </c>
      <c r="D1462" s="1">
        <v>99.599559999999997</v>
      </c>
      <c r="E1462" s="1">
        <v>99.480549999999994</v>
      </c>
      <c r="F1462" s="1">
        <v>98.708150000000003</v>
      </c>
      <c r="G1462" s="1">
        <v>97.450999999999993</v>
      </c>
    </row>
    <row r="1463" spans="1:7" x14ac:dyDescent="0.15">
      <c r="A1463" s="1">
        <v>1540</v>
      </c>
      <c r="B1463" s="1">
        <v>99.540541739999995</v>
      </c>
      <c r="C1463" s="1">
        <v>99.503619999999998</v>
      </c>
      <c r="D1463" s="1">
        <v>99.592119999999994</v>
      </c>
      <c r="E1463" s="1">
        <v>99.481319999999997</v>
      </c>
      <c r="F1463" s="1">
        <v>98.712770000000006</v>
      </c>
      <c r="G1463" s="1">
        <v>97.408180000000002</v>
      </c>
    </row>
    <row r="1464" spans="1:7" x14ac:dyDescent="0.15">
      <c r="A1464" s="1">
        <v>1539</v>
      </c>
      <c r="B1464" s="1">
        <v>99.540541739999995</v>
      </c>
      <c r="C1464" s="1">
        <v>99.558030000000002</v>
      </c>
      <c r="D1464" s="1">
        <v>99.588189999999997</v>
      </c>
      <c r="E1464" s="1">
        <v>99.482789999999994</v>
      </c>
      <c r="F1464" s="1">
        <v>98.715549999999993</v>
      </c>
      <c r="G1464" s="1">
        <v>97.356070000000003</v>
      </c>
    </row>
    <row r="1465" spans="1:7" x14ac:dyDescent="0.15">
      <c r="A1465" s="1">
        <v>1538</v>
      </c>
      <c r="B1465" s="1">
        <v>99.563464429999996</v>
      </c>
      <c r="C1465" s="1">
        <v>99.618080000000006</v>
      </c>
      <c r="D1465" s="1">
        <v>99.588120000000004</v>
      </c>
      <c r="E1465" s="1">
        <v>99.484930000000006</v>
      </c>
      <c r="F1465" s="1">
        <v>98.717879999999994</v>
      </c>
      <c r="G1465" s="1">
        <v>97.298990000000003</v>
      </c>
    </row>
    <row r="1466" spans="1:7" x14ac:dyDescent="0.15">
      <c r="A1466" s="1">
        <v>1537</v>
      </c>
      <c r="B1466" s="1">
        <v>99.586392410000002</v>
      </c>
      <c r="C1466" s="1">
        <v>99.677019999999999</v>
      </c>
      <c r="D1466" s="1">
        <v>99.591710000000006</v>
      </c>
      <c r="E1466" s="1">
        <v>99.487660000000005</v>
      </c>
      <c r="F1466" s="1">
        <v>98.721159999999998</v>
      </c>
      <c r="G1466" s="1">
        <v>97.241619999999998</v>
      </c>
    </row>
    <row r="1467" spans="1:7" x14ac:dyDescent="0.15">
      <c r="A1467" s="1">
        <v>1536</v>
      </c>
      <c r="B1467" s="1">
        <v>99.609325659999996</v>
      </c>
      <c r="C1467" s="1">
        <v>99.728080000000006</v>
      </c>
      <c r="D1467" s="1">
        <v>99.598299999999995</v>
      </c>
      <c r="E1467" s="1">
        <v>99.490989999999996</v>
      </c>
      <c r="F1467" s="1">
        <v>98.726690000000005</v>
      </c>
      <c r="G1467" s="1">
        <v>97.188800000000001</v>
      </c>
    </row>
    <row r="1468" spans="1:7" x14ac:dyDescent="0.15">
      <c r="A1468" s="1">
        <v>1535</v>
      </c>
      <c r="B1468" s="1">
        <v>99.632264199999995</v>
      </c>
      <c r="C1468" s="1">
        <v>99.765140000000002</v>
      </c>
      <c r="D1468" s="1">
        <v>99.606999999999999</v>
      </c>
      <c r="E1468" s="1">
        <v>99.494789999999995</v>
      </c>
      <c r="F1468" s="1">
        <v>98.735489999999999</v>
      </c>
      <c r="G1468" s="1">
        <v>97.144580000000005</v>
      </c>
    </row>
    <row r="1469" spans="1:7" x14ac:dyDescent="0.15">
      <c r="A1469" s="1">
        <v>1534</v>
      </c>
      <c r="B1469" s="1">
        <v>99.655208009999996</v>
      </c>
      <c r="C1469" s="1">
        <v>99.783500000000004</v>
      </c>
      <c r="D1469" s="1">
        <v>99.616619999999998</v>
      </c>
      <c r="E1469" s="1">
        <v>99.499099999999999</v>
      </c>
      <c r="F1469" s="1">
        <v>98.748080000000002</v>
      </c>
      <c r="G1469" s="1">
        <v>97.111890000000002</v>
      </c>
    </row>
    <row r="1470" spans="1:7" x14ac:dyDescent="0.15">
      <c r="A1470" s="1">
        <v>1533</v>
      </c>
      <c r="B1470" s="1">
        <v>99.655208009999996</v>
      </c>
      <c r="C1470" s="1">
        <v>99.780429999999996</v>
      </c>
      <c r="D1470" s="1">
        <v>99.625789999999995</v>
      </c>
      <c r="E1470" s="1">
        <v>99.503789999999995</v>
      </c>
      <c r="F1470" s="1">
        <v>98.764610000000005</v>
      </c>
      <c r="G1470" s="1">
        <v>97.092370000000003</v>
      </c>
    </row>
    <row r="1471" spans="1:7" x14ac:dyDescent="0.15">
      <c r="A1471" s="1">
        <v>1532</v>
      </c>
      <c r="B1471" s="1">
        <v>99.678157119999995</v>
      </c>
      <c r="C1471" s="1">
        <v>99.755439999999993</v>
      </c>
      <c r="D1471" s="1">
        <v>99.633260000000007</v>
      </c>
      <c r="E1471" s="1">
        <v>99.508759999999995</v>
      </c>
      <c r="F1471" s="1">
        <v>98.784630000000007</v>
      </c>
      <c r="G1471" s="1">
        <v>97.086029999999994</v>
      </c>
    </row>
    <row r="1472" spans="1:7" x14ac:dyDescent="0.15">
      <c r="A1472" s="1">
        <v>1531</v>
      </c>
      <c r="B1472" s="1">
        <v>99.678157119999995</v>
      </c>
      <c r="C1472" s="1">
        <v>99.710470000000001</v>
      </c>
      <c r="D1472" s="1">
        <v>99.637839999999997</v>
      </c>
      <c r="E1472" s="1">
        <v>99.513919999999999</v>
      </c>
      <c r="F1472" s="1">
        <v>98.807379999999995</v>
      </c>
      <c r="G1472" s="1">
        <v>97.091329999999999</v>
      </c>
    </row>
    <row r="1473" spans="1:7" x14ac:dyDescent="0.15">
      <c r="A1473" s="1">
        <v>1530</v>
      </c>
      <c r="B1473" s="1">
        <v>99.678157119999995</v>
      </c>
      <c r="C1473" s="1">
        <v>99.649600000000007</v>
      </c>
      <c r="D1473" s="1">
        <v>99.638660000000002</v>
      </c>
      <c r="E1473" s="1">
        <v>99.519130000000004</v>
      </c>
      <c r="F1473" s="1">
        <v>98.831509999999994</v>
      </c>
      <c r="G1473" s="1">
        <v>97.105599999999995</v>
      </c>
    </row>
    <row r="1474" spans="1:7" x14ac:dyDescent="0.15">
      <c r="A1474" s="1">
        <v>1529</v>
      </c>
      <c r="B1474" s="1">
        <v>99.655208009999996</v>
      </c>
      <c r="C1474" s="1">
        <v>99.578779999999995</v>
      </c>
      <c r="D1474" s="1">
        <v>99.635140000000007</v>
      </c>
      <c r="E1474" s="1">
        <v>99.52413</v>
      </c>
      <c r="F1474" s="1">
        <v>98.855729999999994</v>
      </c>
      <c r="G1474" s="1">
        <v>97.125020000000006</v>
      </c>
    </row>
    <row r="1475" spans="1:7" x14ac:dyDescent="0.15">
      <c r="A1475" s="1">
        <v>1528</v>
      </c>
      <c r="B1475" s="1">
        <v>99.632264199999995</v>
      </c>
      <c r="C1475" s="1">
        <v>99.504919999999998</v>
      </c>
      <c r="D1475" s="1">
        <v>99.627269999999996</v>
      </c>
      <c r="E1475" s="1">
        <v>99.528899999999993</v>
      </c>
      <c r="F1475" s="1">
        <v>98.878510000000006</v>
      </c>
      <c r="G1475" s="1">
        <v>97.145309999999995</v>
      </c>
    </row>
    <row r="1476" spans="1:7" x14ac:dyDescent="0.15">
      <c r="A1476" s="1">
        <v>1527</v>
      </c>
      <c r="B1476" s="1">
        <v>99.609325659999996</v>
      </c>
      <c r="C1476" s="1">
        <v>99.435400000000001</v>
      </c>
      <c r="D1476" s="1">
        <v>99.61533</v>
      </c>
      <c r="E1476" s="1">
        <v>99.533199999999994</v>
      </c>
      <c r="F1476" s="1">
        <v>98.898570000000007</v>
      </c>
      <c r="G1476" s="1">
        <v>97.162149999999997</v>
      </c>
    </row>
    <row r="1477" spans="1:7" x14ac:dyDescent="0.15">
      <c r="A1477" s="1">
        <v>1526</v>
      </c>
      <c r="B1477" s="1">
        <v>99.563464429999996</v>
      </c>
      <c r="C1477" s="1">
        <v>99.377129999999994</v>
      </c>
      <c r="D1477" s="1">
        <v>99.6</v>
      </c>
      <c r="E1477" s="1">
        <v>99.536850000000001</v>
      </c>
      <c r="F1477" s="1">
        <v>98.914879999999997</v>
      </c>
      <c r="G1477" s="1">
        <v>97.171440000000004</v>
      </c>
    </row>
    <row r="1478" spans="1:7" x14ac:dyDescent="0.15">
      <c r="A1478" s="1">
        <v>1525</v>
      </c>
      <c r="B1478" s="1">
        <v>99.517624319999996</v>
      </c>
      <c r="C1478" s="1">
        <v>99.335899999999995</v>
      </c>
      <c r="D1478" s="1">
        <v>99.582449999999994</v>
      </c>
      <c r="E1478" s="1">
        <v>99.539739999999995</v>
      </c>
      <c r="F1478" s="1">
        <v>98.926779999999994</v>
      </c>
      <c r="G1478" s="1">
        <v>97.17004</v>
      </c>
    </row>
    <row r="1479" spans="1:7" x14ac:dyDescent="0.15">
      <c r="A1479" s="1">
        <v>1524</v>
      </c>
      <c r="B1479" s="1">
        <v>99.494712179999993</v>
      </c>
      <c r="C1479" s="1">
        <v>99.315709999999996</v>
      </c>
      <c r="D1479" s="1">
        <v>99.563829999999996</v>
      </c>
      <c r="E1479" s="1">
        <v>99.541749999999993</v>
      </c>
      <c r="F1479" s="1">
        <v>98.934209999999993</v>
      </c>
      <c r="G1479" s="1">
        <v>97.155910000000006</v>
      </c>
    </row>
    <row r="1480" spans="1:7" x14ac:dyDescent="0.15">
      <c r="A1480" s="1">
        <v>1523</v>
      </c>
      <c r="B1480" s="1">
        <v>99.471805309999993</v>
      </c>
      <c r="C1480" s="1">
        <v>99.318380000000005</v>
      </c>
      <c r="D1480" s="1">
        <v>99.545590000000004</v>
      </c>
      <c r="E1480" s="1">
        <v>99.542879999999997</v>
      </c>
      <c r="F1480" s="1">
        <v>98.937510000000003</v>
      </c>
      <c r="G1480" s="1">
        <v>97.128489999999999</v>
      </c>
    </row>
    <row r="1481" spans="1:7" x14ac:dyDescent="0.15">
      <c r="A1481" s="1">
        <v>1522</v>
      </c>
      <c r="B1481" s="1">
        <v>99.448903720000004</v>
      </c>
      <c r="C1481" s="1">
        <v>99.343360000000004</v>
      </c>
      <c r="D1481" s="1">
        <v>99.528989999999993</v>
      </c>
      <c r="E1481" s="1">
        <v>99.54307</v>
      </c>
      <c r="F1481" s="1">
        <v>98.937520000000006</v>
      </c>
      <c r="G1481" s="1">
        <v>97.088639999999998</v>
      </c>
    </row>
    <row r="1482" spans="1:7" x14ac:dyDescent="0.15">
      <c r="A1482" s="1">
        <v>1521</v>
      </c>
      <c r="B1482" s="1">
        <v>99.426007400000003</v>
      </c>
      <c r="C1482" s="1">
        <v>99.387799999999999</v>
      </c>
      <c r="D1482" s="1">
        <v>99.515230000000003</v>
      </c>
      <c r="E1482" s="1">
        <v>99.542509999999993</v>
      </c>
      <c r="F1482" s="1">
        <v>98.935479999999998</v>
      </c>
      <c r="G1482" s="1">
        <v>97.038579999999996</v>
      </c>
    </row>
    <row r="1483" spans="1:7" x14ac:dyDescent="0.15">
      <c r="A1483" s="1">
        <v>1520</v>
      </c>
      <c r="B1483" s="1">
        <v>99.426007400000003</v>
      </c>
      <c r="C1483" s="1">
        <v>99.446860000000001</v>
      </c>
      <c r="D1483" s="1">
        <v>99.505139999999997</v>
      </c>
      <c r="E1483" s="1">
        <v>99.541210000000007</v>
      </c>
      <c r="F1483" s="1">
        <v>98.932910000000007</v>
      </c>
      <c r="G1483" s="1">
        <v>96.98151</v>
      </c>
    </row>
    <row r="1484" spans="1:7" x14ac:dyDescent="0.15">
      <c r="A1484" s="1">
        <v>1519</v>
      </c>
      <c r="B1484" s="1">
        <v>99.448903720000004</v>
      </c>
      <c r="C1484" s="1">
        <v>99.514349999999993</v>
      </c>
      <c r="D1484" s="1">
        <v>99.49924</v>
      </c>
      <c r="E1484" s="1">
        <v>99.539379999999994</v>
      </c>
      <c r="F1484" s="1">
        <v>98.931269999999998</v>
      </c>
      <c r="G1484" s="1">
        <v>96.921109999999999</v>
      </c>
    </row>
    <row r="1485" spans="1:7" x14ac:dyDescent="0.15">
      <c r="A1485" s="1">
        <v>1518</v>
      </c>
      <c r="B1485" s="1">
        <v>99.471805309999993</v>
      </c>
      <c r="C1485" s="1">
        <v>99.583110000000005</v>
      </c>
      <c r="D1485" s="1">
        <v>99.497649999999993</v>
      </c>
      <c r="E1485" s="1">
        <v>99.537189999999995</v>
      </c>
      <c r="F1485" s="1">
        <v>98.931960000000004</v>
      </c>
      <c r="G1485" s="1">
        <v>96.861429999999999</v>
      </c>
    </row>
    <row r="1486" spans="1:7" x14ac:dyDescent="0.15">
      <c r="A1486" s="1">
        <v>1517</v>
      </c>
      <c r="B1486" s="1">
        <v>99.494712179999993</v>
      </c>
      <c r="C1486" s="1">
        <v>99.646129999999999</v>
      </c>
      <c r="D1486" s="1">
        <v>99.500150000000005</v>
      </c>
      <c r="E1486" s="1">
        <v>99.534869999999998</v>
      </c>
      <c r="F1486" s="1">
        <v>98.936099999999996</v>
      </c>
      <c r="G1486" s="1">
        <v>96.806079999999994</v>
      </c>
    </row>
    <row r="1487" spans="1:7" x14ac:dyDescent="0.15">
      <c r="A1487" s="1">
        <v>1516</v>
      </c>
      <c r="B1487" s="1">
        <v>99.517624319999996</v>
      </c>
      <c r="C1487" s="1">
        <v>99.697180000000003</v>
      </c>
      <c r="D1487" s="1">
        <v>99.50609</v>
      </c>
      <c r="E1487" s="1">
        <v>99.532640000000001</v>
      </c>
      <c r="F1487" s="1">
        <v>98.944310000000002</v>
      </c>
      <c r="G1487" s="1">
        <v>96.757909999999995</v>
      </c>
    </row>
    <row r="1488" spans="1:7" x14ac:dyDescent="0.15">
      <c r="A1488" s="1">
        <v>1515</v>
      </c>
      <c r="B1488" s="1">
        <v>99.540541739999995</v>
      </c>
      <c r="C1488" s="1">
        <v>99.7316</v>
      </c>
      <c r="D1488" s="1">
        <v>99.514619999999994</v>
      </c>
      <c r="E1488" s="1">
        <v>99.530630000000002</v>
      </c>
      <c r="F1488" s="1">
        <v>98.95684</v>
      </c>
      <c r="G1488" s="1">
        <v>96.719070000000002</v>
      </c>
    </row>
    <row r="1489" spans="1:7" x14ac:dyDescent="0.15">
      <c r="A1489" s="1">
        <v>1514</v>
      </c>
      <c r="B1489" s="1">
        <v>99.586392410000002</v>
      </c>
      <c r="C1489" s="1">
        <v>99.746740000000003</v>
      </c>
      <c r="D1489" s="1">
        <v>99.524730000000005</v>
      </c>
      <c r="E1489" s="1">
        <v>99.528959999999998</v>
      </c>
      <c r="F1489" s="1">
        <v>98.973290000000006</v>
      </c>
      <c r="G1489" s="1">
        <v>96.690730000000002</v>
      </c>
    </row>
    <row r="1490" spans="1:7" x14ac:dyDescent="0.15">
      <c r="A1490" s="1">
        <v>1513</v>
      </c>
      <c r="B1490" s="1">
        <v>99.609325659999996</v>
      </c>
      <c r="C1490" s="1">
        <v>99.742329999999995</v>
      </c>
      <c r="D1490" s="1">
        <v>99.53537</v>
      </c>
      <c r="E1490" s="1">
        <v>99.527789999999996</v>
      </c>
      <c r="F1490" s="1">
        <v>98.992840000000001</v>
      </c>
      <c r="G1490" s="1">
        <v>96.673109999999994</v>
      </c>
    </row>
    <row r="1491" spans="1:7" x14ac:dyDescent="0.15">
      <c r="A1491" s="1">
        <v>1512</v>
      </c>
      <c r="B1491" s="1">
        <v>99.632264199999995</v>
      </c>
      <c r="C1491" s="1">
        <v>99.720399999999998</v>
      </c>
      <c r="D1491" s="1">
        <v>99.545590000000004</v>
      </c>
      <c r="E1491" s="1">
        <v>99.527069999999995</v>
      </c>
      <c r="F1491" s="1">
        <v>99.014229999999998</v>
      </c>
      <c r="G1491" s="1">
        <v>96.665660000000003</v>
      </c>
    </row>
    <row r="1492" spans="1:7" x14ac:dyDescent="0.15">
      <c r="A1492" s="1">
        <v>1511</v>
      </c>
      <c r="B1492" s="1">
        <v>99.632264199999995</v>
      </c>
      <c r="C1492" s="1">
        <v>99.685029999999998</v>
      </c>
      <c r="D1492" s="1">
        <v>99.554760000000002</v>
      </c>
      <c r="E1492" s="1">
        <v>99.526769999999999</v>
      </c>
      <c r="F1492" s="1">
        <v>99.035989999999998</v>
      </c>
      <c r="G1492" s="1">
        <v>96.666910000000001</v>
      </c>
    </row>
    <row r="1493" spans="1:7" x14ac:dyDescent="0.15">
      <c r="A1493" s="1">
        <v>1510</v>
      </c>
      <c r="B1493" s="1">
        <v>99.632264199999995</v>
      </c>
      <c r="C1493" s="1">
        <v>99.641840000000002</v>
      </c>
      <c r="D1493" s="1">
        <v>99.562380000000005</v>
      </c>
      <c r="E1493" s="1">
        <v>99.526759999999996</v>
      </c>
      <c r="F1493" s="1">
        <v>99.056529999999995</v>
      </c>
      <c r="G1493" s="1">
        <v>96.674999999999997</v>
      </c>
    </row>
    <row r="1494" spans="1:7" x14ac:dyDescent="0.15">
      <c r="A1494" s="1">
        <v>1509</v>
      </c>
      <c r="B1494" s="1">
        <v>99.632264199999995</v>
      </c>
      <c r="C1494" s="1">
        <v>99.597170000000006</v>
      </c>
      <c r="D1494" s="1">
        <v>99.568330000000003</v>
      </c>
      <c r="E1494" s="1">
        <v>99.526939999999996</v>
      </c>
      <c r="F1494" s="1">
        <v>99.074430000000007</v>
      </c>
      <c r="G1494" s="1">
        <v>96.687650000000005</v>
      </c>
    </row>
    <row r="1495" spans="1:7" x14ac:dyDescent="0.15">
      <c r="A1495" s="1">
        <v>1508</v>
      </c>
      <c r="B1495" s="1">
        <v>99.632264199999995</v>
      </c>
      <c r="C1495" s="1">
        <v>99.557460000000006</v>
      </c>
      <c r="D1495" s="1">
        <v>99.572789999999998</v>
      </c>
      <c r="E1495" s="1">
        <v>99.527079999999998</v>
      </c>
      <c r="F1495" s="1">
        <v>99.088380000000001</v>
      </c>
      <c r="G1495" s="1">
        <v>96.702460000000002</v>
      </c>
    </row>
    <row r="1496" spans="1:7" x14ac:dyDescent="0.15">
      <c r="A1496" s="1">
        <v>1507</v>
      </c>
      <c r="B1496" s="1">
        <v>99.609325659999996</v>
      </c>
      <c r="C1496" s="1">
        <v>99.528390000000002</v>
      </c>
      <c r="D1496" s="1">
        <v>99.576260000000005</v>
      </c>
      <c r="E1496" s="1">
        <v>99.526910000000001</v>
      </c>
      <c r="F1496" s="1">
        <v>99.097790000000003</v>
      </c>
      <c r="G1496" s="1">
        <v>96.717089999999999</v>
      </c>
    </row>
    <row r="1497" spans="1:7" x14ac:dyDescent="0.15">
      <c r="A1497" s="1">
        <v>1506</v>
      </c>
      <c r="B1497" s="1">
        <v>99.609325659999996</v>
      </c>
      <c r="C1497" s="1">
        <v>99.514049999999997</v>
      </c>
      <c r="D1497" s="1">
        <v>99.579279999999997</v>
      </c>
      <c r="E1497" s="1">
        <v>99.52628</v>
      </c>
      <c r="F1497" s="1">
        <v>99.102230000000006</v>
      </c>
      <c r="G1497" s="1">
        <v>96.729740000000007</v>
      </c>
    </row>
    <row r="1498" spans="1:7" x14ac:dyDescent="0.15">
      <c r="A1498" s="1">
        <v>1505</v>
      </c>
      <c r="B1498" s="1">
        <v>99.609325659999996</v>
      </c>
      <c r="C1498" s="1">
        <v>99.516679999999994</v>
      </c>
      <c r="D1498" s="1">
        <v>99.582639999999998</v>
      </c>
      <c r="E1498" s="1">
        <v>99.524879999999996</v>
      </c>
      <c r="F1498" s="1">
        <v>99.102140000000006</v>
      </c>
      <c r="G1498" s="1">
        <v>96.739099999999993</v>
      </c>
    </row>
    <row r="1499" spans="1:7" x14ac:dyDescent="0.15">
      <c r="A1499" s="1">
        <v>1504</v>
      </c>
      <c r="B1499" s="1">
        <v>99.586392410000002</v>
      </c>
      <c r="C1499" s="1">
        <v>99.536159999999995</v>
      </c>
      <c r="D1499" s="1">
        <v>99.586960000000005</v>
      </c>
      <c r="E1499" s="1">
        <v>99.52261</v>
      </c>
      <c r="F1499" s="1">
        <v>99.098349999999996</v>
      </c>
      <c r="G1499" s="1">
        <v>96.744479999999996</v>
      </c>
    </row>
    <row r="1500" spans="1:7" x14ac:dyDescent="0.15">
      <c r="A1500" s="1">
        <v>1503</v>
      </c>
      <c r="B1500" s="1">
        <v>99.586392410000002</v>
      </c>
      <c r="C1500" s="1">
        <v>99.570179999999993</v>
      </c>
      <c r="D1500" s="1">
        <v>99.592830000000006</v>
      </c>
      <c r="E1500" s="1">
        <v>99.519229999999993</v>
      </c>
      <c r="F1500" s="1">
        <v>99.092060000000004</v>
      </c>
      <c r="G1500" s="1">
        <v>96.745990000000006</v>
      </c>
    </row>
    <row r="1501" spans="1:7" x14ac:dyDescent="0.15">
      <c r="A1501" s="1">
        <v>1502</v>
      </c>
      <c r="B1501" s="1">
        <v>99.609325659999996</v>
      </c>
      <c r="C1501" s="1">
        <v>99.614500000000007</v>
      </c>
      <c r="D1501" s="1">
        <v>99.600399999999993</v>
      </c>
      <c r="E1501" s="1">
        <v>99.514759999999995</v>
      </c>
      <c r="F1501" s="1">
        <v>99.084869999999995</v>
      </c>
      <c r="G1501" s="1">
        <v>96.744219999999999</v>
      </c>
    </row>
    <row r="1502" spans="1:7" x14ac:dyDescent="0.15">
      <c r="A1502" s="1">
        <v>1501</v>
      </c>
      <c r="B1502" s="1">
        <v>99.609325659999996</v>
      </c>
      <c r="C1502" s="1">
        <v>99.663390000000007</v>
      </c>
      <c r="D1502" s="1">
        <v>99.609740000000002</v>
      </c>
      <c r="E1502" s="1">
        <v>99.509140000000002</v>
      </c>
      <c r="F1502" s="1">
        <v>99.078429999999997</v>
      </c>
      <c r="G1502" s="1">
        <v>96.740189999999998</v>
      </c>
    </row>
    <row r="1503" spans="1:7" x14ac:dyDescent="0.15">
      <c r="A1503" s="1">
        <v>1500</v>
      </c>
      <c r="B1503" s="1">
        <v>99.632264199999995</v>
      </c>
      <c r="C1503" s="1">
        <v>99.710409999999996</v>
      </c>
      <c r="D1503" s="1">
        <v>99.620450000000005</v>
      </c>
      <c r="E1503" s="1">
        <v>99.502440000000007</v>
      </c>
      <c r="F1503" s="1">
        <v>99.074290000000005</v>
      </c>
      <c r="G1503" s="1">
        <v>96.735050000000001</v>
      </c>
    </row>
    <row r="1504" spans="1:7" x14ac:dyDescent="0.15">
      <c r="A1504" s="1">
        <v>1499</v>
      </c>
      <c r="B1504" s="1">
        <v>99.655208009999996</v>
      </c>
      <c r="C1504" s="1">
        <v>99.749210000000005</v>
      </c>
      <c r="D1504" s="1">
        <v>99.631929999999997</v>
      </c>
      <c r="E1504" s="1">
        <v>99.494799999999998</v>
      </c>
      <c r="F1504" s="1">
        <v>99.073629999999994</v>
      </c>
      <c r="G1504" s="1">
        <v>96.729870000000005</v>
      </c>
    </row>
    <row r="1505" spans="1:7" x14ac:dyDescent="0.15">
      <c r="A1505" s="1">
        <v>1498</v>
      </c>
      <c r="B1505" s="1">
        <v>99.655208009999996</v>
      </c>
      <c r="C1505" s="1">
        <v>99.774320000000003</v>
      </c>
      <c r="D1505" s="1">
        <v>99.643259999999998</v>
      </c>
      <c r="E1505" s="1">
        <v>99.486419999999995</v>
      </c>
      <c r="F1505" s="1">
        <v>99.077290000000005</v>
      </c>
      <c r="G1505" s="1">
        <v>96.725560000000002</v>
      </c>
    </row>
    <row r="1506" spans="1:7" x14ac:dyDescent="0.15">
      <c r="A1506" s="1">
        <v>1497</v>
      </c>
      <c r="B1506" s="1">
        <v>99.678157119999995</v>
      </c>
      <c r="C1506" s="1">
        <v>99.781890000000004</v>
      </c>
      <c r="D1506" s="1">
        <v>99.65343</v>
      </c>
      <c r="E1506" s="1">
        <v>99.477429999999998</v>
      </c>
      <c r="F1506" s="1">
        <v>99.085530000000006</v>
      </c>
      <c r="G1506" s="1">
        <v>96.722939999999994</v>
      </c>
    </row>
    <row r="1507" spans="1:7" x14ac:dyDescent="0.15">
      <c r="A1507" s="1">
        <v>1496</v>
      </c>
      <c r="B1507" s="1">
        <v>99.701111499999996</v>
      </c>
      <c r="C1507" s="1">
        <v>99.770229999999998</v>
      </c>
      <c r="D1507" s="1">
        <v>99.661450000000002</v>
      </c>
      <c r="E1507" s="1">
        <v>99.468170000000001</v>
      </c>
      <c r="F1507" s="1">
        <v>99.097920000000002</v>
      </c>
      <c r="G1507" s="1">
        <v>96.722409999999996</v>
      </c>
    </row>
    <row r="1508" spans="1:7" x14ac:dyDescent="0.15">
      <c r="A1508" s="1">
        <v>1495</v>
      </c>
      <c r="B1508" s="1">
        <v>99.701111499999996</v>
      </c>
      <c r="C1508" s="1">
        <v>99.740129999999994</v>
      </c>
      <c r="D1508" s="1">
        <v>99.666370000000001</v>
      </c>
      <c r="E1508" s="1">
        <v>99.458740000000006</v>
      </c>
      <c r="F1508" s="1">
        <v>99.113669999999999</v>
      </c>
      <c r="G1508" s="1">
        <v>96.724249999999998</v>
      </c>
    </row>
    <row r="1509" spans="1:7" x14ac:dyDescent="0.15">
      <c r="A1509" s="1">
        <v>1494</v>
      </c>
      <c r="B1509" s="1">
        <v>99.701111499999996</v>
      </c>
      <c r="C1509" s="1">
        <v>99.694649999999996</v>
      </c>
      <c r="D1509" s="1">
        <v>99.667529999999999</v>
      </c>
      <c r="E1509" s="1">
        <v>99.449489999999997</v>
      </c>
      <c r="F1509" s="1">
        <v>99.131360000000001</v>
      </c>
      <c r="G1509" s="1">
        <v>96.728589999999997</v>
      </c>
    </row>
    <row r="1510" spans="1:7" x14ac:dyDescent="0.15">
      <c r="A1510" s="1">
        <v>1493</v>
      </c>
      <c r="B1510" s="1">
        <v>99.678157119999995</v>
      </c>
      <c r="C1510" s="1">
        <v>99.638949999999994</v>
      </c>
      <c r="D1510" s="1">
        <v>99.664640000000006</v>
      </c>
      <c r="E1510" s="1">
        <v>99.440460000000002</v>
      </c>
      <c r="F1510" s="1">
        <v>99.149379999999994</v>
      </c>
      <c r="G1510" s="1">
        <v>96.735619999999997</v>
      </c>
    </row>
    <row r="1511" spans="1:7" x14ac:dyDescent="0.15">
      <c r="A1511" s="1">
        <v>1492</v>
      </c>
      <c r="B1511" s="1">
        <v>99.655208009999996</v>
      </c>
      <c r="C1511" s="1">
        <v>99.579539999999994</v>
      </c>
      <c r="D1511" s="1">
        <v>99.657730000000001</v>
      </c>
      <c r="E1511" s="1">
        <v>99.431920000000005</v>
      </c>
      <c r="F1511" s="1">
        <v>99.165949999999995</v>
      </c>
      <c r="G1511" s="1">
        <v>96.745480000000001</v>
      </c>
    </row>
    <row r="1512" spans="1:7" x14ac:dyDescent="0.15">
      <c r="A1512" s="1">
        <v>1491</v>
      </c>
      <c r="B1512" s="1">
        <v>99.632264199999995</v>
      </c>
      <c r="C1512" s="1">
        <v>99.523529999999994</v>
      </c>
      <c r="D1512" s="1">
        <v>99.647319999999993</v>
      </c>
      <c r="E1512" s="1">
        <v>99.424009999999996</v>
      </c>
      <c r="F1512" s="1">
        <v>99.179400000000001</v>
      </c>
      <c r="G1512" s="1">
        <v>96.758560000000003</v>
      </c>
    </row>
    <row r="1513" spans="1:7" x14ac:dyDescent="0.15">
      <c r="A1513" s="1">
        <v>1490</v>
      </c>
      <c r="B1513" s="1">
        <v>99.609325659999996</v>
      </c>
      <c r="C1513" s="1">
        <v>99.477779999999996</v>
      </c>
      <c r="D1513" s="1">
        <v>99.634249999999994</v>
      </c>
      <c r="E1513" s="1">
        <v>99.416749999999993</v>
      </c>
      <c r="F1513" s="1">
        <v>99.188310000000001</v>
      </c>
      <c r="G1513" s="1">
        <v>96.775090000000006</v>
      </c>
    </row>
    <row r="1514" spans="1:7" x14ac:dyDescent="0.15">
      <c r="A1514" s="1">
        <v>1489</v>
      </c>
      <c r="B1514" s="1">
        <v>99.586392410000002</v>
      </c>
      <c r="C1514" s="1">
        <v>99.447940000000003</v>
      </c>
      <c r="D1514" s="1">
        <v>99.619669999999999</v>
      </c>
      <c r="E1514" s="1">
        <v>99.410340000000005</v>
      </c>
      <c r="F1514" s="1">
        <v>99.191760000000002</v>
      </c>
      <c r="G1514" s="1">
        <v>96.795720000000003</v>
      </c>
    </row>
    <row r="1515" spans="1:7" x14ac:dyDescent="0.15">
      <c r="A1515" s="1">
        <v>1488</v>
      </c>
      <c r="B1515" s="1">
        <v>99.563464429999996</v>
      </c>
      <c r="C1515" s="1">
        <v>99.437860000000001</v>
      </c>
      <c r="D1515" s="1">
        <v>99.604870000000005</v>
      </c>
      <c r="E1515" s="1">
        <v>99.404839999999993</v>
      </c>
      <c r="F1515" s="1">
        <v>99.189409999999995</v>
      </c>
      <c r="G1515" s="1">
        <v>96.820849999999993</v>
      </c>
    </row>
    <row r="1516" spans="1:7" x14ac:dyDescent="0.15">
      <c r="A1516" s="1">
        <v>1487</v>
      </c>
      <c r="B1516" s="1">
        <v>99.540541739999995</v>
      </c>
      <c r="C1516" s="1">
        <v>99.448970000000003</v>
      </c>
      <c r="D1516" s="1">
        <v>99.591179999999994</v>
      </c>
      <c r="E1516" s="1">
        <v>99.400199999999998</v>
      </c>
      <c r="F1516" s="1">
        <v>99.18141</v>
      </c>
      <c r="G1516" s="1">
        <v>96.850970000000004</v>
      </c>
    </row>
    <row r="1517" spans="1:7" x14ac:dyDescent="0.15">
      <c r="A1517" s="1">
        <v>1486</v>
      </c>
      <c r="B1517" s="1">
        <v>99.540541739999995</v>
      </c>
      <c r="C1517" s="1">
        <v>99.480130000000003</v>
      </c>
      <c r="D1517" s="1">
        <v>99.579740000000001</v>
      </c>
      <c r="E1517" s="1">
        <v>99.396510000000006</v>
      </c>
      <c r="F1517" s="1">
        <v>99.16865</v>
      </c>
      <c r="G1517" s="1">
        <v>96.886430000000004</v>
      </c>
    </row>
    <row r="1518" spans="1:7" x14ac:dyDescent="0.15">
      <c r="A1518" s="1">
        <v>1485</v>
      </c>
      <c r="B1518" s="1">
        <v>99.517624319999996</v>
      </c>
      <c r="C1518" s="1">
        <v>99.527640000000005</v>
      </c>
      <c r="D1518" s="1">
        <v>99.571569999999994</v>
      </c>
      <c r="E1518" s="1">
        <v>99.393799999999999</v>
      </c>
      <c r="F1518" s="1">
        <v>99.15231</v>
      </c>
      <c r="G1518" s="1">
        <v>96.927289999999999</v>
      </c>
    </row>
    <row r="1519" spans="1:7" x14ac:dyDescent="0.15">
      <c r="A1519" s="1">
        <v>1484</v>
      </c>
      <c r="B1519" s="1">
        <v>99.540541739999995</v>
      </c>
      <c r="C1519" s="1">
        <v>99.585710000000006</v>
      </c>
      <c r="D1519" s="1">
        <v>99.567049999999995</v>
      </c>
      <c r="E1519" s="1">
        <v>99.391940000000005</v>
      </c>
      <c r="F1519" s="1">
        <v>99.134129999999999</v>
      </c>
      <c r="G1519" s="1">
        <v>96.973209999999995</v>
      </c>
    </row>
    <row r="1520" spans="1:7" x14ac:dyDescent="0.15">
      <c r="A1520" s="1">
        <v>1483</v>
      </c>
      <c r="B1520" s="1">
        <v>99.540541739999995</v>
      </c>
      <c r="C1520" s="1">
        <v>99.647019999999998</v>
      </c>
      <c r="D1520" s="1">
        <v>99.566389999999998</v>
      </c>
      <c r="E1520" s="1">
        <v>99.391000000000005</v>
      </c>
      <c r="F1520" s="1">
        <v>99.115790000000004</v>
      </c>
      <c r="G1520" s="1">
        <v>97.023449999999997</v>
      </c>
    </row>
    <row r="1521" spans="1:7" x14ac:dyDescent="0.15">
      <c r="A1521" s="1">
        <v>1482</v>
      </c>
      <c r="B1521" s="1">
        <v>99.563464429999996</v>
      </c>
      <c r="C1521" s="1">
        <v>99.703680000000006</v>
      </c>
      <c r="D1521" s="1">
        <v>99.56908</v>
      </c>
      <c r="E1521" s="1">
        <v>99.390919999999994</v>
      </c>
      <c r="F1521" s="1">
        <v>99.099010000000007</v>
      </c>
      <c r="G1521" s="1">
        <v>97.076629999999994</v>
      </c>
    </row>
    <row r="1522" spans="1:7" x14ac:dyDescent="0.15">
      <c r="A1522" s="1">
        <v>1481</v>
      </c>
      <c r="B1522" s="1">
        <v>99.586392410000002</v>
      </c>
      <c r="C1522" s="1">
        <v>99.748140000000006</v>
      </c>
      <c r="D1522" s="1">
        <v>99.574209999999994</v>
      </c>
      <c r="E1522" s="1">
        <v>99.3917</v>
      </c>
      <c r="F1522" s="1">
        <v>99.085149999999999</v>
      </c>
      <c r="G1522" s="1">
        <v>97.130920000000003</v>
      </c>
    </row>
    <row r="1523" spans="1:7" x14ac:dyDescent="0.15">
      <c r="A1523" s="1">
        <v>1480</v>
      </c>
      <c r="B1523" s="1">
        <v>99.609325659999996</v>
      </c>
      <c r="C1523" s="1">
        <v>99.774090000000001</v>
      </c>
      <c r="D1523" s="1">
        <v>99.580619999999996</v>
      </c>
      <c r="E1523" s="1">
        <v>99.393199999999993</v>
      </c>
      <c r="F1523" s="1">
        <v>99.075220000000002</v>
      </c>
      <c r="G1523" s="1">
        <v>97.184110000000004</v>
      </c>
    </row>
    <row r="1524" spans="1:7" x14ac:dyDescent="0.15">
      <c r="A1524" s="1">
        <v>1479</v>
      </c>
      <c r="B1524" s="1">
        <v>99.632264199999995</v>
      </c>
      <c r="C1524" s="1">
        <v>99.777410000000003</v>
      </c>
      <c r="D1524" s="1">
        <v>99.58672</v>
      </c>
      <c r="E1524" s="1">
        <v>99.39537</v>
      </c>
      <c r="F1524" s="1">
        <v>99.069500000000005</v>
      </c>
      <c r="G1524" s="1">
        <v>97.233869999999996</v>
      </c>
    </row>
    <row r="1525" spans="1:7" x14ac:dyDescent="0.15">
      <c r="A1525" s="1">
        <v>1478</v>
      </c>
      <c r="B1525" s="1">
        <v>99.655208009999996</v>
      </c>
      <c r="C1525" s="1">
        <v>99.756540000000001</v>
      </c>
      <c r="D1525" s="1">
        <v>99.59093</v>
      </c>
      <c r="E1525" s="1">
        <v>99.397999999999996</v>
      </c>
      <c r="F1525" s="1">
        <v>99.067830000000001</v>
      </c>
      <c r="G1525" s="1">
        <v>97.277640000000005</v>
      </c>
    </row>
    <row r="1526" spans="1:7" x14ac:dyDescent="0.15">
      <c r="A1526" s="1">
        <v>1477</v>
      </c>
      <c r="B1526" s="1">
        <v>99.655208009999996</v>
      </c>
      <c r="C1526" s="1">
        <v>99.712909999999994</v>
      </c>
      <c r="D1526" s="1">
        <v>99.591710000000006</v>
      </c>
      <c r="E1526" s="1">
        <v>99.401009999999999</v>
      </c>
      <c r="F1526" s="1">
        <v>99.06944</v>
      </c>
      <c r="G1526" s="1">
        <v>97.313270000000003</v>
      </c>
    </row>
    <row r="1527" spans="1:7" x14ac:dyDescent="0.15">
      <c r="A1527" s="1">
        <v>1476</v>
      </c>
      <c r="B1527" s="1">
        <v>99.655208009999996</v>
      </c>
      <c r="C1527" s="1">
        <v>99.650769999999994</v>
      </c>
      <c r="D1527" s="1">
        <v>99.58784</v>
      </c>
      <c r="E1527" s="1">
        <v>99.404070000000004</v>
      </c>
      <c r="F1527" s="1">
        <v>99.072929999999999</v>
      </c>
      <c r="G1527" s="1">
        <v>97.339449999999999</v>
      </c>
    </row>
    <row r="1528" spans="1:7" x14ac:dyDescent="0.15">
      <c r="A1528" s="1">
        <v>1475</v>
      </c>
      <c r="B1528" s="1">
        <v>99.632264199999995</v>
      </c>
      <c r="C1528" s="1">
        <v>99.576560000000001</v>
      </c>
      <c r="D1528" s="1">
        <v>99.578410000000005</v>
      </c>
      <c r="E1528" s="1">
        <v>99.407039999999995</v>
      </c>
      <c r="F1528" s="1">
        <v>99.076800000000006</v>
      </c>
      <c r="G1528" s="1">
        <v>97.355260000000001</v>
      </c>
    </row>
    <row r="1529" spans="1:7" x14ac:dyDescent="0.15">
      <c r="A1529" s="1">
        <v>1474</v>
      </c>
      <c r="B1529" s="1">
        <v>99.586392410000002</v>
      </c>
      <c r="C1529" s="1">
        <v>99.498310000000004</v>
      </c>
      <c r="D1529" s="1">
        <v>99.562950000000001</v>
      </c>
      <c r="E1529" s="1">
        <v>99.409549999999996</v>
      </c>
      <c r="F1529" s="1">
        <v>99.079279999999997</v>
      </c>
      <c r="G1529" s="1">
        <v>97.361230000000006</v>
      </c>
    </row>
    <row r="1530" spans="1:7" x14ac:dyDescent="0.15">
      <c r="A1530" s="1">
        <v>1473</v>
      </c>
      <c r="B1530" s="1">
        <v>99.540541739999995</v>
      </c>
      <c r="C1530" s="1">
        <v>99.424509999999998</v>
      </c>
      <c r="D1530" s="1">
        <v>99.541650000000004</v>
      </c>
      <c r="E1530" s="1">
        <v>99.411450000000002</v>
      </c>
      <c r="F1530" s="1">
        <v>99.078789999999998</v>
      </c>
      <c r="G1530" s="1">
        <v>97.358580000000003</v>
      </c>
    </row>
    <row r="1531" spans="1:7" x14ac:dyDescent="0.15">
      <c r="A1531" s="1">
        <v>1472</v>
      </c>
      <c r="B1531" s="1">
        <v>99.494712179999993</v>
      </c>
      <c r="C1531" s="1">
        <v>99.363200000000006</v>
      </c>
      <c r="D1531" s="1">
        <v>99.515020000000007</v>
      </c>
      <c r="E1531" s="1">
        <v>99.412480000000002</v>
      </c>
      <c r="F1531" s="1">
        <v>99.074020000000004</v>
      </c>
      <c r="G1531" s="1">
        <v>97.349710000000002</v>
      </c>
    </row>
    <row r="1532" spans="1:7" x14ac:dyDescent="0.15">
      <c r="A1532" s="1">
        <v>1471</v>
      </c>
      <c r="B1532" s="1">
        <v>99.448903720000004</v>
      </c>
      <c r="C1532" s="1">
        <v>99.320920000000001</v>
      </c>
      <c r="D1532" s="1">
        <v>99.484120000000004</v>
      </c>
      <c r="E1532" s="1">
        <v>99.412459999999996</v>
      </c>
      <c r="F1532" s="1">
        <v>99.064160000000001</v>
      </c>
      <c r="G1532" s="1">
        <v>97.337800000000001</v>
      </c>
    </row>
    <row r="1533" spans="1:7" x14ac:dyDescent="0.15">
      <c r="A1533" s="1">
        <v>1470</v>
      </c>
      <c r="B1533" s="1">
        <v>99.403116350000005</v>
      </c>
      <c r="C1533" s="1">
        <v>99.301959999999994</v>
      </c>
      <c r="D1533" s="1">
        <v>99.450289999999995</v>
      </c>
      <c r="E1533" s="1">
        <v>99.411389999999997</v>
      </c>
      <c r="F1533" s="1">
        <v>99.049120000000002</v>
      </c>
      <c r="G1533" s="1">
        <v>97.326400000000007</v>
      </c>
    </row>
    <row r="1534" spans="1:7" x14ac:dyDescent="0.15">
      <c r="A1534" s="1">
        <v>1469</v>
      </c>
      <c r="B1534" s="1">
        <v>99.357350060000002</v>
      </c>
      <c r="C1534" s="1">
        <v>99.307850000000002</v>
      </c>
      <c r="D1534" s="1">
        <v>99.415049999999994</v>
      </c>
      <c r="E1534" s="1">
        <v>99.409180000000006</v>
      </c>
      <c r="F1534" s="1">
        <v>99.029269999999997</v>
      </c>
      <c r="G1534" s="1">
        <v>97.319299999999998</v>
      </c>
    </row>
    <row r="1535" spans="1:7" x14ac:dyDescent="0.15">
      <c r="A1535" s="1">
        <v>1468</v>
      </c>
      <c r="B1535" s="1">
        <v>99.334474819999997</v>
      </c>
      <c r="C1535" s="1">
        <v>99.337180000000004</v>
      </c>
      <c r="D1535" s="1">
        <v>99.379949999999994</v>
      </c>
      <c r="E1535" s="1">
        <v>99.405829999999995</v>
      </c>
      <c r="F1535" s="1">
        <v>99.005650000000003</v>
      </c>
      <c r="G1535" s="1">
        <v>97.319810000000004</v>
      </c>
    </row>
    <row r="1536" spans="1:7" x14ac:dyDescent="0.15">
      <c r="A1536" s="1">
        <v>1467</v>
      </c>
      <c r="B1536" s="1">
        <v>99.311604840000001</v>
      </c>
      <c r="C1536" s="1">
        <v>99.385800000000003</v>
      </c>
      <c r="D1536" s="1">
        <v>99.346410000000006</v>
      </c>
      <c r="E1536" s="1">
        <v>99.401510000000002</v>
      </c>
      <c r="F1536" s="1">
        <v>98.979770000000002</v>
      </c>
      <c r="G1536" s="1">
        <v>97.330699999999993</v>
      </c>
    </row>
    <row r="1537" spans="1:7" x14ac:dyDescent="0.15">
      <c r="A1537" s="1">
        <v>1466</v>
      </c>
      <c r="B1537" s="1">
        <v>99.288740129999994</v>
      </c>
      <c r="C1537" s="1">
        <v>99.447329999999994</v>
      </c>
      <c r="D1537" s="1">
        <v>99.315690000000004</v>
      </c>
      <c r="E1537" s="1">
        <v>99.396259999999998</v>
      </c>
      <c r="F1537" s="1">
        <v>98.953469999999996</v>
      </c>
      <c r="G1537" s="1">
        <v>97.353589999999997</v>
      </c>
    </row>
    <row r="1538" spans="1:7" x14ac:dyDescent="0.15">
      <c r="A1538" s="1">
        <v>1465</v>
      </c>
      <c r="B1538" s="1">
        <v>99.288740129999994</v>
      </c>
      <c r="C1538" s="1">
        <v>99.513890000000004</v>
      </c>
      <c r="D1538" s="1">
        <v>99.288629999999998</v>
      </c>
      <c r="E1538" s="1">
        <v>99.390299999999996</v>
      </c>
      <c r="F1538" s="1">
        <v>98.928510000000003</v>
      </c>
      <c r="G1538" s="1">
        <v>97.388890000000004</v>
      </c>
    </row>
    <row r="1539" spans="1:7" x14ac:dyDescent="0.15">
      <c r="A1539" s="1">
        <v>1464</v>
      </c>
      <c r="B1539" s="1">
        <v>99.311604840000001</v>
      </c>
      <c r="C1539" s="1">
        <v>99.577169999999995</v>
      </c>
      <c r="D1539" s="1">
        <v>99.265820000000005</v>
      </c>
      <c r="E1539" s="1">
        <v>99.383700000000005</v>
      </c>
      <c r="F1539" s="1">
        <v>98.906610000000001</v>
      </c>
      <c r="G1539" s="1">
        <v>97.435599999999994</v>
      </c>
    </row>
    <row r="1540" spans="1:7" x14ac:dyDescent="0.15">
      <c r="A1540" s="1">
        <v>1463</v>
      </c>
      <c r="B1540" s="1">
        <v>99.311604840000001</v>
      </c>
      <c r="C1540" s="1">
        <v>99.629429999999999</v>
      </c>
      <c r="D1540" s="1">
        <v>99.247470000000007</v>
      </c>
      <c r="E1540" s="1">
        <v>99.376549999999995</v>
      </c>
      <c r="F1540" s="1">
        <v>98.889120000000005</v>
      </c>
      <c r="G1540" s="1">
        <v>97.491489999999999</v>
      </c>
    </row>
    <row r="1541" spans="1:7" x14ac:dyDescent="0.15">
      <c r="A1541" s="1">
        <v>1462</v>
      </c>
      <c r="B1541" s="1">
        <v>99.357350060000002</v>
      </c>
      <c r="C1541" s="1">
        <v>99.664519999999996</v>
      </c>
      <c r="D1541" s="1">
        <v>99.233450000000005</v>
      </c>
      <c r="E1541" s="1">
        <v>99.368899999999996</v>
      </c>
      <c r="F1541" s="1">
        <v>98.876829999999998</v>
      </c>
      <c r="G1541" s="1">
        <v>97.553049999999999</v>
      </c>
    </row>
    <row r="1542" spans="1:7" x14ac:dyDescent="0.15">
      <c r="A1542" s="1">
        <v>1461</v>
      </c>
      <c r="B1542" s="1">
        <v>99.380230569999995</v>
      </c>
      <c r="C1542" s="1">
        <v>99.678629999999998</v>
      </c>
      <c r="D1542" s="1">
        <v>99.223399999999998</v>
      </c>
      <c r="E1542" s="1">
        <v>99.360569999999996</v>
      </c>
      <c r="F1542" s="1">
        <v>98.869879999999995</v>
      </c>
      <c r="G1542" s="1">
        <v>97.616159999999994</v>
      </c>
    </row>
    <row r="1543" spans="1:7" x14ac:dyDescent="0.15">
      <c r="A1543" s="1">
        <v>1460</v>
      </c>
      <c r="B1543" s="1">
        <v>99.403116350000005</v>
      </c>
      <c r="C1543" s="1">
        <v>99.670789999999997</v>
      </c>
      <c r="D1543" s="1">
        <v>99.216840000000005</v>
      </c>
      <c r="E1543" s="1">
        <v>99.351429999999993</v>
      </c>
      <c r="F1543" s="1">
        <v>98.867840000000001</v>
      </c>
      <c r="G1543" s="1">
        <v>97.676159999999996</v>
      </c>
    </row>
    <row r="1544" spans="1:7" x14ac:dyDescent="0.15">
      <c r="A1544" s="1">
        <v>1459</v>
      </c>
      <c r="B1544" s="1">
        <v>99.426007400000003</v>
      </c>
      <c r="C1544" s="1">
        <v>99.642910000000001</v>
      </c>
      <c r="D1544" s="1">
        <v>99.213189999999997</v>
      </c>
      <c r="E1544" s="1">
        <v>99.341070000000002</v>
      </c>
      <c r="F1544" s="1">
        <v>98.869609999999994</v>
      </c>
      <c r="G1544" s="1">
        <v>97.728610000000003</v>
      </c>
    </row>
    <row r="1545" spans="1:7" x14ac:dyDescent="0.15">
      <c r="A1545" s="1">
        <v>1458</v>
      </c>
      <c r="B1545" s="1">
        <v>99.426007400000003</v>
      </c>
      <c r="C1545" s="1">
        <v>99.599630000000005</v>
      </c>
      <c r="D1545" s="1">
        <v>99.212159999999997</v>
      </c>
      <c r="E1545" s="1">
        <v>99.329120000000003</v>
      </c>
      <c r="F1545" s="1">
        <v>98.873679999999993</v>
      </c>
      <c r="G1545" s="1">
        <v>97.769720000000007</v>
      </c>
    </row>
    <row r="1546" spans="1:7" x14ac:dyDescent="0.15">
      <c r="A1546" s="1">
        <v>1457</v>
      </c>
      <c r="B1546" s="1">
        <v>99.448903720000004</v>
      </c>
      <c r="C1546" s="1">
        <v>99.547520000000006</v>
      </c>
      <c r="D1546" s="1">
        <v>99.213480000000004</v>
      </c>
      <c r="E1546" s="1">
        <v>99.315010000000001</v>
      </c>
      <c r="F1546" s="1">
        <v>98.878290000000007</v>
      </c>
      <c r="G1546" s="1">
        <v>97.796559999999999</v>
      </c>
    </row>
    <row r="1547" spans="1:7" x14ac:dyDescent="0.15">
      <c r="A1547" s="1">
        <v>1456</v>
      </c>
      <c r="B1547" s="1">
        <v>99.448903720000004</v>
      </c>
      <c r="C1547" s="1">
        <v>99.494230000000002</v>
      </c>
      <c r="D1547" s="1">
        <v>99.216899999999995</v>
      </c>
      <c r="E1547" s="1">
        <v>99.298209999999997</v>
      </c>
      <c r="F1547" s="1">
        <v>98.881649999999993</v>
      </c>
      <c r="G1547" s="1">
        <v>97.807929999999999</v>
      </c>
    </row>
    <row r="1548" spans="1:7" x14ac:dyDescent="0.15">
      <c r="A1548" s="1">
        <v>1455</v>
      </c>
      <c r="B1548" s="1">
        <v>99.448903720000004</v>
      </c>
      <c r="C1548" s="1">
        <v>99.447460000000007</v>
      </c>
      <c r="D1548" s="1">
        <v>99.222530000000006</v>
      </c>
      <c r="E1548" s="1">
        <v>99.277979999999999</v>
      </c>
      <c r="F1548" s="1">
        <v>98.882140000000007</v>
      </c>
      <c r="G1548" s="1">
        <v>97.803970000000007</v>
      </c>
    </row>
    <row r="1549" spans="1:7" x14ac:dyDescent="0.15">
      <c r="A1549" s="1">
        <v>1454</v>
      </c>
      <c r="B1549" s="1">
        <v>99.448903720000004</v>
      </c>
      <c r="C1549" s="1">
        <v>99.413849999999996</v>
      </c>
      <c r="D1549" s="1">
        <v>99.230459999999994</v>
      </c>
      <c r="E1549" s="1">
        <v>99.253810000000001</v>
      </c>
      <c r="F1549" s="1">
        <v>98.87867</v>
      </c>
      <c r="G1549" s="1">
        <v>97.786609999999996</v>
      </c>
    </row>
    <row r="1550" spans="1:7" x14ac:dyDescent="0.15">
      <c r="A1550" s="1">
        <v>1453</v>
      </c>
      <c r="B1550" s="1">
        <v>99.426007400000003</v>
      </c>
      <c r="C1550" s="1">
        <v>99.398160000000004</v>
      </c>
      <c r="D1550" s="1">
        <v>99.240859999999998</v>
      </c>
      <c r="E1550" s="1">
        <v>99.225110000000001</v>
      </c>
      <c r="F1550" s="1">
        <v>98.870649999999998</v>
      </c>
      <c r="G1550" s="1">
        <v>97.759020000000007</v>
      </c>
    </row>
    <row r="1551" spans="1:7" x14ac:dyDescent="0.15">
      <c r="A1551" s="1">
        <v>1452</v>
      </c>
      <c r="B1551" s="1">
        <v>99.426007400000003</v>
      </c>
      <c r="C1551" s="1">
        <v>99.402609999999996</v>
      </c>
      <c r="D1551" s="1">
        <v>99.253829999999994</v>
      </c>
      <c r="E1551" s="1">
        <v>99.191299999999998</v>
      </c>
      <c r="F1551" s="1">
        <v>98.858249999999998</v>
      </c>
      <c r="G1551" s="1">
        <v>97.725629999999995</v>
      </c>
    </row>
    <row r="1552" spans="1:7" x14ac:dyDescent="0.15">
      <c r="A1552" s="1">
        <v>1451</v>
      </c>
      <c r="B1552" s="1">
        <v>99.426007400000003</v>
      </c>
      <c r="C1552" s="1">
        <v>99.426569999999998</v>
      </c>
      <c r="D1552" s="1">
        <v>99.269279999999995</v>
      </c>
      <c r="E1552" s="1">
        <v>99.152069999999995</v>
      </c>
      <c r="F1552" s="1">
        <v>98.842190000000002</v>
      </c>
      <c r="G1552" s="1">
        <v>97.691149999999993</v>
      </c>
    </row>
    <row r="1553" spans="1:7" x14ac:dyDescent="0.15">
      <c r="A1553" s="1">
        <v>1450</v>
      </c>
      <c r="B1553" s="1">
        <v>99.426007400000003</v>
      </c>
      <c r="C1553" s="1">
        <v>99.466710000000006</v>
      </c>
      <c r="D1553" s="1">
        <v>99.287019999999998</v>
      </c>
      <c r="E1553" s="1">
        <v>99.107129999999998</v>
      </c>
      <c r="F1553" s="1">
        <v>98.823930000000004</v>
      </c>
      <c r="G1553" s="1">
        <v>97.660510000000002</v>
      </c>
    </row>
    <row r="1554" spans="1:7" x14ac:dyDescent="0.15">
      <c r="A1554" s="1">
        <v>1449</v>
      </c>
      <c r="B1554" s="1">
        <v>99.426007400000003</v>
      </c>
      <c r="C1554" s="1">
        <v>99.517399999999995</v>
      </c>
      <c r="D1554" s="1">
        <v>99.30659</v>
      </c>
      <c r="E1554" s="1">
        <v>99.0565</v>
      </c>
      <c r="F1554" s="1">
        <v>98.805179999999993</v>
      </c>
      <c r="G1554" s="1">
        <v>97.637919999999994</v>
      </c>
    </row>
    <row r="1555" spans="1:7" x14ac:dyDescent="0.15">
      <c r="A1555" s="1">
        <v>1448</v>
      </c>
      <c r="B1555" s="1">
        <v>99.448903720000004</v>
      </c>
      <c r="C1555" s="1">
        <v>99.571420000000003</v>
      </c>
      <c r="D1555" s="1">
        <v>99.327129999999997</v>
      </c>
      <c r="E1555" s="1">
        <v>99.000259999999997</v>
      </c>
      <c r="F1555" s="1">
        <v>98.787940000000006</v>
      </c>
      <c r="G1555" s="1">
        <v>97.626609999999999</v>
      </c>
    </row>
    <row r="1556" spans="1:7" x14ac:dyDescent="0.15">
      <c r="A1556" s="1">
        <v>1447</v>
      </c>
      <c r="B1556" s="1">
        <v>99.448903720000004</v>
      </c>
      <c r="C1556" s="1">
        <v>99.621080000000006</v>
      </c>
      <c r="D1556" s="1">
        <v>99.347719999999995</v>
      </c>
      <c r="E1556" s="1">
        <v>98.938749999999999</v>
      </c>
      <c r="F1556" s="1">
        <v>98.773939999999996</v>
      </c>
      <c r="G1556" s="1">
        <v>97.628399999999999</v>
      </c>
    </row>
    <row r="1557" spans="1:7" x14ac:dyDescent="0.15">
      <c r="A1557" s="1">
        <v>1446</v>
      </c>
      <c r="B1557" s="1">
        <v>99.471805309999993</v>
      </c>
      <c r="C1557" s="1">
        <v>99.659229999999994</v>
      </c>
      <c r="D1557" s="1">
        <v>99.367189999999994</v>
      </c>
      <c r="E1557" s="1">
        <v>98.872420000000005</v>
      </c>
      <c r="F1557" s="1">
        <v>98.764610000000005</v>
      </c>
      <c r="G1557" s="1">
        <v>97.643420000000006</v>
      </c>
    </row>
    <row r="1558" spans="1:7" x14ac:dyDescent="0.15">
      <c r="A1558" s="1">
        <v>1445</v>
      </c>
      <c r="B1558" s="1">
        <v>99.494712179999993</v>
      </c>
      <c r="C1558" s="1">
        <v>99.680260000000004</v>
      </c>
      <c r="D1558" s="1">
        <v>99.384559999999993</v>
      </c>
      <c r="E1558" s="1">
        <v>98.801879999999997</v>
      </c>
      <c r="F1558" s="1">
        <v>98.760829999999999</v>
      </c>
      <c r="G1558" s="1">
        <v>97.670169999999999</v>
      </c>
    </row>
    <row r="1559" spans="1:7" x14ac:dyDescent="0.15">
      <c r="A1559" s="1">
        <v>1444</v>
      </c>
      <c r="B1559" s="1">
        <v>99.494712179999993</v>
      </c>
      <c r="C1559" s="1">
        <v>99.681010000000001</v>
      </c>
      <c r="D1559" s="1">
        <v>99.398790000000005</v>
      </c>
      <c r="E1559" s="1">
        <v>98.727909999999994</v>
      </c>
      <c r="F1559" s="1">
        <v>98.762659999999997</v>
      </c>
      <c r="G1559" s="1">
        <v>97.705799999999996</v>
      </c>
    </row>
    <row r="1560" spans="1:7" x14ac:dyDescent="0.15">
      <c r="A1560" s="1">
        <v>1443</v>
      </c>
      <c r="B1560" s="1">
        <v>99.517624319999996</v>
      </c>
      <c r="C1560" s="1">
        <v>99.661159999999995</v>
      </c>
      <c r="D1560" s="1">
        <v>99.409220000000005</v>
      </c>
      <c r="E1560" s="1">
        <v>98.651150000000001</v>
      </c>
      <c r="F1560" s="1">
        <v>98.76952</v>
      </c>
      <c r="G1560" s="1">
        <v>97.746250000000003</v>
      </c>
    </row>
    <row r="1561" spans="1:7" x14ac:dyDescent="0.15">
      <c r="A1561" s="1">
        <v>1442</v>
      </c>
      <c r="B1561" s="1">
        <v>99.517624319999996</v>
      </c>
      <c r="C1561" s="1">
        <v>99.623339999999999</v>
      </c>
      <c r="D1561" s="1">
        <v>99.415509999999998</v>
      </c>
      <c r="E1561" s="1">
        <v>98.572419999999994</v>
      </c>
      <c r="F1561" s="1">
        <v>98.779970000000006</v>
      </c>
      <c r="G1561" s="1">
        <v>97.786950000000004</v>
      </c>
    </row>
    <row r="1562" spans="1:7" x14ac:dyDescent="0.15">
      <c r="A1562" s="1">
        <v>1441</v>
      </c>
      <c r="B1562" s="1">
        <v>99.517624319999996</v>
      </c>
      <c r="C1562" s="1">
        <v>99.572810000000004</v>
      </c>
      <c r="D1562" s="1">
        <v>99.417789999999997</v>
      </c>
      <c r="E1562" s="1">
        <v>98.492379999999997</v>
      </c>
      <c r="F1562" s="1">
        <v>98.792140000000003</v>
      </c>
      <c r="G1562" s="1">
        <v>97.823210000000003</v>
      </c>
    </row>
    <row r="1563" spans="1:7" x14ac:dyDescent="0.15">
      <c r="A1563" s="1">
        <v>1440</v>
      </c>
      <c r="B1563" s="1">
        <v>99.517624319999996</v>
      </c>
      <c r="C1563" s="1">
        <v>99.516739999999999</v>
      </c>
      <c r="D1563" s="1">
        <v>99.416690000000003</v>
      </c>
      <c r="E1563" s="1">
        <v>98.411869999999993</v>
      </c>
      <c r="F1563" s="1">
        <v>98.803669999999997</v>
      </c>
      <c r="G1563" s="1">
        <v>97.850830000000002</v>
      </c>
    </row>
    <row r="1564" spans="1:7" x14ac:dyDescent="0.15">
      <c r="A1564" s="1">
        <v>1439</v>
      </c>
      <c r="B1564" s="1">
        <v>99.494712179999993</v>
      </c>
      <c r="C1564" s="1">
        <v>99.463070000000002</v>
      </c>
      <c r="D1564" s="1">
        <v>99.41319</v>
      </c>
      <c r="E1564" s="1">
        <v>98.331379999999996</v>
      </c>
      <c r="F1564" s="1">
        <v>98.812280000000001</v>
      </c>
      <c r="G1564" s="1">
        <v>97.866529999999997</v>
      </c>
    </row>
    <row r="1565" spans="1:7" x14ac:dyDescent="0.15">
      <c r="A1565" s="1">
        <v>1438</v>
      </c>
      <c r="B1565" s="1">
        <v>99.494712179999993</v>
      </c>
      <c r="C1565" s="1">
        <v>99.419709999999995</v>
      </c>
      <c r="D1565" s="1">
        <v>99.408600000000007</v>
      </c>
      <c r="E1565" s="1">
        <v>98.251689999999996</v>
      </c>
      <c r="F1565" s="1">
        <v>98.81568</v>
      </c>
      <c r="G1565" s="1">
        <v>97.868440000000007</v>
      </c>
    </row>
    <row r="1566" spans="1:7" x14ac:dyDescent="0.15">
      <c r="A1566" s="1">
        <v>1437</v>
      </c>
      <c r="B1566" s="1">
        <v>99.471805309999993</v>
      </c>
      <c r="C1566" s="1">
        <v>99.393159999999995</v>
      </c>
      <c r="D1566" s="1">
        <v>99.404399999999995</v>
      </c>
      <c r="E1566" s="1">
        <v>98.173220000000001</v>
      </c>
      <c r="F1566" s="1">
        <v>98.812290000000004</v>
      </c>
      <c r="G1566" s="1">
        <v>97.856290000000001</v>
      </c>
    </row>
    <row r="1567" spans="1:7" x14ac:dyDescent="0.15">
      <c r="A1567" s="1">
        <v>1436</v>
      </c>
      <c r="B1567" s="1">
        <v>99.471805309999993</v>
      </c>
      <c r="C1567" s="1">
        <v>99.387649999999994</v>
      </c>
      <c r="D1567" s="1">
        <v>99.402090000000001</v>
      </c>
      <c r="E1567" s="1">
        <v>98.096320000000006</v>
      </c>
      <c r="F1567" s="1">
        <v>98.801029999999997</v>
      </c>
      <c r="G1567" s="1">
        <v>97.831450000000004</v>
      </c>
    </row>
    <row r="1568" spans="1:7" x14ac:dyDescent="0.15">
      <c r="A1568" s="1">
        <v>1435</v>
      </c>
      <c r="B1568" s="1">
        <v>99.471805309999993</v>
      </c>
      <c r="C1568" s="1">
        <v>99.404570000000007</v>
      </c>
      <c r="D1568" s="1">
        <v>99.402839999999998</v>
      </c>
      <c r="E1568" s="1">
        <v>98.021249999999995</v>
      </c>
      <c r="F1568" s="1">
        <v>98.781819999999996</v>
      </c>
      <c r="G1568" s="1">
        <v>97.796589999999995</v>
      </c>
    </row>
    <row r="1569" spans="1:7" x14ac:dyDescent="0.15">
      <c r="A1569" s="1">
        <v>1434</v>
      </c>
      <c r="B1569" s="1">
        <v>99.471805309999993</v>
      </c>
      <c r="C1569" s="1">
        <v>99.4422</v>
      </c>
      <c r="D1569" s="1">
        <v>99.407619999999994</v>
      </c>
      <c r="E1569" s="1">
        <v>97.948120000000003</v>
      </c>
      <c r="F1569" s="1">
        <v>98.755399999999995</v>
      </c>
      <c r="G1569" s="1">
        <v>97.755499999999998</v>
      </c>
    </row>
    <row r="1570" spans="1:7" x14ac:dyDescent="0.15">
      <c r="A1570" s="1">
        <v>1433</v>
      </c>
      <c r="B1570" s="1">
        <v>99.471805309999993</v>
      </c>
      <c r="C1570" s="1">
        <v>99.495900000000006</v>
      </c>
      <c r="D1570" s="1">
        <v>99.41677</v>
      </c>
      <c r="E1570" s="1">
        <v>97.876850000000005</v>
      </c>
      <c r="F1570" s="1">
        <v>98.723259999999996</v>
      </c>
      <c r="G1570" s="1">
        <v>97.712440000000001</v>
      </c>
    </row>
    <row r="1571" spans="1:7" x14ac:dyDescent="0.15">
      <c r="A1571" s="1">
        <v>1432</v>
      </c>
      <c r="B1571" s="1">
        <v>99.494712179999993</v>
      </c>
      <c r="C1571" s="1">
        <v>99.558689999999999</v>
      </c>
      <c r="D1571" s="1">
        <v>99.430269999999993</v>
      </c>
      <c r="E1571" s="1">
        <v>97.807379999999995</v>
      </c>
      <c r="F1571" s="1">
        <v>98.687380000000005</v>
      </c>
      <c r="G1571" s="1">
        <v>97.671480000000003</v>
      </c>
    </row>
    <row r="1572" spans="1:7" x14ac:dyDescent="0.15">
      <c r="A1572" s="1">
        <v>1431</v>
      </c>
      <c r="B1572" s="1">
        <v>99.517624319999996</v>
      </c>
      <c r="C1572" s="1">
        <v>99.622159999999994</v>
      </c>
      <c r="D1572" s="1">
        <v>99.447379999999995</v>
      </c>
      <c r="E1572" s="1">
        <v>97.739739999999998</v>
      </c>
      <c r="F1572" s="1">
        <v>98.649979999999999</v>
      </c>
      <c r="G1572" s="1">
        <v>97.636279999999999</v>
      </c>
    </row>
    <row r="1573" spans="1:7" x14ac:dyDescent="0.15">
      <c r="A1573" s="1">
        <v>1430</v>
      </c>
      <c r="B1573" s="1">
        <v>99.540541739999995</v>
      </c>
      <c r="C1573" s="1">
        <v>99.677670000000006</v>
      </c>
      <c r="D1573" s="1">
        <v>99.467010000000002</v>
      </c>
      <c r="E1573" s="1">
        <v>97.673959999999994</v>
      </c>
      <c r="F1573" s="1">
        <v>98.61327</v>
      </c>
      <c r="G1573" s="1">
        <v>97.609229999999997</v>
      </c>
    </row>
    <row r="1574" spans="1:7" x14ac:dyDescent="0.15">
      <c r="A1574" s="1">
        <v>1429</v>
      </c>
      <c r="B1574" s="1">
        <v>99.563464429999996</v>
      </c>
      <c r="C1574" s="1">
        <v>99.717569999999995</v>
      </c>
      <c r="D1574" s="1">
        <v>99.487560000000002</v>
      </c>
      <c r="E1574" s="1">
        <v>97.610119999999995</v>
      </c>
      <c r="F1574" s="1">
        <v>98.578819999999993</v>
      </c>
      <c r="G1574" s="1">
        <v>97.591419999999999</v>
      </c>
    </row>
    <row r="1575" spans="1:7" x14ac:dyDescent="0.15">
      <c r="A1575" s="1">
        <v>1428</v>
      </c>
      <c r="B1575" s="1">
        <v>99.586392410000002</v>
      </c>
      <c r="C1575" s="1">
        <v>99.736149999999995</v>
      </c>
      <c r="D1575" s="1">
        <v>99.507450000000006</v>
      </c>
      <c r="E1575" s="1">
        <v>97.548779999999994</v>
      </c>
      <c r="F1575" s="1">
        <v>98.547420000000002</v>
      </c>
      <c r="G1575" s="1">
        <v>97.582480000000004</v>
      </c>
    </row>
    <row r="1576" spans="1:7" x14ac:dyDescent="0.15">
      <c r="A1576" s="1">
        <v>1427</v>
      </c>
      <c r="B1576" s="1">
        <v>99.609325659999996</v>
      </c>
      <c r="C1576" s="1">
        <v>99.730670000000003</v>
      </c>
      <c r="D1576" s="1">
        <v>99.525139999999993</v>
      </c>
      <c r="E1576" s="1">
        <v>97.490309999999994</v>
      </c>
      <c r="F1576" s="1">
        <v>98.519080000000002</v>
      </c>
      <c r="G1576" s="1">
        <v>97.580669999999998</v>
      </c>
    </row>
    <row r="1577" spans="1:7" x14ac:dyDescent="0.15">
      <c r="A1577" s="1">
        <v>1426</v>
      </c>
      <c r="B1577" s="1">
        <v>99.609325659999996</v>
      </c>
      <c r="C1577" s="1">
        <v>99.701669999999993</v>
      </c>
      <c r="D1577" s="1">
        <v>99.539180000000002</v>
      </c>
      <c r="E1577" s="1">
        <v>97.435159999999996</v>
      </c>
      <c r="F1577" s="1">
        <v>98.492490000000004</v>
      </c>
      <c r="G1577" s="1">
        <v>97.582980000000006</v>
      </c>
    </row>
    <row r="1578" spans="1:7" x14ac:dyDescent="0.15">
      <c r="A1578" s="1">
        <v>1425</v>
      </c>
      <c r="B1578" s="1">
        <v>99.609325659999996</v>
      </c>
      <c r="C1578" s="1">
        <v>99.652969999999996</v>
      </c>
      <c r="D1578" s="1">
        <v>99.548829999999995</v>
      </c>
      <c r="E1578" s="1">
        <v>97.383870000000002</v>
      </c>
      <c r="F1578" s="1">
        <v>98.465549999999993</v>
      </c>
      <c r="G1578" s="1">
        <v>97.585859999999997</v>
      </c>
    </row>
    <row r="1579" spans="1:7" x14ac:dyDescent="0.15">
      <c r="A1579" s="1">
        <v>1424</v>
      </c>
      <c r="B1579" s="1">
        <v>99.609325659999996</v>
      </c>
      <c r="C1579" s="1">
        <v>99.591130000000007</v>
      </c>
      <c r="D1579" s="1">
        <v>99.553600000000003</v>
      </c>
      <c r="E1579" s="1">
        <v>97.336780000000005</v>
      </c>
      <c r="F1579" s="1">
        <v>98.435239999999993</v>
      </c>
      <c r="G1579" s="1">
        <v>97.585430000000002</v>
      </c>
    </row>
    <row r="1580" spans="1:7" x14ac:dyDescent="0.15">
      <c r="A1580" s="1">
        <v>1423</v>
      </c>
      <c r="B1580" s="1">
        <v>99.609325659999996</v>
      </c>
      <c r="C1580" s="1">
        <v>99.524529999999999</v>
      </c>
      <c r="D1580" s="1">
        <v>99.553790000000006</v>
      </c>
      <c r="E1580" s="1">
        <v>97.294200000000004</v>
      </c>
      <c r="F1580" s="1">
        <v>98.398120000000006</v>
      </c>
      <c r="G1580" s="1">
        <v>97.578249999999997</v>
      </c>
    </row>
    <row r="1581" spans="1:7" x14ac:dyDescent="0.15">
      <c r="A1581" s="1">
        <v>1422</v>
      </c>
      <c r="B1581" s="1">
        <v>99.586392410000002</v>
      </c>
      <c r="C1581" s="1">
        <v>99.462230000000005</v>
      </c>
      <c r="D1581" s="1">
        <v>99.550129999999996</v>
      </c>
      <c r="E1581" s="1">
        <v>97.256280000000004</v>
      </c>
      <c r="F1581" s="1">
        <v>98.350620000000006</v>
      </c>
      <c r="G1581" s="1">
        <v>97.561750000000004</v>
      </c>
    </row>
    <row r="1582" spans="1:7" x14ac:dyDescent="0.15">
      <c r="A1582" s="1">
        <v>1421</v>
      </c>
      <c r="B1582" s="1">
        <v>99.563464429999996</v>
      </c>
      <c r="C1582" s="1">
        <v>99.412639999999996</v>
      </c>
      <c r="D1582" s="1">
        <v>99.543850000000006</v>
      </c>
      <c r="E1582" s="1">
        <v>97.223230000000001</v>
      </c>
      <c r="F1582" s="1">
        <v>98.289599999999993</v>
      </c>
      <c r="G1582" s="1">
        <v>97.534599999999998</v>
      </c>
    </row>
    <row r="1583" spans="1:7" x14ac:dyDescent="0.15">
      <c r="A1583" s="1">
        <v>1420</v>
      </c>
      <c r="B1583" s="1">
        <v>99.540541739999995</v>
      </c>
      <c r="C1583" s="1">
        <v>99.382440000000003</v>
      </c>
      <c r="D1583" s="1">
        <v>99.536429999999996</v>
      </c>
      <c r="E1583" s="1">
        <v>97.19511</v>
      </c>
      <c r="F1583" s="1">
        <v>98.212670000000003</v>
      </c>
      <c r="G1583" s="1">
        <v>97.496939999999995</v>
      </c>
    </row>
    <row r="1584" spans="1:7" x14ac:dyDescent="0.15">
      <c r="A1584" s="1">
        <v>1419</v>
      </c>
      <c r="B1584" s="1">
        <v>99.517624319999996</v>
      </c>
      <c r="C1584" s="1">
        <v>99.375529999999998</v>
      </c>
      <c r="D1584" s="1">
        <v>99.529409999999999</v>
      </c>
      <c r="E1584" s="1">
        <v>97.172229999999999</v>
      </c>
      <c r="F1584" s="1">
        <v>98.118549999999999</v>
      </c>
      <c r="G1584" s="1">
        <v>97.45035</v>
      </c>
    </row>
    <row r="1585" spans="1:7" x14ac:dyDescent="0.15">
      <c r="A1585" s="1">
        <v>1418</v>
      </c>
      <c r="B1585" s="1">
        <v>99.494712179999993</v>
      </c>
      <c r="C1585" s="1">
        <v>99.39264</v>
      </c>
      <c r="D1585" s="1">
        <v>99.524180000000001</v>
      </c>
      <c r="E1585" s="1">
        <v>97.154979999999995</v>
      </c>
      <c r="F1585" s="1">
        <v>98.007350000000002</v>
      </c>
      <c r="G1585" s="1">
        <v>97.397819999999996</v>
      </c>
    </row>
    <row r="1586" spans="1:7" x14ac:dyDescent="0.15">
      <c r="A1586" s="1">
        <v>1417</v>
      </c>
      <c r="B1586" s="1">
        <v>99.494712179999993</v>
      </c>
      <c r="C1586" s="1">
        <v>99.431110000000004</v>
      </c>
      <c r="D1586" s="1">
        <v>99.521749999999997</v>
      </c>
      <c r="E1586" s="1">
        <v>97.143910000000005</v>
      </c>
      <c r="F1586" s="1">
        <v>97.880690000000001</v>
      </c>
      <c r="G1586" s="1">
        <v>97.343029999999999</v>
      </c>
    </row>
    <row r="1587" spans="1:7" x14ac:dyDescent="0.15">
      <c r="A1587" s="1">
        <v>1416</v>
      </c>
      <c r="B1587" s="1">
        <v>99.494712179999993</v>
      </c>
      <c r="C1587" s="1">
        <v>99.485309999999998</v>
      </c>
      <c r="D1587" s="1">
        <v>99.522670000000005</v>
      </c>
      <c r="E1587" s="1">
        <v>97.139560000000003</v>
      </c>
      <c r="F1587" s="1">
        <v>97.741320000000002</v>
      </c>
      <c r="G1587" s="1">
        <v>97.290210000000002</v>
      </c>
    </row>
    <row r="1588" spans="1:7" x14ac:dyDescent="0.15">
      <c r="A1588" s="1">
        <v>1415</v>
      </c>
      <c r="B1588" s="1">
        <v>99.517624319999996</v>
      </c>
      <c r="C1588" s="1">
        <v>99.547399999999996</v>
      </c>
      <c r="D1588" s="1">
        <v>99.527010000000004</v>
      </c>
      <c r="E1588" s="1">
        <v>97.142619999999994</v>
      </c>
      <c r="F1588" s="1">
        <v>97.592969999999994</v>
      </c>
      <c r="G1588" s="1">
        <v>97.243409999999997</v>
      </c>
    </row>
    <row r="1589" spans="1:7" x14ac:dyDescent="0.15">
      <c r="A1589" s="1">
        <v>1414</v>
      </c>
      <c r="B1589" s="1">
        <v>99.517624319999996</v>
      </c>
      <c r="C1589" s="1">
        <v>99.60848</v>
      </c>
      <c r="D1589" s="1">
        <v>99.53416</v>
      </c>
      <c r="E1589" s="1">
        <v>97.153490000000005</v>
      </c>
      <c r="F1589" s="1">
        <v>97.440100000000001</v>
      </c>
      <c r="G1589" s="1">
        <v>97.2059</v>
      </c>
    </row>
    <row r="1590" spans="1:7" x14ac:dyDescent="0.15">
      <c r="A1590" s="1">
        <v>1413</v>
      </c>
      <c r="B1590" s="1">
        <v>99.540541739999995</v>
      </c>
      <c r="C1590" s="1">
        <v>99.659800000000004</v>
      </c>
      <c r="D1590" s="1">
        <v>99.543109999999999</v>
      </c>
      <c r="E1590" s="1">
        <v>97.172640000000001</v>
      </c>
      <c r="F1590" s="1">
        <v>97.286839999999998</v>
      </c>
      <c r="G1590" s="1">
        <v>97.179779999999994</v>
      </c>
    </row>
    <row r="1591" spans="1:7" x14ac:dyDescent="0.15">
      <c r="A1591" s="1">
        <v>1412</v>
      </c>
      <c r="B1591" s="1">
        <v>99.563464429999996</v>
      </c>
      <c r="C1591" s="1">
        <v>99.69408</v>
      </c>
      <c r="D1591" s="1">
        <v>99.552449999999993</v>
      </c>
      <c r="E1591" s="1">
        <v>97.200230000000005</v>
      </c>
      <c r="F1591" s="1">
        <v>97.137069999999994</v>
      </c>
      <c r="G1591" s="1">
        <v>97.165729999999996</v>
      </c>
    </row>
    <row r="1592" spans="1:7" x14ac:dyDescent="0.15">
      <c r="A1592" s="1">
        <v>1411</v>
      </c>
      <c r="B1592" s="1">
        <v>99.586392410000002</v>
      </c>
      <c r="C1592" s="1">
        <v>99.706500000000005</v>
      </c>
      <c r="D1592" s="1">
        <v>99.560720000000003</v>
      </c>
      <c r="E1592" s="1">
        <v>97.236080000000001</v>
      </c>
      <c r="F1592" s="1">
        <v>96.993459999999999</v>
      </c>
      <c r="G1592" s="1">
        <v>97.162719999999993</v>
      </c>
    </row>
    <row r="1593" spans="1:7" x14ac:dyDescent="0.15">
      <c r="A1593" s="1">
        <v>1410</v>
      </c>
      <c r="B1593" s="1">
        <v>99.586392410000002</v>
      </c>
      <c r="C1593" s="1">
        <v>99.695520000000002</v>
      </c>
      <c r="D1593" s="1">
        <v>99.566569999999999</v>
      </c>
      <c r="E1593" s="1">
        <v>97.279929999999993</v>
      </c>
      <c r="F1593" s="1">
        <v>96.857619999999997</v>
      </c>
      <c r="G1593" s="1">
        <v>97.168310000000005</v>
      </c>
    </row>
    <row r="1594" spans="1:7" x14ac:dyDescent="0.15">
      <c r="A1594" s="1">
        <v>1409</v>
      </c>
      <c r="B1594" s="1">
        <v>99.609325659999996</v>
      </c>
      <c r="C1594" s="1">
        <v>99.662850000000006</v>
      </c>
      <c r="D1594" s="1">
        <v>99.568790000000007</v>
      </c>
      <c r="E1594" s="1">
        <v>97.331299999999999</v>
      </c>
      <c r="F1594" s="1">
        <v>96.729370000000003</v>
      </c>
      <c r="G1594" s="1">
        <v>97.178799999999995</v>
      </c>
    </row>
    <row r="1595" spans="1:7" x14ac:dyDescent="0.15">
      <c r="A1595" s="1">
        <v>1408</v>
      </c>
      <c r="B1595" s="1">
        <v>99.586392410000002</v>
      </c>
      <c r="C1595" s="1">
        <v>99.613460000000003</v>
      </c>
      <c r="D1595" s="1">
        <v>99.566730000000007</v>
      </c>
      <c r="E1595" s="1">
        <v>97.389309999999995</v>
      </c>
      <c r="F1595" s="1">
        <v>96.607600000000005</v>
      </c>
      <c r="G1595" s="1">
        <v>97.189830000000001</v>
      </c>
    </row>
    <row r="1596" spans="1:7" x14ac:dyDescent="0.15">
      <c r="A1596" s="1">
        <v>1407</v>
      </c>
      <c r="B1596" s="1">
        <v>99.586392410000002</v>
      </c>
      <c r="C1596" s="1">
        <v>99.554580000000001</v>
      </c>
      <c r="D1596" s="1">
        <v>99.560199999999995</v>
      </c>
      <c r="E1596" s="1">
        <v>97.453119999999998</v>
      </c>
      <c r="F1596" s="1">
        <v>96.489750000000001</v>
      </c>
      <c r="G1596" s="1">
        <v>97.196950000000001</v>
      </c>
    </row>
    <row r="1597" spans="1:7" x14ac:dyDescent="0.15">
      <c r="A1597" s="1">
        <v>1406</v>
      </c>
      <c r="B1597" s="1">
        <v>99.563464429999996</v>
      </c>
      <c r="C1597" s="1">
        <v>99.494640000000004</v>
      </c>
      <c r="D1597" s="1">
        <v>99.549580000000006</v>
      </c>
      <c r="E1597" s="1">
        <v>97.521659999999997</v>
      </c>
      <c r="F1597" s="1">
        <v>96.372590000000002</v>
      </c>
      <c r="G1597" s="1">
        <v>97.196169999999995</v>
      </c>
    </row>
    <row r="1598" spans="1:7" x14ac:dyDescent="0.15">
      <c r="A1598" s="1">
        <v>1405</v>
      </c>
      <c r="B1598" s="1">
        <v>99.540541739999995</v>
      </c>
      <c r="C1598" s="1">
        <v>99.442049999999995</v>
      </c>
      <c r="D1598" s="1">
        <v>99.535749999999993</v>
      </c>
      <c r="E1598" s="1">
        <v>97.593890000000002</v>
      </c>
      <c r="F1598" s="1">
        <v>96.252610000000004</v>
      </c>
      <c r="G1598" s="1">
        <v>97.18468</v>
      </c>
    </row>
    <row r="1599" spans="1:7" x14ac:dyDescent="0.15">
      <c r="A1599" s="1">
        <v>1404</v>
      </c>
      <c r="B1599" s="1">
        <v>99.517624319999996</v>
      </c>
      <c r="C1599" s="1">
        <v>99.403829999999999</v>
      </c>
      <c r="D1599" s="1">
        <v>99.519810000000007</v>
      </c>
      <c r="E1599" s="1">
        <v>97.668689999999998</v>
      </c>
      <c r="F1599" s="1">
        <v>96.126499999999993</v>
      </c>
      <c r="G1599" s="1">
        <v>97.16122</v>
      </c>
    </row>
    <row r="1600" spans="1:7" x14ac:dyDescent="0.15">
      <c r="A1600" s="1">
        <v>1403</v>
      </c>
      <c r="B1600" s="1">
        <v>99.494712179999993</v>
      </c>
      <c r="C1600" s="1">
        <v>99.384690000000006</v>
      </c>
      <c r="D1600" s="1">
        <v>99.503119999999996</v>
      </c>
      <c r="E1600" s="1">
        <v>97.744990000000001</v>
      </c>
      <c r="F1600" s="1">
        <v>95.991860000000003</v>
      </c>
      <c r="G1600" s="1">
        <v>97.126300000000001</v>
      </c>
    </row>
    <row r="1601" spans="1:7" x14ac:dyDescent="0.15">
      <c r="A1601" s="1">
        <v>1402</v>
      </c>
      <c r="B1601" s="1">
        <v>99.471805309999993</v>
      </c>
      <c r="C1601" s="1">
        <v>99.386259999999993</v>
      </c>
      <c r="D1601" s="1">
        <v>99.486980000000003</v>
      </c>
      <c r="E1601" s="1">
        <v>97.821680000000001</v>
      </c>
      <c r="F1601" s="1">
        <v>95.847309999999993</v>
      </c>
      <c r="G1601" s="1">
        <v>97.082139999999995</v>
      </c>
    </row>
    <row r="1602" spans="1:7" x14ac:dyDescent="0.15">
      <c r="A1602" s="1">
        <v>1401</v>
      </c>
      <c r="B1602" s="1">
        <v>99.448903720000004</v>
      </c>
      <c r="C1602" s="1">
        <v>99.406989999999993</v>
      </c>
      <c r="D1602" s="1">
        <v>99.472309999999993</v>
      </c>
      <c r="E1602" s="1">
        <v>97.897670000000005</v>
      </c>
      <c r="F1602" s="1">
        <v>95.692899999999995</v>
      </c>
      <c r="G1602" s="1">
        <v>97.032309999999995</v>
      </c>
    </row>
    <row r="1603" spans="1:7" x14ac:dyDescent="0.15">
      <c r="A1603" s="1">
        <v>1400</v>
      </c>
      <c r="B1603" s="1">
        <v>99.426007400000003</v>
      </c>
      <c r="C1603" s="1">
        <v>99.442340000000002</v>
      </c>
      <c r="D1603" s="1">
        <v>99.459819999999993</v>
      </c>
      <c r="E1603" s="1">
        <v>97.971909999999994</v>
      </c>
      <c r="F1603" s="1">
        <v>95.530330000000006</v>
      </c>
      <c r="G1603" s="1">
        <v>96.981250000000003</v>
      </c>
    </row>
    <row r="1604" spans="1:7" x14ac:dyDescent="0.15">
      <c r="A1604" s="1">
        <v>1399</v>
      </c>
      <c r="B1604" s="1">
        <v>99.426007400000003</v>
      </c>
      <c r="C1604" s="1">
        <v>99.485609999999994</v>
      </c>
      <c r="D1604" s="1">
        <v>99.449680000000001</v>
      </c>
      <c r="E1604" s="1">
        <v>98.043289999999999</v>
      </c>
      <c r="F1604" s="1">
        <v>95.362099999999998</v>
      </c>
      <c r="G1604" s="1">
        <v>96.933459999999997</v>
      </c>
    </row>
    <row r="1605" spans="1:7" x14ac:dyDescent="0.15">
      <c r="A1605" s="1">
        <v>1398</v>
      </c>
      <c r="B1605" s="1">
        <v>99.426007400000003</v>
      </c>
      <c r="C1605" s="1">
        <v>99.528970000000001</v>
      </c>
      <c r="D1605" s="1">
        <v>99.44162</v>
      </c>
      <c r="E1605" s="1">
        <v>98.111000000000004</v>
      </c>
      <c r="F1605" s="1">
        <v>95.192160000000001</v>
      </c>
      <c r="G1605" s="1">
        <v>96.893020000000007</v>
      </c>
    </row>
    <row r="1606" spans="1:7" x14ac:dyDescent="0.15">
      <c r="A1606" s="1">
        <v>1397</v>
      </c>
      <c r="B1606" s="1">
        <v>99.426007400000003</v>
      </c>
      <c r="C1606" s="1">
        <v>99.56474</v>
      </c>
      <c r="D1606" s="1">
        <v>99.435010000000005</v>
      </c>
      <c r="E1606" s="1">
        <v>98.174109999999999</v>
      </c>
      <c r="F1606" s="1">
        <v>95.024550000000005</v>
      </c>
      <c r="G1606" s="1">
        <v>96.862880000000004</v>
      </c>
    </row>
    <row r="1607" spans="1:7" x14ac:dyDescent="0.15">
      <c r="A1607" s="1">
        <v>1396</v>
      </c>
      <c r="B1607" s="1">
        <v>99.448903720000004</v>
      </c>
      <c r="C1607" s="1">
        <v>99.586690000000004</v>
      </c>
      <c r="D1607" s="1">
        <v>99.429010000000005</v>
      </c>
      <c r="E1607" s="1">
        <v>98.232010000000002</v>
      </c>
      <c r="F1607" s="1">
        <v>94.863420000000005</v>
      </c>
      <c r="G1607" s="1">
        <v>96.844189999999998</v>
      </c>
    </row>
    <row r="1608" spans="1:7" x14ac:dyDescent="0.15">
      <c r="A1608" s="1">
        <v>1395</v>
      </c>
      <c r="B1608" s="1">
        <v>99.448903720000004</v>
      </c>
      <c r="C1608" s="1">
        <v>99.591049999999996</v>
      </c>
      <c r="D1608" s="1">
        <v>99.422759999999997</v>
      </c>
      <c r="E1608" s="1">
        <v>98.284260000000003</v>
      </c>
      <c r="F1608" s="1">
        <v>94.712059999999994</v>
      </c>
      <c r="G1608" s="1">
        <v>96.836209999999994</v>
      </c>
    </row>
    <row r="1609" spans="1:7" x14ac:dyDescent="0.15">
      <c r="A1609" s="1">
        <v>1394</v>
      </c>
      <c r="B1609" s="1">
        <v>99.448903720000004</v>
      </c>
      <c r="C1609" s="1">
        <v>99.577209999999994</v>
      </c>
      <c r="D1609" s="1">
        <v>99.415499999999994</v>
      </c>
      <c r="E1609" s="1">
        <v>98.330500000000001</v>
      </c>
      <c r="F1609" s="1">
        <v>94.573189999999997</v>
      </c>
      <c r="G1609" s="1">
        <v>96.836280000000002</v>
      </c>
    </row>
    <row r="1610" spans="1:7" x14ac:dyDescent="0.15">
      <c r="A1610" s="1">
        <v>1393</v>
      </c>
      <c r="B1610" s="1">
        <v>99.448903720000004</v>
      </c>
      <c r="C1610" s="1">
        <v>99.547799999999995</v>
      </c>
      <c r="D1610" s="1">
        <v>99.406850000000006</v>
      </c>
      <c r="E1610" s="1">
        <v>98.370859999999993</v>
      </c>
      <c r="F1610" s="1">
        <v>94.448049999999995</v>
      </c>
      <c r="G1610" s="1">
        <v>96.839820000000003</v>
      </c>
    </row>
    <row r="1611" spans="1:7" x14ac:dyDescent="0.15">
      <c r="A1611" s="1">
        <v>1392</v>
      </c>
      <c r="B1611" s="1">
        <v>99.448903720000004</v>
      </c>
      <c r="C1611" s="1">
        <v>99.508349999999993</v>
      </c>
      <c r="D1611" s="1">
        <v>99.396940000000001</v>
      </c>
      <c r="E1611" s="1">
        <v>98.40549</v>
      </c>
      <c r="F1611" s="1">
        <v>94.336820000000003</v>
      </c>
      <c r="G1611" s="1">
        <v>96.841089999999994</v>
      </c>
    </row>
    <row r="1612" spans="1:7" x14ac:dyDescent="0.15">
      <c r="A1612" s="1">
        <v>1391</v>
      </c>
      <c r="B1612" s="1">
        <v>99.448903720000004</v>
      </c>
      <c r="C1612" s="1">
        <v>99.466350000000006</v>
      </c>
      <c r="D1612" s="1">
        <v>99.386340000000004</v>
      </c>
      <c r="E1612" s="1">
        <v>98.434939999999997</v>
      </c>
      <c r="F1612" s="1">
        <v>94.238299999999995</v>
      </c>
      <c r="G1612" s="1">
        <v>96.833560000000006</v>
      </c>
    </row>
    <row r="1613" spans="1:7" x14ac:dyDescent="0.15">
      <c r="A1613" s="1">
        <v>1390</v>
      </c>
      <c r="B1613" s="1">
        <v>99.448903720000004</v>
      </c>
      <c r="C1613" s="1">
        <v>99.430049999999994</v>
      </c>
      <c r="D1613" s="1">
        <v>99.376279999999994</v>
      </c>
      <c r="E1613" s="1">
        <v>98.459789999999998</v>
      </c>
      <c r="F1613" s="1">
        <v>94.150440000000003</v>
      </c>
      <c r="G1613" s="1">
        <v>96.811120000000003</v>
      </c>
    </row>
    <row r="1614" spans="1:7" x14ac:dyDescent="0.15">
      <c r="A1614" s="1">
        <v>1389</v>
      </c>
      <c r="B1614" s="1">
        <v>99.426007400000003</v>
      </c>
      <c r="C1614" s="1">
        <v>99.407070000000004</v>
      </c>
      <c r="D1614" s="1">
        <v>99.368110000000001</v>
      </c>
      <c r="E1614" s="1">
        <v>98.480930000000001</v>
      </c>
      <c r="F1614" s="1">
        <v>94.070300000000003</v>
      </c>
      <c r="G1614" s="1">
        <v>96.768460000000005</v>
      </c>
    </row>
    <row r="1615" spans="1:7" x14ac:dyDescent="0.15">
      <c r="A1615" s="1">
        <v>1388</v>
      </c>
      <c r="B1615" s="1">
        <v>99.426007400000003</v>
      </c>
      <c r="C1615" s="1">
        <v>99.403180000000006</v>
      </c>
      <c r="D1615" s="1">
        <v>99.363489999999999</v>
      </c>
      <c r="E1615" s="1">
        <v>98.499110000000002</v>
      </c>
      <c r="F1615" s="1">
        <v>93.994799999999998</v>
      </c>
      <c r="G1615" s="1">
        <v>96.702299999999994</v>
      </c>
    </row>
    <row r="1616" spans="1:7" x14ac:dyDescent="0.15">
      <c r="A1616" s="1">
        <v>1387</v>
      </c>
      <c r="B1616" s="1">
        <v>99.426007400000003</v>
      </c>
      <c r="C1616" s="1">
        <v>99.42116</v>
      </c>
      <c r="D1616" s="1">
        <v>99.363860000000003</v>
      </c>
      <c r="E1616" s="1">
        <v>98.515389999999996</v>
      </c>
      <c r="F1616" s="1">
        <v>93.920810000000003</v>
      </c>
      <c r="G1616" s="1">
        <v>96.61148</v>
      </c>
    </row>
    <row r="1617" spans="1:7" x14ac:dyDescent="0.15">
      <c r="A1617" s="1">
        <v>1386</v>
      </c>
      <c r="B1617" s="1">
        <v>99.448903720000004</v>
      </c>
      <c r="C1617" s="1">
        <v>99.460210000000004</v>
      </c>
      <c r="D1617" s="1">
        <v>99.370400000000004</v>
      </c>
      <c r="E1617" s="1">
        <v>98.530590000000004</v>
      </c>
      <c r="F1617" s="1">
        <v>93.845389999999995</v>
      </c>
      <c r="G1617" s="1">
        <v>96.497470000000007</v>
      </c>
    </row>
    <row r="1618" spans="1:7" x14ac:dyDescent="0.15">
      <c r="A1618" s="1">
        <v>1385</v>
      </c>
      <c r="B1618" s="1">
        <v>99.471805309999993</v>
      </c>
      <c r="C1618" s="1">
        <v>99.515979999999999</v>
      </c>
      <c r="D1618" s="1">
        <v>99.383629999999997</v>
      </c>
      <c r="E1618" s="1">
        <v>98.545439999999999</v>
      </c>
      <c r="F1618" s="1">
        <v>93.7667</v>
      </c>
      <c r="G1618" s="1">
        <v>96.363910000000004</v>
      </c>
    </row>
    <row r="1619" spans="1:7" x14ac:dyDescent="0.15">
      <c r="A1619" s="1">
        <v>1384</v>
      </c>
      <c r="B1619" s="1">
        <v>99.494712179999993</v>
      </c>
      <c r="C1619" s="1">
        <v>99.581040000000002</v>
      </c>
      <c r="D1619" s="1">
        <v>99.403409999999994</v>
      </c>
      <c r="E1619" s="1">
        <v>98.560540000000003</v>
      </c>
      <c r="F1619" s="1">
        <v>93.683689999999999</v>
      </c>
      <c r="G1619" s="1">
        <v>96.216030000000003</v>
      </c>
    </row>
    <row r="1620" spans="1:7" x14ac:dyDescent="0.15">
      <c r="A1620" s="1">
        <v>1383</v>
      </c>
      <c r="B1620" s="1">
        <v>99.517624319999996</v>
      </c>
      <c r="C1620" s="1">
        <v>99.645880000000005</v>
      </c>
      <c r="D1620" s="1">
        <v>99.428730000000002</v>
      </c>
      <c r="E1620" s="1">
        <v>98.576229999999995</v>
      </c>
      <c r="F1620" s="1">
        <v>93.596860000000007</v>
      </c>
      <c r="G1620" s="1">
        <v>96.059730000000002</v>
      </c>
    </row>
    <row r="1621" spans="1:7" x14ac:dyDescent="0.15">
      <c r="A1621" s="1">
        <v>1382</v>
      </c>
      <c r="B1621" s="1">
        <v>99.563464429999996</v>
      </c>
      <c r="C1621" s="1">
        <v>99.700400000000002</v>
      </c>
      <c r="D1621" s="1">
        <v>99.457819999999998</v>
      </c>
      <c r="E1621" s="1">
        <v>98.592500000000001</v>
      </c>
      <c r="F1621" s="1">
        <v>93.508139999999997</v>
      </c>
      <c r="G1621" s="1">
        <v>95.900959999999998</v>
      </c>
    </row>
    <row r="1622" spans="1:7" x14ac:dyDescent="0.15">
      <c r="A1622" s="1">
        <v>1381</v>
      </c>
      <c r="B1622" s="1">
        <v>99.586392410000002</v>
      </c>
      <c r="C1622" s="1">
        <v>99.735410000000002</v>
      </c>
      <c r="D1622" s="1">
        <v>99.488370000000003</v>
      </c>
      <c r="E1622" s="1">
        <v>98.609229999999997</v>
      </c>
      <c r="F1622" s="1">
        <v>93.420969999999997</v>
      </c>
      <c r="G1622" s="1">
        <v>95.74427</v>
      </c>
    </row>
    <row r="1623" spans="1:7" x14ac:dyDescent="0.15">
      <c r="A1623" s="1">
        <v>1380</v>
      </c>
      <c r="B1623" s="1">
        <v>99.609325659999996</v>
      </c>
      <c r="C1623" s="1">
        <v>99.744150000000005</v>
      </c>
      <c r="D1623" s="1">
        <v>99.517600000000002</v>
      </c>
      <c r="E1623" s="1">
        <v>98.626040000000003</v>
      </c>
      <c r="F1623" s="1">
        <v>93.339789999999994</v>
      </c>
      <c r="G1623" s="1">
        <v>95.592479999999995</v>
      </c>
    </row>
    <row r="1624" spans="1:7" x14ac:dyDescent="0.15">
      <c r="A1624" s="1">
        <v>1379</v>
      </c>
      <c r="B1624" s="1">
        <v>99.632264199999995</v>
      </c>
      <c r="C1624" s="1">
        <v>99.723389999999995</v>
      </c>
      <c r="D1624" s="1">
        <v>99.542599999999993</v>
      </c>
      <c r="E1624" s="1">
        <v>98.642399999999995</v>
      </c>
      <c r="F1624" s="1">
        <v>93.269990000000007</v>
      </c>
      <c r="G1624" s="1">
        <v>95.445920000000001</v>
      </c>
    </row>
    <row r="1625" spans="1:7" x14ac:dyDescent="0.15">
      <c r="A1625" s="1">
        <v>1378</v>
      </c>
      <c r="B1625" s="1">
        <v>99.632264199999995</v>
      </c>
      <c r="C1625" s="1">
        <v>99.674160000000001</v>
      </c>
      <c r="D1625" s="1">
        <v>99.560839999999999</v>
      </c>
      <c r="E1625" s="1">
        <v>98.657640000000001</v>
      </c>
      <c r="F1625" s="1">
        <v>93.21687</v>
      </c>
      <c r="G1625" s="1">
        <v>95.302509999999998</v>
      </c>
    </row>
    <row r="1626" spans="1:7" x14ac:dyDescent="0.15">
      <c r="A1626" s="1">
        <v>1377</v>
      </c>
      <c r="B1626" s="1">
        <v>99.632264199999995</v>
      </c>
      <c r="C1626" s="1">
        <v>99.601659999999995</v>
      </c>
      <c r="D1626" s="1">
        <v>99.570120000000003</v>
      </c>
      <c r="E1626" s="1">
        <v>98.671180000000007</v>
      </c>
      <c r="F1626" s="1">
        <v>93.185079999999999</v>
      </c>
      <c r="G1626" s="1">
        <v>95.157759999999996</v>
      </c>
    </row>
    <row r="1627" spans="1:7" x14ac:dyDescent="0.15">
      <c r="A1627" s="1">
        <v>1376</v>
      </c>
      <c r="B1627" s="1">
        <v>99.609325659999996</v>
      </c>
      <c r="C1627" s="1">
        <v>99.514610000000005</v>
      </c>
      <c r="D1627" s="1">
        <v>99.56917</v>
      </c>
      <c r="E1627" s="1">
        <v>98.68244</v>
      </c>
      <c r="F1627" s="1">
        <v>93.178240000000002</v>
      </c>
      <c r="G1627" s="1">
        <v>95.005420000000001</v>
      </c>
    </row>
    <row r="1628" spans="1:7" x14ac:dyDescent="0.15">
      <c r="A1628" s="1">
        <v>1375</v>
      </c>
      <c r="B1628" s="1">
        <v>99.563464429999996</v>
      </c>
      <c r="C1628" s="1">
        <v>99.42389</v>
      </c>
      <c r="D1628" s="1">
        <v>99.557419999999993</v>
      </c>
      <c r="E1628" s="1">
        <v>98.691079999999999</v>
      </c>
      <c r="F1628" s="1">
        <v>93.198030000000003</v>
      </c>
      <c r="G1628" s="1">
        <v>94.838290000000001</v>
      </c>
    </row>
    <row r="1629" spans="1:7" x14ac:dyDescent="0.15">
      <c r="A1629" s="1">
        <v>1374</v>
      </c>
      <c r="B1629" s="1">
        <v>99.517624319999996</v>
      </c>
      <c r="C1629" s="1">
        <v>99.341059999999999</v>
      </c>
      <c r="D1629" s="1">
        <v>99.535290000000003</v>
      </c>
      <c r="E1629" s="1">
        <v>98.696950000000001</v>
      </c>
      <c r="F1629" s="1">
        <v>93.244159999999994</v>
      </c>
      <c r="G1629" s="1">
        <v>94.64949</v>
      </c>
    </row>
    <row r="1630" spans="1:7" x14ac:dyDescent="0.15">
      <c r="A1630" s="1">
        <v>1373</v>
      </c>
      <c r="B1630" s="1">
        <v>99.448903720000004</v>
      </c>
      <c r="C1630" s="1">
        <v>99.276589999999999</v>
      </c>
      <c r="D1630" s="1">
        <v>99.503910000000005</v>
      </c>
      <c r="E1630" s="1">
        <v>98.700180000000003</v>
      </c>
      <c r="F1630" s="1">
        <v>93.314530000000005</v>
      </c>
      <c r="G1630" s="1">
        <v>94.433509999999998</v>
      </c>
    </row>
    <row r="1631" spans="1:7" x14ac:dyDescent="0.15">
      <c r="A1631" s="1">
        <v>1372</v>
      </c>
      <c r="B1631" s="1">
        <v>99.380230569999995</v>
      </c>
      <c r="C1631" s="1">
        <v>99.23836</v>
      </c>
      <c r="D1631" s="1">
        <v>99.465050000000005</v>
      </c>
      <c r="E1631" s="1">
        <v>98.701160000000002</v>
      </c>
      <c r="F1631" s="1">
        <v>93.405090000000001</v>
      </c>
      <c r="G1631" s="1">
        <v>94.187510000000003</v>
      </c>
    </row>
    <row r="1632" spans="1:7" x14ac:dyDescent="0.15">
      <c r="A1632" s="1">
        <v>1371</v>
      </c>
      <c r="B1632" s="1">
        <v>99.334474819999997</v>
      </c>
      <c r="C1632" s="1">
        <v>99.230509999999995</v>
      </c>
      <c r="D1632" s="1">
        <v>99.420879999999997</v>
      </c>
      <c r="E1632" s="1">
        <v>98.700519999999997</v>
      </c>
      <c r="F1632" s="1">
        <v>93.510729999999995</v>
      </c>
      <c r="G1632" s="1">
        <v>93.911869999999993</v>
      </c>
    </row>
    <row r="1633" spans="1:7" x14ac:dyDescent="0.15">
      <c r="A1633" s="1">
        <v>1370</v>
      </c>
      <c r="B1633" s="1">
        <v>99.288740129999994</v>
      </c>
      <c r="C1633" s="1">
        <v>99.252880000000005</v>
      </c>
      <c r="D1633" s="1">
        <v>99.373549999999994</v>
      </c>
      <c r="E1633" s="1">
        <v>98.699119999999994</v>
      </c>
      <c r="F1633" s="1">
        <v>93.625789999999995</v>
      </c>
      <c r="G1633" s="1">
        <v>93.610680000000002</v>
      </c>
    </row>
    <row r="1634" spans="1:7" x14ac:dyDescent="0.15">
      <c r="A1634" s="1">
        <v>1369</v>
      </c>
      <c r="B1634" s="1">
        <v>99.243026499999999</v>
      </c>
      <c r="C1634" s="1">
        <v>99.301029999999997</v>
      </c>
      <c r="D1634" s="1">
        <v>99.325180000000003</v>
      </c>
      <c r="E1634" s="1">
        <v>98.697749999999999</v>
      </c>
      <c r="F1634" s="1">
        <v>93.744600000000005</v>
      </c>
      <c r="G1634" s="1">
        <v>93.290909999999997</v>
      </c>
    </row>
    <row r="1635" spans="1:7" x14ac:dyDescent="0.15">
      <c r="A1635" s="1">
        <v>1368</v>
      </c>
      <c r="B1635" s="1">
        <v>99.220177579999998</v>
      </c>
      <c r="C1635" s="1">
        <v>99.367059999999995</v>
      </c>
      <c r="D1635" s="1">
        <v>99.27758</v>
      </c>
      <c r="E1635" s="1">
        <v>98.697360000000003</v>
      </c>
      <c r="F1635" s="1">
        <v>93.862570000000005</v>
      </c>
      <c r="G1635" s="1">
        <v>92.962540000000004</v>
      </c>
    </row>
    <row r="1636" spans="1:7" x14ac:dyDescent="0.15">
      <c r="A1636" s="1">
        <v>1367</v>
      </c>
      <c r="B1636" s="1">
        <v>99.197333920000005</v>
      </c>
      <c r="C1636" s="1">
        <v>99.440770000000001</v>
      </c>
      <c r="D1636" s="1">
        <v>99.232169999999996</v>
      </c>
      <c r="E1636" s="1">
        <v>98.698570000000004</v>
      </c>
      <c r="F1636" s="1">
        <v>93.976690000000005</v>
      </c>
      <c r="G1636" s="1">
        <v>92.636359999999996</v>
      </c>
    </row>
    <row r="1637" spans="1:7" x14ac:dyDescent="0.15">
      <c r="A1637" s="1">
        <v>1366</v>
      </c>
      <c r="B1637" s="1">
        <v>99.197333920000005</v>
      </c>
      <c r="C1637" s="1">
        <v>99.511160000000004</v>
      </c>
      <c r="D1637" s="1">
        <v>99.189980000000006</v>
      </c>
      <c r="E1637" s="1">
        <v>98.70187</v>
      </c>
      <c r="F1637" s="1">
        <v>94.085480000000004</v>
      </c>
      <c r="G1637" s="1">
        <v>92.322710000000001</v>
      </c>
    </row>
    <row r="1638" spans="1:7" x14ac:dyDescent="0.15">
      <c r="A1638" s="1">
        <v>1365</v>
      </c>
      <c r="B1638" s="1">
        <v>99.197333920000005</v>
      </c>
      <c r="C1638" s="1">
        <v>99.568349999999995</v>
      </c>
      <c r="D1638" s="1">
        <v>99.151669999999996</v>
      </c>
      <c r="E1638" s="1">
        <v>98.707419999999999</v>
      </c>
      <c r="F1638" s="1">
        <v>94.189520000000002</v>
      </c>
      <c r="G1638" s="1">
        <v>92.029960000000003</v>
      </c>
    </row>
    <row r="1639" spans="1:7" x14ac:dyDescent="0.15">
      <c r="A1639" s="1">
        <v>1364</v>
      </c>
      <c r="B1639" s="1">
        <v>99.220177579999998</v>
      </c>
      <c r="C1639" s="1">
        <v>99.604920000000007</v>
      </c>
      <c r="D1639" s="1">
        <v>99.117620000000002</v>
      </c>
      <c r="E1639" s="1">
        <v>98.714969999999994</v>
      </c>
      <c r="F1639" s="1">
        <v>94.291210000000007</v>
      </c>
      <c r="G1639" s="1">
        <v>91.763620000000003</v>
      </c>
    </row>
    <row r="1640" spans="1:7" x14ac:dyDescent="0.15">
      <c r="A1640" s="1">
        <v>1363</v>
      </c>
      <c r="B1640" s="1">
        <v>99.243026499999999</v>
      </c>
      <c r="C1640" s="1">
        <v>99.617220000000003</v>
      </c>
      <c r="D1640" s="1">
        <v>99.088290000000001</v>
      </c>
      <c r="E1640" s="1">
        <v>98.723979999999997</v>
      </c>
      <c r="F1640" s="1">
        <v>94.393789999999996</v>
      </c>
      <c r="G1640" s="1">
        <v>91.525499999999994</v>
      </c>
    </row>
    <row r="1641" spans="1:7" x14ac:dyDescent="0.15">
      <c r="A1641" s="1">
        <v>1362</v>
      </c>
      <c r="B1641" s="1">
        <v>99.265880690000003</v>
      </c>
      <c r="C1641" s="1">
        <v>99.605770000000007</v>
      </c>
      <c r="D1641" s="1">
        <v>99.064080000000004</v>
      </c>
      <c r="E1641" s="1">
        <v>98.733630000000005</v>
      </c>
      <c r="F1641" s="1">
        <v>94.501220000000004</v>
      </c>
      <c r="G1641" s="1">
        <v>91.313739999999996</v>
      </c>
    </row>
    <row r="1642" spans="1:7" x14ac:dyDescent="0.15">
      <c r="A1642" s="1">
        <v>1361</v>
      </c>
      <c r="B1642" s="1">
        <v>99.288740129999994</v>
      </c>
      <c r="C1642" s="1">
        <v>99.575000000000003</v>
      </c>
      <c r="D1642" s="1">
        <v>99.04571</v>
      </c>
      <c r="E1642" s="1">
        <v>98.742819999999995</v>
      </c>
      <c r="F1642" s="1">
        <v>94.616960000000006</v>
      </c>
      <c r="G1642" s="1">
        <v>91.123000000000005</v>
      </c>
    </row>
    <row r="1643" spans="1:7" x14ac:dyDescent="0.15">
      <c r="A1643" s="1">
        <v>1360</v>
      </c>
      <c r="B1643" s="1">
        <v>99.311604840000001</v>
      </c>
      <c r="C1643" s="1">
        <v>99.532550000000001</v>
      </c>
      <c r="D1643" s="1">
        <v>99.033990000000003</v>
      </c>
      <c r="E1643" s="1">
        <v>98.750299999999996</v>
      </c>
      <c r="F1643" s="1">
        <v>94.743470000000002</v>
      </c>
      <c r="G1643" s="1">
        <v>90.945170000000005</v>
      </c>
    </row>
    <row r="1644" spans="1:7" x14ac:dyDescent="0.15">
      <c r="A1644" s="1">
        <v>1359</v>
      </c>
      <c r="B1644" s="1">
        <v>99.334474819999997</v>
      </c>
      <c r="C1644" s="1">
        <v>99.487589999999997</v>
      </c>
      <c r="D1644" s="1">
        <v>99.030060000000006</v>
      </c>
      <c r="E1644" s="1">
        <v>98.75479</v>
      </c>
      <c r="F1644" s="1">
        <v>94.881529999999998</v>
      </c>
      <c r="G1644" s="1">
        <v>90.770430000000005</v>
      </c>
    </row>
    <row r="1645" spans="1:7" x14ac:dyDescent="0.15">
      <c r="A1645" s="1">
        <v>1358</v>
      </c>
      <c r="B1645" s="1">
        <v>99.357350060000002</v>
      </c>
      <c r="C1645" s="1">
        <v>99.449430000000007</v>
      </c>
      <c r="D1645" s="1">
        <v>99.034869999999998</v>
      </c>
      <c r="E1645" s="1">
        <v>98.754949999999994</v>
      </c>
      <c r="F1645" s="1">
        <v>95.029759999999996</v>
      </c>
      <c r="G1645" s="1">
        <v>90.588589999999996</v>
      </c>
    </row>
    <row r="1646" spans="1:7" x14ac:dyDescent="0.15">
      <c r="A1646" s="1">
        <v>1357</v>
      </c>
      <c r="B1646" s="1">
        <v>99.380230569999995</v>
      </c>
      <c r="C1646" s="1">
        <v>99.42577</v>
      </c>
      <c r="D1646" s="1">
        <v>99.049449999999993</v>
      </c>
      <c r="E1646" s="1">
        <v>98.749459999999999</v>
      </c>
      <c r="F1646" s="1">
        <v>95.184780000000003</v>
      </c>
      <c r="G1646" s="1">
        <v>90.390190000000004</v>
      </c>
    </row>
    <row r="1647" spans="1:7" x14ac:dyDescent="0.15">
      <c r="A1647" s="1">
        <v>1356</v>
      </c>
      <c r="B1647" s="1">
        <v>99.380230569999995</v>
      </c>
      <c r="C1647" s="1">
        <v>99.421329999999998</v>
      </c>
      <c r="D1647" s="1">
        <v>99.074160000000006</v>
      </c>
      <c r="E1647" s="1">
        <v>98.737430000000003</v>
      </c>
      <c r="F1647" s="1">
        <v>95.341719999999995</v>
      </c>
      <c r="G1647" s="1">
        <v>90.168229999999994</v>
      </c>
    </row>
    <row r="1648" spans="1:7" x14ac:dyDescent="0.15">
      <c r="A1648" s="1">
        <v>1355</v>
      </c>
      <c r="B1648" s="1">
        <v>99.426007400000003</v>
      </c>
      <c r="C1648" s="1">
        <v>99.437039999999996</v>
      </c>
      <c r="D1648" s="1">
        <v>99.108980000000003</v>
      </c>
      <c r="E1648" s="1">
        <v>98.717969999999994</v>
      </c>
      <c r="F1648" s="1">
        <v>95.494550000000004</v>
      </c>
      <c r="G1648" s="1">
        <v>89.918899999999994</v>
      </c>
    </row>
    <row r="1649" spans="1:7" x14ac:dyDescent="0.15">
      <c r="A1649" s="1">
        <v>1354</v>
      </c>
      <c r="B1649" s="1">
        <v>99.448903720000004</v>
      </c>
      <c r="C1649" s="1">
        <v>99.470020000000005</v>
      </c>
      <c r="D1649" s="1">
        <v>99.152950000000004</v>
      </c>
      <c r="E1649" s="1">
        <v>98.690539999999999</v>
      </c>
      <c r="F1649" s="1">
        <v>95.636989999999997</v>
      </c>
      <c r="G1649" s="1">
        <v>89.642619999999994</v>
      </c>
    </row>
    <row r="1650" spans="1:7" x14ac:dyDescent="0.15">
      <c r="A1650" s="1">
        <v>1353</v>
      </c>
      <c r="B1650" s="1">
        <v>99.471805309999993</v>
      </c>
      <c r="C1650" s="1">
        <v>99.513949999999994</v>
      </c>
      <c r="D1650" s="1">
        <v>99.204620000000006</v>
      </c>
      <c r="E1650" s="1">
        <v>98.654920000000004</v>
      </c>
      <c r="F1650" s="1">
        <v>95.763310000000004</v>
      </c>
      <c r="G1650" s="1">
        <v>89.34384</v>
      </c>
    </row>
    <row r="1651" spans="1:7" x14ac:dyDescent="0.15">
      <c r="A1651" s="1">
        <v>1352</v>
      </c>
      <c r="B1651" s="1">
        <v>99.517624319999996</v>
      </c>
      <c r="C1651" s="1">
        <v>99.560339999999997</v>
      </c>
      <c r="D1651" s="1">
        <v>99.261390000000006</v>
      </c>
      <c r="E1651" s="1">
        <v>98.611000000000004</v>
      </c>
      <c r="F1651" s="1">
        <v>95.869209999999995</v>
      </c>
      <c r="G1651" s="1">
        <v>89.030659999999997</v>
      </c>
    </row>
    <row r="1652" spans="1:7" x14ac:dyDescent="0.15">
      <c r="A1652" s="1">
        <v>1351</v>
      </c>
      <c r="B1652" s="1">
        <v>99.540541739999995</v>
      </c>
      <c r="C1652" s="1">
        <v>99.600040000000007</v>
      </c>
      <c r="D1652" s="1">
        <v>99.320239999999998</v>
      </c>
      <c r="E1652" s="1">
        <v>98.559100000000001</v>
      </c>
      <c r="F1652" s="1">
        <v>95.952349999999996</v>
      </c>
      <c r="G1652" s="1">
        <v>88.713620000000006</v>
      </c>
    </row>
    <row r="1653" spans="1:7" x14ac:dyDescent="0.15">
      <c r="A1653" s="1">
        <v>1350</v>
      </c>
      <c r="B1653" s="1">
        <v>99.563464429999996</v>
      </c>
      <c r="C1653" s="1">
        <v>99.624979999999994</v>
      </c>
      <c r="D1653" s="1">
        <v>99.377809999999997</v>
      </c>
      <c r="E1653" s="1">
        <v>98.499589999999998</v>
      </c>
      <c r="F1653" s="1">
        <v>96.012730000000005</v>
      </c>
      <c r="G1653" s="1">
        <v>88.404340000000005</v>
      </c>
    </row>
    <row r="1654" spans="1:7" x14ac:dyDescent="0.15">
      <c r="A1654" s="1">
        <v>1349</v>
      </c>
      <c r="B1654" s="1">
        <v>99.586392410000002</v>
      </c>
      <c r="C1654" s="1">
        <v>99.629710000000003</v>
      </c>
      <c r="D1654" s="1">
        <v>99.430700000000002</v>
      </c>
      <c r="E1654" s="1">
        <v>98.432749999999999</v>
      </c>
      <c r="F1654" s="1">
        <v>96.052539999999993</v>
      </c>
      <c r="G1654" s="1">
        <v>88.113169999999997</v>
      </c>
    </row>
    <row r="1655" spans="1:7" x14ac:dyDescent="0.15">
      <c r="A1655" s="1">
        <v>1348</v>
      </c>
      <c r="B1655" s="1">
        <v>99.609325659999996</v>
      </c>
      <c r="C1655" s="1">
        <v>99.612409999999997</v>
      </c>
      <c r="D1655" s="1">
        <v>99.475939999999994</v>
      </c>
      <c r="E1655" s="1">
        <v>98.359359999999995</v>
      </c>
      <c r="F1655" s="1">
        <v>96.076189999999997</v>
      </c>
      <c r="G1655" s="1">
        <v>87.850139999999996</v>
      </c>
    </row>
    <row r="1656" spans="1:7" x14ac:dyDescent="0.15">
      <c r="A1656" s="1">
        <v>1347</v>
      </c>
      <c r="B1656" s="1">
        <v>99.609325659999996</v>
      </c>
      <c r="C1656" s="1">
        <v>99.575490000000002</v>
      </c>
      <c r="D1656" s="1">
        <v>99.511269999999996</v>
      </c>
      <c r="E1656" s="1">
        <v>98.280019999999993</v>
      </c>
      <c r="F1656" s="1">
        <v>96.089280000000002</v>
      </c>
      <c r="G1656" s="1">
        <v>87.622060000000005</v>
      </c>
    </row>
    <row r="1657" spans="1:7" x14ac:dyDescent="0.15">
      <c r="A1657" s="1">
        <v>1346</v>
      </c>
      <c r="B1657" s="1">
        <v>99.586392410000002</v>
      </c>
      <c r="C1657" s="1">
        <v>99.525199999999998</v>
      </c>
      <c r="D1657" s="1">
        <v>99.535309999999996</v>
      </c>
      <c r="E1657" s="1">
        <v>98.19547</v>
      </c>
      <c r="F1657" s="1">
        <v>96.097819999999999</v>
      </c>
      <c r="G1657" s="1">
        <v>87.432329999999993</v>
      </c>
    </row>
    <row r="1658" spans="1:7" x14ac:dyDescent="0.15">
      <c r="A1658" s="1">
        <v>1345</v>
      </c>
      <c r="B1658" s="1">
        <v>99.563464429999996</v>
      </c>
      <c r="C1658" s="1">
        <v>99.47054</v>
      </c>
      <c r="D1658" s="1">
        <v>99.547920000000005</v>
      </c>
      <c r="E1658" s="1">
        <v>98.106639999999999</v>
      </c>
      <c r="F1658" s="1">
        <v>96.107690000000005</v>
      </c>
      <c r="G1658" s="1">
        <v>87.281130000000005</v>
      </c>
    </row>
    <row r="1659" spans="1:7" x14ac:dyDescent="0.15">
      <c r="A1659" s="1">
        <v>1344</v>
      </c>
      <c r="B1659" s="1">
        <v>99.540541739999995</v>
      </c>
      <c r="C1659" s="1">
        <v>99.421670000000006</v>
      </c>
      <c r="D1659" s="1">
        <v>99.549959999999999</v>
      </c>
      <c r="E1659" s="1">
        <v>98.014629999999997</v>
      </c>
      <c r="F1659" s="1">
        <v>96.123599999999996</v>
      </c>
      <c r="G1659" s="1">
        <v>87.165170000000003</v>
      </c>
    </row>
    <row r="1660" spans="1:7" x14ac:dyDescent="0.15">
      <c r="A1660" s="1">
        <v>1343</v>
      </c>
      <c r="B1660" s="1">
        <v>99.517624319999996</v>
      </c>
      <c r="C1660" s="1">
        <v>99.388030000000001</v>
      </c>
      <c r="D1660" s="1">
        <v>99.543289999999999</v>
      </c>
      <c r="E1660" s="1">
        <v>97.920770000000005</v>
      </c>
      <c r="F1660" s="1">
        <v>96.148769999999999</v>
      </c>
      <c r="G1660" s="1">
        <v>87.078109999999995</v>
      </c>
    </row>
    <row r="1661" spans="1:7" x14ac:dyDescent="0.15">
      <c r="A1661" s="1">
        <v>1342</v>
      </c>
      <c r="B1661" s="1">
        <v>99.494712179999993</v>
      </c>
      <c r="C1661" s="1">
        <v>99.376630000000006</v>
      </c>
      <c r="D1661" s="1">
        <v>99.530140000000003</v>
      </c>
      <c r="E1661" s="1">
        <v>97.826740000000001</v>
      </c>
      <c r="F1661" s="1">
        <v>96.184529999999995</v>
      </c>
      <c r="G1661" s="1">
        <v>87.011039999999994</v>
      </c>
    </row>
    <row r="1662" spans="1:7" x14ac:dyDescent="0.15">
      <c r="A1662" s="1">
        <v>1341</v>
      </c>
      <c r="B1662" s="1">
        <v>99.471805309999993</v>
      </c>
      <c r="C1662" s="1">
        <v>99.390559999999994</v>
      </c>
      <c r="D1662" s="1">
        <v>99.513099999999994</v>
      </c>
      <c r="E1662" s="1">
        <v>97.734210000000004</v>
      </c>
      <c r="F1662" s="1">
        <v>96.230220000000003</v>
      </c>
      <c r="G1662" s="1">
        <v>86.953360000000004</v>
      </c>
    </row>
    <row r="1663" spans="1:7" x14ac:dyDescent="0.15">
      <c r="A1663" s="1">
        <v>1340</v>
      </c>
      <c r="B1663" s="1">
        <v>99.448903720000004</v>
      </c>
      <c r="C1663" s="1">
        <v>99.428349999999995</v>
      </c>
      <c r="D1663" s="1">
        <v>99.494630000000001</v>
      </c>
      <c r="E1663" s="1">
        <v>97.644880000000001</v>
      </c>
      <c r="F1663" s="1">
        <v>96.283709999999999</v>
      </c>
      <c r="G1663" s="1">
        <v>86.893910000000005</v>
      </c>
    </row>
    <row r="1664" spans="1:7" x14ac:dyDescent="0.15">
      <c r="A1664" s="1">
        <v>1339</v>
      </c>
      <c r="B1664" s="1">
        <v>99.426007400000003</v>
      </c>
      <c r="C1664" s="1">
        <v>99.484030000000004</v>
      </c>
      <c r="D1664" s="1">
        <v>99.476420000000005</v>
      </c>
      <c r="E1664" s="1">
        <v>97.560149999999993</v>
      </c>
      <c r="F1664" s="1">
        <v>96.341669999999993</v>
      </c>
      <c r="G1664" s="1">
        <v>86.822590000000005</v>
      </c>
    </row>
    <row r="1665" spans="1:7" x14ac:dyDescent="0.15">
      <c r="A1665" s="1">
        <v>1338</v>
      </c>
      <c r="B1665" s="1">
        <v>99.426007400000003</v>
      </c>
      <c r="C1665" s="1">
        <v>99.547809999999998</v>
      </c>
      <c r="D1665" s="1">
        <v>99.459689999999995</v>
      </c>
      <c r="E1665" s="1">
        <v>97.480789999999999</v>
      </c>
      <c r="F1665" s="1">
        <v>96.400350000000003</v>
      </c>
      <c r="G1665" s="1">
        <v>86.731669999999994</v>
      </c>
    </row>
    <row r="1666" spans="1:7" x14ac:dyDescent="0.15">
      <c r="A1666" s="1">
        <v>1337</v>
      </c>
      <c r="B1666" s="1">
        <v>99.426007400000003</v>
      </c>
      <c r="C1666" s="1">
        <v>99.607789999999994</v>
      </c>
      <c r="D1666" s="1">
        <v>99.444490000000002</v>
      </c>
      <c r="E1666" s="1">
        <v>97.406909999999996</v>
      </c>
      <c r="F1666" s="1">
        <v>96.456209999999999</v>
      </c>
      <c r="G1666" s="1">
        <v>86.617699999999999</v>
      </c>
    </row>
    <row r="1667" spans="1:7" x14ac:dyDescent="0.15">
      <c r="A1667" s="1">
        <v>1336</v>
      </c>
      <c r="B1667" s="1">
        <v>99.448903720000004</v>
      </c>
      <c r="C1667" s="1">
        <v>99.651920000000004</v>
      </c>
      <c r="D1667" s="1">
        <v>99.430350000000004</v>
      </c>
      <c r="E1667" s="1">
        <v>97.338009999999997</v>
      </c>
      <c r="F1667" s="1">
        <v>96.506789999999995</v>
      </c>
      <c r="G1667" s="1">
        <v>86.482510000000005</v>
      </c>
    </row>
    <row r="1668" spans="1:7" x14ac:dyDescent="0.15">
      <c r="A1668" s="1">
        <v>1335</v>
      </c>
      <c r="B1668" s="1">
        <v>99.448903720000004</v>
      </c>
      <c r="C1668" s="1">
        <v>99.670180000000002</v>
      </c>
      <c r="D1668" s="1">
        <v>99.415890000000005</v>
      </c>
      <c r="E1668" s="1">
        <v>97.272959999999998</v>
      </c>
      <c r="F1668" s="1">
        <v>96.550839999999994</v>
      </c>
      <c r="G1668" s="1">
        <v>86.333309999999997</v>
      </c>
    </row>
    <row r="1669" spans="1:7" x14ac:dyDescent="0.15">
      <c r="A1669" s="1">
        <v>1334</v>
      </c>
      <c r="B1669" s="1">
        <v>99.448903720000004</v>
      </c>
      <c r="C1669" s="1">
        <v>99.656450000000007</v>
      </c>
      <c r="D1669" s="1">
        <v>99.399640000000005</v>
      </c>
      <c r="E1669" s="1">
        <v>97.210310000000007</v>
      </c>
      <c r="F1669" s="1">
        <v>96.58878</v>
      </c>
      <c r="G1669" s="1">
        <v>86.182040000000001</v>
      </c>
    </row>
    <row r="1670" spans="1:7" x14ac:dyDescent="0.15">
      <c r="A1670" s="1">
        <v>1333</v>
      </c>
      <c r="B1670" s="1">
        <v>99.448903720000004</v>
      </c>
      <c r="C1670" s="1">
        <v>99.609800000000007</v>
      </c>
      <c r="D1670" s="1">
        <v>99.38</v>
      </c>
      <c r="E1670" s="1">
        <v>97.148529999999994</v>
      </c>
      <c r="F1670" s="1">
        <v>96.621870000000001</v>
      </c>
      <c r="G1670" s="1">
        <v>86.043800000000005</v>
      </c>
    </row>
    <row r="1671" spans="1:7" x14ac:dyDescent="0.15">
      <c r="A1671" s="1">
        <v>1332</v>
      </c>
      <c r="B1671" s="1">
        <v>99.448903720000004</v>
      </c>
      <c r="C1671" s="1">
        <v>99.534880000000001</v>
      </c>
      <c r="D1671" s="1">
        <v>99.355890000000002</v>
      </c>
      <c r="E1671" s="1">
        <v>97.08614</v>
      </c>
      <c r="F1671" s="1">
        <v>96.652270000000001</v>
      </c>
      <c r="G1671" s="1">
        <v>85.934600000000003</v>
      </c>
    </row>
    <row r="1672" spans="1:7" x14ac:dyDescent="0.15">
      <c r="A1672" s="1">
        <v>1331</v>
      </c>
      <c r="B1672" s="1">
        <v>99.426007400000003</v>
      </c>
      <c r="C1672" s="1">
        <v>99.441239999999993</v>
      </c>
      <c r="D1672" s="1">
        <v>99.326859999999996</v>
      </c>
      <c r="E1672" s="1">
        <v>97.021900000000002</v>
      </c>
      <c r="F1672" s="1">
        <v>96.681910000000002</v>
      </c>
      <c r="G1672" s="1">
        <v>85.869389999999996</v>
      </c>
    </row>
    <row r="1673" spans="1:7" x14ac:dyDescent="0.15">
      <c r="A1673" s="1">
        <v>1330</v>
      </c>
      <c r="B1673" s="1">
        <v>99.380230569999995</v>
      </c>
      <c r="C1673" s="1">
        <v>99.341930000000005</v>
      </c>
      <c r="D1673" s="1">
        <v>99.293199999999999</v>
      </c>
      <c r="E1673" s="1">
        <v>96.95496</v>
      </c>
      <c r="F1673" s="1">
        <v>96.712010000000006</v>
      </c>
      <c r="G1673" s="1">
        <v>85.859660000000005</v>
      </c>
    </row>
    <row r="1674" spans="1:7" x14ac:dyDescent="0.15">
      <c r="A1674" s="1">
        <v>1329</v>
      </c>
      <c r="B1674" s="1">
        <v>99.334474819999997</v>
      </c>
      <c r="C1674" s="1">
        <v>99.253209999999996</v>
      </c>
      <c r="D1674" s="1">
        <v>99.257549999999995</v>
      </c>
      <c r="E1674" s="1">
        <v>96.888530000000003</v>
      </c>
      <c r="F1674" s="1">
        <v>96.743629999999996</v>
      </c>
      <c r="G1674" s="1">
        <v>85.916070000000005</v>
      </c>
    </row>
    <row r="1675" spans="1:7" x14ac:dyDescent="0.15">
      <c r="A1675" s="1">
        <v>1328</v>
      </c>
      <c r="B1675" s="1">
        <v>99.288740129999994</v>
      </c>
      <c r="C1675" s="1">
        <v>99.186229999999995</v>
      </c>
      <c r="D1675" s="1">
        <v>99.220209999999994</v>
      </c>
      <c r="E1675" s="1">
        <v>96.818680000000001</v>
      </c>
      <c r="F1675" s="1">
        <v>96.773889999999994</v>
      </c>
      <c r="G1675" s="1">
        <v>86.033969999999997</v>
      </c>
    </row>
    <row r="1676" spans="1:7" x14ac:dyDescent="0.15">
      <c r="A1676" s="1">
        <v>1327</v>
      </c>
      <c r="B1676" s="1">
        <v>99.243026499999999</v>
      </c>
      <c r="C1676" s="1">
        <v>99.150800000000004</v>
      </c>
      <c r="D1676" s="1">
        <v>99.183260000000004</v>
      </c>
      <c r="E1676" s="1">
        <v>96.745090000000005</v>
      </c>
      <c r="F1676" s="1">
        <v>96.799270000000007</v>
      </c>
      <c r="G1676" s="1">
        <v>86.208600000000004</v>
      </c>
    </row>
    <row r="1677" spans="1:7" x14ac:dyDescent="0.15">
      <c r="A1677" s="1">
        <v>1326</v>
      </c>
      <c r="B1677" s="1">
        <v>99.197333920000005</v>
      </c>
      <c r="C1677" s="1">
        <v>99.151920000000004</v>
      </c>
      <c r="D1677" s="1">
        <v>99.148769999999999</v>
      </c>
      <c r="E1677" s="1">
        <v>96.66807</v>
      </c>
      <c r="F1677" s="1">
        <v>96.81523</v>
      </c>
      <c r="G1677" s="1">
        <v>86.430300000000003</v>
      </c>
    </row>
    <row r="1678" spans="1:7" x14ac:dyDescent="0.15">
      <c r="A1678" s="1">
        <v>1325</v>
      </c>
      <c r="B1678" s="1">
        <v>99.174495519999994</v>
      </c>
      <c r="C1678" s="1">
        <v>99.189019999999999</v>
      </c>
      <c r="D1678" s="1">
        <v>99.11842</v>
      </c>
      <c r="E1678" s="1">
        <v>96.588170000000005</v>
      </c>
      <c r="F1678" s="1">
        <v>96.816239999999993</v>
      </c>
      <c r="G1678" s="1">
        <v>86.685760000000002</v>
      </c>
    </row>
    <row r="1679" spans="1:7" x14ac:dyDescent="0.15">
      <c r="A1679" s="1">
        <v>1324</v>
      </c>
      <c r="B1679" s="1">
        <v>99.151662380000005</v>
      </c>
      <c r="C1679" s="1">
        <v>99.255970000000005</v>
      </c>
      <c r="D1679" s="1">
        <v>99.093590000000006</v>
      </c>
      <c r="E1679" s="1">
        <v>96.506609999999995</v>
      </c>
      <c r="F1679" s="1">
        <v>96.796909999999997</v>
      </c>
      <c r="G1679" s="1">
        <v>86.959819999999993</v>
      </c>
    </row>
    <row r="1680" spans="1:7" x14ac:dyDescent="0.15">
      <c r="A1680" s="1">
        <v>1323</v>
      </c>
      <c r="B1680" s="1">
        <v>99.151662380000005</v>
      </c>
      <c r="C1680" s="1">
        <v>99.342100000000002</v>
      </c>
      <c r="D1680" s="1">
        <v>99.074680000000001</v>
      </c>
      <c r="E1680" s="1">
        <v>96.425150000000002</v>
      </c>
      <c r="F1680" s="1">
        <v>96.752459999999999</v>
      </c>
      <c r="G1680" s="1">
        <v>87.237089999999995</v>
      </c>
    </row>
    <row r="1681" spans="1:7" x14ac:dyDescent="0.15">
      <c r="A1681" s="1">
        <v>1322</v>
      </c>
      <c r="B1681" s="1">
        <v>99.151662380000005</v>
      </c>
      <c r="C1681" s="1">
        <v>99.433909999999997</v>
      </c>
      <c r="D1681" s="1">
        <v>99.061539999999994</v>
      </c>
      <c r="E1681" s="1">
        <v>96.346299999999999</v>
      </c>
      <c r="F1681" s="1">
        <v>96.67989</v>
      </c>
      <c r="G1681" s="1">
        <v>87.503990000000002</v>
      </c>
    </row>
    <row r="1682" spans="1:7" x14ac:dyDescent="0.15">
      <c r="A1682" s="1">
        <v>1321</v>
      </c>
      <c r="B1682" s="1">
        <v>99.174495519999994</v>
      </c>
      <c r="C1682" s="1">
        <v>99.517330000000001</v>
      </c>
      <c r="D1682" s="1">
        <v>99.053380000000004</v>
      </c>
      <c r="E1682" s="1">
        <v>96.273129999999995</v>
      </c>
      <c r="F1682" s="1">
        <v>96.578289999999996</v>
      </c>
      <c r="G1682" s="1">
        <v>87.750320000000002</v>
      </c>
    </row>
    <row r="1683" spans="1:7" x14ac:dyDescent="0.15">
      <c r="A1683" s="1">
        <v>1320</v>
      </c>
      <c r="B1683" s="1">
        <v>99.197333920000005</v>
      </c>
      <c r="C1683" s="1">
        <v>99.580089999999998</v>
      </c>
      <c r="D1683" s="1">
        <v>99.049040000000005</v>
      </c>
      <c r="E1683" s="1">
        <v>96.208789999999993</v>
      </c>
      <c r="F1683" s="1">
        <v>96.449100000000001</v>
      </c>
      <c r="G1683" s="1">
        <v>87.970500000000001</v>
      </c>
    </row>
    <row r="1684" spans="1:7" x14ac:dyDescent="0.15">
      <c r="A1684" s="1">
        <v>1319</v>
      </c>
      <c r="B1684" s="1">
        <v>99.220177579999998</v>
      </c>
      <c r="C1684" s="1">
        <v>99.613699999999994</v>
      </c>
      <c r="D1684" s="1">
        <v>99.046509999999998</v>
      </c>
      <c r="E1684" s="1">
        <v>96.154629999999997</v>
      </c>
      <c r="F1684" s="1">
        <v>96.294550000000001</v>
      </c>
      <c r="G1684" s="1">
        <v>88.163390000000007</v>
      </c>
    </row>
    <row r="1685" spans="1:7" x14ac:dyDescent="0.15">
      <c r="A1685" s="1">
        <v>1318</v>
      </c>
      <c r="B1685" s="1">
        <v>99.243026499999999</v>
      </c>
      <c r="C1685" s="1">
        <v>99.61506</v>
      </c>
      <c r="D1685" s="1">
        <v>99.045580000000001</v>
      </c>
      <c r="E1685" s="1">
        <v>96.115189999999998</v>
      </c>
      <c r="F1685" s="1">
        <v>96.121880000000004</v>
      </c>
      <c r="G1685" s="1">
        <v>88.334339999999997</v>
      </c>
    </row>
    <row r="1686" spans="1:7" x14ac:dyDescent="0.15">
      <c r="A1686" s="1">
        <v>1317</v>
      </c>
      <c r="B1686" s="1">
        <v>99.288740129999994</v>
      </c>
      <c r="C1686" s="1">
        <v>99.586789999999993</v>
      </c>
      <c r="D1686" s="1">
        <v>99.045820000000006</v>
      </c>
      <c r="E1686" s="1">
        <v>96.092269999999999</v>
      </c>
      <c r="F1686" s="1">
        <v>95.93777</v>
      </c>
      <c r="G1686" s="1">
        <v>88.491910000000004</v>
      </c>
    </row>
    <row r="1687" spans="1:7" x14ac:dyDescent="0.15">
      <c r="A1687" s="1">
        <v>1316</v>
      </c>
      <c r="B1687" s="1">
        <v>99.311604840000001</v>
      </c>
      <c r="C1687" s="1">
        <v>99.536659999999998</v>
      </c>
      <c r="D1687" s="1">
        <v>99.047359999999998</v>
      </c>
      <c r="E1687" s="1">
        <v>96.086650000000006</v>
      </c>
      <c r="F1687" s="1">
        <v>95.749210000000005</v>
      </c>
      <c r="G1687" s="1">
        <v>88.646649999999994</v>
      </c>
    </row>
    <row r="1688" spans="1:7" x14ac:dyDescent="0.15">
      <c r="A1688" s="1">
        <v>1315</v>
      </c>
      <c r="B1688" s="1">
        <v>99.334474819999997</v>
      </c>
      <c r="C1688" s="1">
        <v>99.476010000000002</v>
      </c>
      <c r="D1688" s="1">
        <v>99.051190000000005</v>
      </c>
      <c r="E1688" s="1">
        <v>96.097970000000004</v>
      </c>
      <c r="F1688" s="1">
        <v>95.562060000000002</v>
      </c>
      <c r="G1688" s="1">
        <v>88.808700000000002</v>
      </c>
    </row>
    <row r="1689" spans="1:7" x14ac:dyDescent="0.15">
      <c r="A1689" s="1">
        <v>1314</v>
      </c>
      <c r="B1689" s="1">
        <v>99.334474819999997</v>
      </c>
      <c r="C1689" s="1">
        <v>99.417619999999999</v>
      </c>
      <c r="D1689" s="1">
        <v>99.058670000000006</v>
      </c>
      <c r="E1689" s="1">
        <v>96.124899999999997</v>
      </c>
      <c r="F1689" s="1">
        <v>95.380300000000005</v>
      </c>
      <c r="G1689" s="1">
        <v>88.985870000000006</v>
      </c>
    </row>
    <row r="1690" spans="1:7" x14ac:dyDescent="0.15">
      <c r="A1690" s="1">
        <v>1313</v>
      </c>
      <c r="B1690" s="1">
        <v>99.357350060000002</v>
      </c>
      <c r="C1690" s="1">
        <v>99.373279999999994</v>
      </c>
      <c r="D1690" s="1">
        <v>99.071420000000003</v>
      </c>
      <c r="E1690" s="1">
        <v>96.165509999999998</v>
      </c>
      <c r="F1690" s="1">
        <v>95.205730000000003</v>
      </c>
      <c r="G1690" s="1">
        <v>89.182239999999993</v>
      </c>
    </row>
    <row r="1691" spans="1:7" x14ac:dyDescent="0.15">
      <c r="A1691" s="1">
        <v>1312</v>
      </c>
      <c r="B1691" s="1">
        <v>99.380230569999995</v>
      </c>
      <c r="C1691" s="1">
        <v>99.351650000000006</v>
      </c>
      <c r="D1691" s="1">
        <v>99.09093</v>
      </c>
      <c r="E1691" s="1">
        <v>96.217380000000006</v>
      </c>
      <c r="F1691" s="1">
        <v>95.037580000000005</v>
      </c>
      <c r="G1691" s="1">
        <v>89.397589999999994</v>
      </c>
    </row>
    <row r="1692" spans="1:7" x14ac:dyDescent="0.15">
      <c r="A1692" s="1">
        <v>1311</v>
      </c>
      <c r="B1692" s="1">
        <v>99.380230569999995</v>
      </c>
      <c r="C1692" s="1">
        <v>99.356759999999994</v>
      </c>
      <c r="D1692" s="1">
        <v>99.118189999999998</v>
      </c>
      <c r="E1692" s="1">
        <v>96.277919999999995</v>
      </c>
      <c r="F1692" s="1">
        <v>94.873490000000004</v>
      </c>
      <c r="G1692" s="1">
        <v>89.627690000000001</v>
      </c>
    </row>
    <row r="1693" spans="1:7" x14ac:dyDescent="0.15">
      <c r="A1693" s="1">
        <v>1310</v>
      </c>
      <c r="B1693" s="1">
        <v>99.403116350000005</v>
      </c>
      <c r="C1693" s="1">
        <v>99.387370000000004</v>
      </c>
      <c r="D1693" s="1">
        <v>99.153329999999997</v>
      </c>
      <c r="E1693" s="1">
        <v>96.344710000000006</v>
      </c>
      <c r="F1693" s="1">
        <v>94.709800000000001</v>
      </c>
      <c r="G1693" s="1">
        <v>89.865350000000007</v>
      </c>
    </row>
    <row r="1694" spans="1:7" x14ac:dyDescent="0.15">
      <c r="A1694" s="1">
        <v>1309</v>
      </c>
      <c r="B1694" s="1">
        <v>99.426007400000003</v>
      </c>
      <c r="C1694" s="1">
        <v>99.437420000000003</v>
      </c>
      <c r="D1694" s="1">
        <v>99.195629999999994</v>
      </c>
      <c r="E1694" s="1">
        <v>96.415210000000002</v>
      </c>
      <c r="F1694" s="1">
        <v>94.542569999999998</v>
      </c>
      <c r="G1694" s="1">
        <v>90.101799999999997</v>
      </c>
    </row>
    <row r="1695" spans="1:7" x14ac:dyDescent="0.15">
      <c r="A1695" s="1">
        <v>1308</v>
      </c>
      <c r="B1695" s="1">
        <v>99.448903720000004</v>
      </c>
      <c r="C1695" s="1">
        <v>99.497100000000003</v>
      </c>
      <c r="D1695" s="1">
        <v>99.24315</v>
      </c>
      <c r="E1695" s="1">
        <v>96.487020000000001</v>
      </c>
      <c r="F1695" s="1">
        <v>94.369540000000001</v>
      </c>
      <c r="G1695" s="1">
        <v>90.327460000000002</v>
      </c>
    </row>
    <row r="1696" spans="1:7" x14ac:dyDescent="0.15">
      <c r="A1696" s="1">
        <v>1307</v>
      </c>
      <c r="B1696" s="1">
        <v>99.471805309999993</v>
      </c>
      <c r="C1696" s="1">
        <v>99.555080000000004</v>
      </c>
      <c r="D1696" s="1">
        <v>99.293390000000002</v>
      </c>
      <c r="E1696" s="1">
        <v>96.557500000000005</v>
      </c>
      <c r="F1696" s="1">
        <v>94.189610000000002</v>
      </c>
      <c r="G1696" s="1">
        <v>90.534130000000005</v>
      </c>
    </row>
    <row r="1697" spans="1:7" x14ac:dyDescent="0.15">
      <c r="A1697" s="1">
        <v>1306</v>
      </c>
      <c r="B1697" s="1">
        <v>99.494712179999993</v>
      </c>
      <c r="C1697" s="1">
        <v>99.60069</v>
      </c>
      <c r="D1697" s="1">
        <v>99.343220000000002</v>
      </c>
      <c r="E1697" s="1">
        <v>96.624080000000006</v>
      </c>
      <c r="F1697" s="1">
        <v>94.003860000000003</v>
      </c>
      <c r="G1697" s="1">
        <v>90.715779999999995</v>
      </c>
    </row>
    <row r="1698" spans="1:7" x14ac:dyDescent="0.15">
      <c r="A1698" s="1">
        <v>1305</v>
      </c>
      <c r="B1698" s="1">
        <v>99.517624319999996</v>
      </c>
      <c r="C1698" s="1">
        <v>99.626099999999994</v>
      </c>
      <c r="D1698" s="1">
        <v>99.389629999999997</v>
      </c>
      <c r="E1698" s="1">
        <v>96.683989999999994</v>
      </c>
      <c r="F1698" s="1">
        <v>93.815160000000006</v>
      </c>
      <c r="G1698" s="1">
        <v>90.869489999999999</v>
      </c>
    </row>
    <row r="1699" spans="1:7" x14ac:dyDescent="0.15">
      <c r="A1699" s="1">
        <v>1304</v>
      </c>
      <c r="B1699" s="1">
        <v>99.540541739999995</v>
      </c>
      <c r="C1699" s="1">
        <v>99.62791</v>
      </c>
      <c r="D1699" s="1">
        <v>99.42998</v>
      </c>
      <c r="E1699" s="1">
        <v>96.734359999999995</v>
      </c>
      <c r="F1699" s="1">
        <v>93.627489999999995</v>
      </c>
      <c r="G1699" s="1">
        <v>90.995930000000001</v>
      </c>
    </row>
    <row r="1700" spans="1:7" x14ac:dyDescent="0.15">
      <c r="A1700" s="1">
        <v>1303</v>
      </c>
      <c r="B1700" s="1">
        <v>99.540541739999995</v>
      </c>
      <c r="C1700" s="1">
        <v>99.607860000000002</v>
      </c>
      <c r="D1700" s="1">
        <v>99.462580000000003</v>
      </c>
      <c r="E1700" s="1">
        <v>96.772459999999995</v>
      </c>
      <c r="F1700" s="1">
        <v>93.4452</v>
      </c>
      <c r="G1700" s="1">
        <v>91.099189999999993</v>
      </c>
    </row>
    <row r="1701" spans="1:7" x14ac:dyDescent="0.15">
      <c r="A1701" s="1">
        <v>1302</v>
      </c>
      <c r="B1701" s="1">
        <v>99.563464429999996</v>
      </c>
      <c r="C1701" s="1">
        <v>99.572329999999994</v>
      </c>
      <c r="D1701" s="1">
        <v>99.486800000000002</v>
      </c>
      <c r="E1701" s="1">
        <v>96.795869999999994</v>
      </c>
      <c r="F1701" s="1">
        <v>93.272069999999999</v>
      </c>
      <c r="G1701" s="1">
        <v>91.186179999999993</v>
      </c>
    </row>
    <row r="1702" spans="1:7" x14ac:dyDescent="0.15">
      <c r="A1702" s="1">
        <v>1301</v>
      </c>
      <c r="B1702" s="1">
        <v>99.563464429999996</v>
      </c>
      <c r="C1702" s="1">
        <v>99.53107</v>
      </c>
      <c r="D1702" s="1">
        <v>99.503399999999999</v>
      </c>
      <c r="E1702" s="1">
        <v>96.802419999999998</v>
      </c>
      <c r="F1702" s="1">
        <v>93.110659999999996</v>
      </c>
      <c r="G1702" s="1">
        <v>91.264970000000005</v>
      </c>
    </row>
    <row r="1703" spans="1:7" x14ac:dyDescent="0.15">
      <c r="A1703" s="1">
        <v>1300</v>
      </c>
      <c r="B1703" s="1">
        <v>99.563464429999996</v>
      </c>
      <c r="C1703" s="1">
        <v>99.494929999999997</v>
      </c>
      <c r="D1703" s="1">
        <v>99.514099999999999</v>
      </c>
      <c r="E1703" s="1">
        <v>96.790899999999993</v>
      </c>
      <c r="F1703" s="1">
        <v>92.961780000000005</v>
      </c>
      <c r="G1703" s="1">
        <v>91.343350000000001</v>
      </c>
    </row>
    <row r="1704" spans="1:7" x14ac:dyDescent="0.15">
      <c r="A1704" s="1">
        <v>1299</v>
      </c>
      <c r="B1704" s="1">
        <v>99.563464429999996</v>
      </c>
      <c r="C1704" s="1">
        <v>99.47372</v>
      </c>
      <c r="D1704" s="1">
        <v>99.521379999999994</v>
      </c>
      <c r="E1704" s="1">
        <v>96.760769999999994</v>
      </c>
      <c r="F1704" s="1">
        <v>92.824659999999994</v>
      </c>
      <c r="G1704" s="1">
        <v>91.426940000000002</v>
      </c>
    </row>
    <row r="1705" spans="1:7" x14ac:dyDescent="0.15">
      <c r="A1705" s="1">
        <v>1298</v>
      </c>
      <c r="B1705" s="1">
        <v>99.563464429999996</v>
      </c>
      <c r="C1705" s="1">
        <v>99.473920000000007</v>
      </c>
      <c r="D1705" s="1">
        <v>99.527950000000004</v>
      </c>
      <c r="E1705" s="1">
        <v>96.712779999999995</v>
      </c>
      <c r="F1705" s="1">
        <v>92.696799999999996</v>
      </c>
      <c r="G1705" s="1">
        <v>91.518180000000001</v>
      </c>
    </row>
    <row r="1706" spans="1:7" x14ac:dyDescent="0.15">
      <c r="A1706" s="1">
        <v>1297</v>
      </c>
      <c r="B1706" s="1">
        <v>99.563464429999996</v>
      </c>
      <c r="C1706" s="1">
        <v>99.497259999999997</v>
      </c>
      <c r="D1706" s="1">
        <v>99.53613</v>
      </c>
      <c r="E1706" s="1">
        <v>96.648939999999996</v>
      </c>
      <c r="F1706" s="1">
        <v>92.574550000000002</v>
      </c>
      <c r="G1706" s="1">
        <v>91.616</v>
      </c>
    </row>
    <row r="1707" spans="1:7" x14ac:dyDescent="0.15">
      <c r="A1707" s="1">
        <v>1296</v>
      </c>
      <c r="B1707" s="1">
        <v>99.586392410000002</v>
      </c>
      <c r="C1707" s="1">
        <v>99.540260000000004</v>
      </c>
      <c r="D1707" s="1">
        <v>99.547539999999998</v>
      </c>
      <c r="E1707" s="1">
        <v>96.572490000000002</v>
      </c>
      <c r="F1707" s="1">
        <v>92.453450000000004</v>
      </c>
      <c r="G1707" s="1">
        <v>91.716350000000006</v>
      </c>
    </row>
    <row r="1708" spans="1:7" x14ac:dyDescent="0.15">
      <c r="A1708" s="1">
        <v>1295</v>
      </c>
      <c r="B1708" s="1">
        <v>99.586392410000002</v>
      </c>
      <c r="C1708" s="1">
        <v>99.594769999999997</v>
      </c>
      <c r="D1708" s="1">
        <v>99.562610000000006</v>
      </c>
      <c r="E1708" s="1">
        <v>96.487610000000004</v>
      </c>
      <c r="F1708" s="1">
        <v>92.328850000000003</v>
      </c>
      <c r="G1708" s="1">
        <v>91.813100000000006</v>
      </c>
    </row>
    <row r="1709" spans="1:7" x14ac:dyDescent="0.15">
      <c r="A1709" s="1">
        <v>1294</v>
      </c>
      <c r="B1709" s="1">
        <v>99.609325659999996</v>
      </c>
      <c r="C1709" s="1">
        <v>99.649569999999997</v>
      </c>
      <c r="D1709" s="1">
        <v>99.580659999999995</v>
      </c>
      <c r="E1709" s="1">
        <v>96.399159999999995</v>
      </c>
      <c r="F1709" s="1">
        <v>92.196179999999998</v>
      </c>
      <c r="G1709" s="1">
        <v>91.899280000000005</v>
      </c>
    </row>
    <row r="1710" spans="1:7" x14ac:dyDescent="0.15">
      <c r="A1710" s="1">
        <v>1293</v>
      </c>
      <c r="B1710" s="1">
        <v>99.632264199999995</v>
      </c>
      <c r="C1710" s="1">
        <v>99.692689999999999</v>
      </c>
      <c r="D1710" s="1">
        <v>99.599800000000002</v>
      </c>
      <c r="E1710" s="1">
        <v>96.311940000000007</v>
      </c>
      <c r="F1710" s="1">
        <v>92.051490000000001</v>
      </c>
      <c r="G1710" s="1">
        <v>91.968689999999995</v>
      </c>
    </row>
    <row r="1711" spans="1:7" x14ac:dyDescent="0.15">
      <c r="A1711" s="1">
        <v>1292</v>
      </c>
      <c r="B1711" s="1">
        <v>99.632264199999995</v>
      </c>
      <c r="C1711" s="1">
        <v>99.713989999999995</v>
      </c>
      <c r="D1711" s="1">
        <v>99.617559999999997</v>
      </c>
      <c r="E1711" s="1">
        <v>96.230289999999997</v>
      </c>
      <c r="F1711" s="1">
        <v>91.89188</v>
      </c>
      <c r="G1711" s="1">
        <v>92.016970000000001</v>
      </c>
    </row>
    <row r="1712" spans="1:7" x14ac:dyDescent="0.15">
      <c r="A1712" s="1">
        <v>1291</v>
      </c>
      <c r="B1712" s="1">
        <v>99.632264199999995</v>
      </c>
      <c r="C1712" s="1">
        <v>99.707509999999999</v>
      </c>
      <c r="D1712" s="1">
        <v>99.631190000000004</v>
      </c>
      <c r="E1712" s="1">
        <v>96.157600000000002</v>
      </c>
      <c r="F1712" s="1">
        <v>91.715400000000002</v>
      </c>
      <c r="G1712" s="1">
        <v>92.042240000000007</v>
      </c>
    </row>
    <row r="1713" spans="1:7" x14ac:dyDescent="0.15">
      <c r="A1713" s="1">
        <v>1290</v>
      </c>
      <c r="B1713" s="1">
        <v>99.632264199999995</v>
      </c>
      <c r="C1713" s="1">
        <v>99.672899999999998</v>
      </c>
      <c r="D1713" s="1">
        <v>99.638459999999995</v>
      </c>
      <c r="E1713" s="1">
        <v>96.096209999999999</v>
      </c>
      <c r="F1713" s="1">
        <v>91.521919999999994</v>
      </c>
      <c r="G1713" s="1">
        <v>92.045559999999995</v>
      </c>
    </row>
    <row r="1714" spans="1:7" x14ac:dyDescent="0.15">
      <c r="A1714" s="1">
        <v>1289</v>
      </c>
      <c r="B1714" s="1">
        <v>99.632264199999995</v>
      </c>
      <c r="C1714" s="1">
        <v>99.615719999999996</v>
      </c>
      <c r="D1714" s="1">
        <v>99.637990000000002</v>
      </c>
      <c r="E1714" s="1">
        <v>96.047579999999996</v>
      </c>
      <c r="F1714" s="1">
        <v>91.313130000000001</v>
      </c>
      <c r="G1714" s="1">
        <v>92.029910000000001</v>
      </c>
    </row>
    <row r="1715" spans="1:7" x14ac:dyDescent="0.15">
      <c r="A1715" s="1">
        <v>1288</v>
      </c>
      <c r="B1715" s="1">
        <v>99.609325659999996</v>
      </c>
      <c r="C1715" s="1">
        <v>99.54674</v>
      </c>
      <c r="D1715" s="1">
        <v>99.629710000000003</v>
      </c>
      <c r="E1715" s="1">
        <v>96.011859999999999</v>
      </c>
      <c r="F1715" s="1">
        <v>91.092529999999996</v>
      </c>
      <c r="G1715" s="1">
        <v>91.999120000000005</v>
      </c>
    </row>
    <row r="1716" spans="1:7" x14ac:dyDescent="0.15">
      <c r="A1716" s="1">
        <v>1287</v>
      </c>
      <c r="B1716" s="1">
        <v>99.586392410000002</v>
      </c>
      <c r="C1716" s="1">
        <v>99.47972</v>
      </c>
      <c r="D1716" s="1">
        <v>99.614940000000004</v>
      </c>
      <c r="E1716" s="1">
        <v>95.988749999999996</v>
      </c>
      <c r="F1716" s="1">
        <v>90.865530000000007</v>
      </c>
      <c r="G1716" s="1">
        <v>91.956779999999995</v>
      </c>
    </row>
    <row r="1717" spans="1:7" x14ac:dyDescent="0.15">
      <c r="A1717" s="1">
        <v>1286</v>
      </c>
      <c r="B1717" s="1">
        <v>99.563464429999996</v>
      </c>
      <c r="C1717" s="1">
        <v>99.428700000000006</v>
      </c>
      <c r="D1717" s="1">
        <v>99.596209999999999</v>
      </c>
      <c r="E1717" s="1">
        <v>95.977670000000003</v>
      </c>
      <c r="F1717" s="1">
        <v>90.638750000000002</v>
      </c>
      <c r="G1717" s="1">
        <v>91.905180000000001</v>
      </c>
    </row>
    <row r="1718" spans="1:7" x14ac:dyDescent="0.15">
      <c r="A1718" s="1">
        <v>1285</v>
      </c>
      <c r="B1718" s="1">
        <v>99.540541739999995</v>
      </c>
      <c r="C1718" s="1">
        <v>99.40504</v>
      </c>
      <c r="D1718" s="1">
        <v>99.576769999999996</v>
      </c>
      <c r="E1718" s="1">
        <v>95.977549999999994</v>
      </c>
      <c r="F1718" s="1">
        <v>90.419250000000005</v>
      </c>
      <c r="G1718" s="1">
        <v>91.84442</v>
      </c>
    </row>
    <row r="1719" spans="1:7" x14ac:dyDescent="0.15">
      <c r="A1719" s="1">
        <v>1284</v>
      </c>
      <c r="B1719" s="1">
        <v>99.517624319999996</v>
      </c>
      <c r="C1719" s="1">
        <v>99.415000000000006</v>
      </c>
      <c r="D1719" s="1">
        <v>99.560100000000006</v>
      </c>
      <c r="E1719" s="1">
        <v>95.987629999999996</v>
      </c>
      <c r="F1719" s="1">
        <v>90.213300000000004</v>
      </c>
      <c r="G1719" s="1">
        <v>91.77225</v>
      </c>
    </row>
    <row r="1720" spans="1:7" x14ac:dyDescent="0.15">
      <c r="A1720" s="1">
        <v>1283</v>
      </c>
      <c r="B1720" s="1">
        <v>99.517624319999996</v>
      </c>
      <c r="C1720" s="1">
        <v>99.458160000000007</v>
      </c>
      <c r="D1720" s="1">
        <v>99.549180000000007</v>
      </c>
      <c r="E1720" s="1">
        <v>96.006969999999995</v>
      </c>
      <c r="F1720" s="1">
        <v>90.025599999999997</v>
      </c>
      <c r="G1720" s="1">
        <v>91.684139999999999</v>
      </c>
    </row>
    <row r="1721" spans="1:7" x14ac:dyDescent="0.15">
      <c r="A1721" s="1">
        <v>1282</v>
      </c>
      <c r="B1721" s="1">
        <v>99.517624319999996</v>
      </c>
      <c r="C1721" s="1">
        <v>99.527270000000001</v>
      </c>
      <c r="D1721" s="1">
        <v>99.545929999999998</v>
      </c>
      <c r="E1721" s="1">
        <v>96.034959999999998</v>
      </c>
      <c r="F1721" s="1">
        <v>89.858459999999994</v>
      </c>
      <c r="G1721" s="1">
        <v>91.573849999999993</v>
      </c>
    </row>
    <row r="1722" spans="1:7" x14ac:dyDescent="0.15">
      <c r="A1722" s="1">
        <v>1281</v>
      </c>
      <c r="B1722" s="1">
        <v>99.540541739999995</v>
      </c>
      <c r="C1722" s="1">
        <v>99.609309999999994</v>
      </c>
      <c r="D1722" s="1">
        <v>99.550880000000006</v>
      </c>
      <c r="E1722" s="1">
        <v>96.07123</v>
      </c>
      <c r="F1722" s="1">
        <v>89.71172</v>
      </c>
      <c r="G1722" s="1">
        <v>91.434229999999999</v>
      </c>
    </row>
    <row r="1723" spans="1:7" x14ac:dyDescent="0.15">
      <c r="A1723" s="1">
        <v>1280</v>
      </c>
      <c r="B1723" s="1">
        <v>99.586392410000002</v>
      </c>
      <c r="C1723" s="1">
        <v>99.687960000000004</v>
      </c>
      <c r="D1723" s="1">
        <v>99.562839999999994</v>
      </c>
      <c r="E1723" s="1">
        <v>96.115639999999999</v>
      </c>
      <c r="F1723" s="1">
        <v>89.583160000000007</v>
      </c>
      <c r="G1723" s="1">
        <v>91.258260000000007</v>
      </c>
    </row>
    <row r="1724" spans="1:7" x14ac:dyDescent="0.15">
      <c r="A1724" s="1">
        <v>1279</v>
      </c>
      <c r="B1724" s="1">
        <v>99.609325659999996</v>
      </c>
      <c r="C1724" s="1">
        <v>99.746679999999998</v>
      </c>
      <c r="D1724" s="1">
        <v>99.579300000000003</v>
      </c>
      <c r="E1724" s="1">
        <v>96.168210000000002</v>
      </c>
      <c r="F1724" s="1">
        <v>89.468770000000006</v>
      </c>
      <c r="G1724" s="1">
        <v>91.040210000000002</v>
      </c>
    </row>
    <row r="1725" spans="1:7" x14ac:dyDescent="0.15">
      <c r="A1725" s="1">
        <v>1278</v>
      </c>
      <c r="B1725" s="1">
        <v>99.632264199999995</v>
      </c>
      <c r="C1725" s="1">
        <v>99.772059999999996</v>
      </c>
      <c r="D1725" s="1">
        <v>99.596639999999994</v>
      </c>
      <c r="E1725" s="1">
        <v>96.229389999999995</v>
      </c>
      <c r="F1725" s="1">
        <v>89.365319999999997</v>
      </c>
      <c r="G1725" s="1">
        <v>90.777659999999997</v>
      </c>
    </row>
    <row r="1726" spans="1:7" x14ac:dyDescent="0.15">
      <c r="A1726" s="1">
        <v>1277</v>
      </c>
      <c r="B1726" s="1">
        <v>99.655208009999996</v>
      </c>
      <c r="C1726" s="1">
        <v>99.756810000000002</v>
      </c>
      <c r="D1726" s="1">
        <v>99.611080000000001</v>
      </c>
      <c r="E1726" s="1">
        <v>96.299449999999993</v>
      </c>
      <c r="F1726" s="1">
        <v>89.270259999999993</v>
      </c>
      <c r="G1726" s="1">
        <v>90.472049999999996</v>
      </c>
    </row>
    <row r="1727" spans="1:7" x14ac:dyDescent="0.15">
      <c r="A1727" s="1">
        <v>1276</v>
      </c>
      <c r="B1727" s="1">
        <v>99.655208009999996</v>
      </c>
      <c r="C1727" s="1">
        <v>99.701430000000002</v>
      </c>
      <c r="D1727" s="1">
        <v>99.619</v>
      </c>
      <c r="E1727" s="1">
        <v>96.378450000000001</v>
      </c>
      <c r="F1727" s="1">
        <v>89.183139999999995</v>
      </c>
      <c r="G1727" s="1">
        <v>90.129390000000001</v>
      </c>
    </row>
    <row r="1728" spans="1:7" x14ac:dyDescent="0.15">
      <c r="A1728" s="1">
        <v>1275</v>
      </c>
      <c r="B1728" s="1">
        <v>99.632264199999995</v>
      </c>
      <c r="C1728" s="1">
        <v>99.6143</v>
      </c>
      <c r="D1728" s="1">
        <v>99.617959999999997</v>
      </c>
      <c r="E1728" s="1">
        <v>96.465969999999999</v>
      </c>
      <c r="F1728" s="1">
        <v>89.106030000000004</v>
      </c>
      <c r="G1728" s="1">
        <v>89.759910000000005</v>
      </c>
    </row>
    <row r="1729" spans="1:7" x14ac:dyDescent="0.15">
      <c r="A1729" s="1">
        <v>1274</v>
      </c>
      <c r="B1729" s="1">
        <v>99.609325659999996</v>
      </c>
      <c r="C1729" s="1">
        <v>99.510109999999997</v>
      </c>
      <c r="D1729" s="1">
        <v>99.606830000000002</v>
      </c>
      <c r="E1729" s="1">
        <v>96.561160000000001</v>
      </c>
      <c r="F1729" s="1">
        <v>89.043539999999993</v>
      </c>
      <c r="G1729" s="1">
        <v>89.376589999999993</v>
      </c>
    </row>
    <row r="1730" spans="1:7" x14ac:dyDescent="0.15">
      <c r="A1730" s="1">
        <v>1273</v>
      </c>
      <c r="B1730" s="1">
        <v>99.563464429999996</v>
      </c>
      <c r="C1730" s="1">
        <v>99.407089999999997</v>
      </c>
      <c r="D1730" s="1">
        <v>99.586089999999999</v>
      </c>
      <c r="E1730" s="1">
        <v>96.662790000000001</v>
      </c>
      <c r="F1730" s="1">
        <v>89.00215</v>
      </c>
      <c r="G1730" s="1">
        <v>88.993269999999995</v>
      </c>
    </row>
    <row r="1731" spans="1:7" x14ac:dyDescent="0.15">
      <c r="A1731" s="1">
        <v>1272</v>
      </c>
      <c r="B1731" s="1">
        <v>99.517624319999996</v>
      </c>
      <c r="C1731" s="1">
        <v>99.323260000000005</v>
      </c>
      <c r="D1731" s="1">
        <v>99.557699999999997</v>
      </c>
      <c r="E1731" s="1">
        <v>96.769450000000006</v>
      </c>
      <c r="F1731" s="1">
        <v>88.988829999999993</v>
      </c>
      <c r="G1731" s="1">
        <v>88.622529999999998</v>
      </c>
    </row>
    <row r="1732" spans="1:7" x14ac:dyDescent="0.15">
      <c r="A1732" s="1">
        <v>1271</v>
      </c>
      <c r="B1732" s="1">
        <v>99.471805309999993</v>
      </c>
      <c r="C1732" s="1">
        <v>99.273009999999999</v>
      </c>
      <c r="D1732" s="1">
        <v>99.524460000000005</v>
      </c>
      <c r="E1732" s="1">
        <v>96.879769999999994</v>
      </c>
      <c r="F1732" s="1">
        <v>89.009479999999996</v>
      </c>
      <c r="G1732" s="1">
        <v>88.273799999999994</v>
      </c>
    </row>
    <row r="1733" spans="1:7" x14ac:dyDescent="0.15">
      <c r="A1733" s="1">
        <v>1270</v>
      </c>
      <c r="B1733" s="1">
        <v>99.426007400000003</v>
      </c>
      <c r="C1733" s="1">
        <v>99.264210000000006</v>
      </c>
      <c r="D1733" s="1">
        <v>99.489739999999998</v>
      </c>
      <c r="E1733" s="1">
        <v>96.992670000000004</v>
      </c>
      <c r="F1733" s="1">
        <v>89.067459999999997</v>
      </c>
      <c r="G1733" s="1">
        <v>87.952600000000004</v>
      </c>
    </row>
    <row r="1734" spans="1:7" x14ac:dyDescent="0.15">
      <c r="A1734" s="1">
        <v>1269</v>
      </c>
      <c r="B1734" s="1">
        <v>99.380230569999995</v>
      </c>
      <c r="C1734" s="1">
        <v>99.296809999999994</v>
      </c>
      <c r="D1734" s="1">
        <v>99.456450000000004</v>
      </c>
      <c r="E1734" s="1">
        <v>97.108090000000004</v>
      </c>
      <c r="F1734" s="1">
        <v>89.16216</v>
      </c>
      <c r="G1734" s="1">
        <v>87.660219999999995</v>
      </c>
    </row>
    <row r="1735" spans="1:7" x14ac:dyDescent="0.15">
      <c r="A1735" s="1">
        <v>1268</v>
      </c>
      <c r="B1735" s="1">
        <v>99.357350060000002</v>
      </c>
      <c r="C1735" s="1">
        <v>99.362790000000004</v>
      </c>
      <c r="D1735" s="1">
        <v>99.426910000000007</v>
      </c>
      <c r="E1735" s="1">
        <v>97.226320000000001</v>
      </c>
      <c r="F1735" s="1">
        <v>89.287679999999995</v>
      </c>
      <c r="G1735" s="1">
        <v>87.394069999999999</v>
      </c>
    </row>
    <row r="1736" spans="1:7" x14ac:dyDescent="0.15">
      <c r="A1736" s="1">
        <v>1267</v>
      </c>
      <c r="B1736" s="1">
        <v>99.357350060000002</v>
      </c>
      <c r="C1736" s="1">
        <v>99.447969999999998</v>
      </c>
      <c r="D1736" s="1">
        <v>99.402209999999997</v>
      </c>
      <c r="E1736" s="1">
        <v>97.348590000000002</v>
      </c>
      <c r="F1736" s="1">
        <v>89.433580000000006</v>
      </c>
      <c r="G1736" s="1">
        <v>87.148409999999998</v>
      </c>
    </row>
    <row r="1737" spans="1:7" x14ac:dyDescent="0.15">
      <c r="A1737" s="1">
        <v>1266</v>
      </c>
      <c r="B1737" s="1">
        <v>99.357350060000002</v>
      </c>
      <c r="C1737" s="1">
        <v>99.534840000000003</v>
      </c>
      <c r="D1737" s="1">
        <v>99.382339999999999</v>
      </c>
      <c r="E1737" s="1">
        <v>97.476569999999995</v>
      </c>
      <c r="F1737" s="1">
        <v>89.585579999999993</v>
      </c>
      <c r="G1737" s="1">
        <v>86.915279999999996</v>
      </c>
    </row>
    <row r="1738" spans="1:7" x14ac:dyDescent="0.15">
      <c r="A1738" s="1">
        <v>1265</v>
      </c>
      <c r="B1738" s="1">
        <v>99.357350060000002</v>
      </c>
      <c r="C1738" s="1">
        <v>99.60651</v>
      </c>
      <c r="D1738" s="1">
        <v>99.36636</v>
      </c>
      <c r="E1738" s="1">
        <v>97.611689999999996</v>
      </c>
      <c r="F1738" s="1">
        <v>89.727739999999997</v>
      </c>
      <c r="G1738" s="1">
        <v>86.685209999999998</v>
      </c>
    </row>
    <row r="1739" spans="1:7" x14ac:dyDescent="0.15">
      <c r="A1739" s="1">
        <v>1264</v>
      </c>
      <c r="B1739" s="1">
        <v>99.380230569999995</v>
      </c>
      <c r="C1739" s="1">
        <v>99.650019999999998</v>
      </c>
      <c r="D1739" s="1">
        <v>99.352879999999999</v>
      </c>
      <c r="E1739" s="1">
        <v>97.754710000000003</v>
      </c>
      <c r="F1739" s="1">
        <v>89.844859999999997</v>
      </c>
      <c r="G1739" s="1">
        <v>86.448400000000007</v>
      </c>
    </row>
    <row r="1740" spans="1:7" x14ac:dyDescent="0.15">
      <c r="A1740" s="1">
        <v>1263</v>
      </c>
      <c r="B1740" s="1">
        <v>99.403116350000005</v>
      </c>
      <c r="C1740" s="1">
        <v>99.659229999999994</v>
      </c>
      <c r="D1740" s="1">
        <v>99.340530000000001</v>
      </c>
      <c r="E1740" s="1">
        <v>97.905029999999996</v>
      </c>
      <c r="F1740" s="1">
        <v>89.925389999999993</v>
      </c>
      <c r="G1740" s="1">
        <v>86.195679999999996</v>
      </c>
    </row>
    <row r="1741" spans="1:7" x14ac:dyDescent="0.15">
      <c r="A1741" s="1">
        <v>1262</v>
      </c>
      <c r="B1741" s="1">
        <v>99.426007400000003</v>
      </c>
      <c r="C1741" s="1">
        <v>99.635930000000002</v>
      </c>
      <c r="D1741" s="1">
        <v>99.328680000000006</v>
      </c>
      <c r="E1741" s="1">
        <v>98.060479999999998</v>
      </c>
      <c r="F1741" s="1">
        <v>89.963650000000001</v>
      </c>
      <c r="G1741" s="1">
        <v>85.91995</v>
      </c>
    </row>
    <row r="1742" spans="1:7" x14ac:dyDescent="0.15">
      <c r="A1742" s="1">
        <v>1261</v>
      </c>
      <c r="B1742" s="1">
        <v>99.426007400000003</v>
      </c>
      <c r="C1742" s="1">
        <v>99.589269999999999</v>
      </c>
      <c r="D1742" s="1">
        <v>99.317610000000002</v>
      </c>
      <c r="E1742" s="1">
        <v>98.217150000000004</v>
      </c>
      <c r="F1742" s="1">
        <v>89.961200000000005</v>
      </c>
      <c r="G1742" s="1">
        <v>85.617099999999994</v>
      </c>
    </row>
    <row r="1743" spans="1:7" x14ac:dyDescent="0.15">
      <c r="A1743" s="1">
        <v>1260</v>
      </c>
      <c r="B1743" s="1">
        <v>99.448903720000004</v>
      </c>
      <c r="C1743" s="1">
        <v>99.53331</v>
      </c>
      <c r="D1743" s="1">
        <v>99.308750000000003</v>
      </c>
      <c r="E1743" s="1">
        <v>98.369879999999995</v>
      </c>
      <c r="F1743" s="1">
        <v>89.926289999999995</v>
      </c>
      <c r="G1743" s="1">
        <v>85.286869999999993</v>
      </c>
    </row>
    <row r="1744" spans="1:7" x14ac:dyDescent="0.15">
      <c r="A1744" s="1">
        <v>1259</v>
      </c>
      <c r="B1744" s="1">
        <v>99.448903720000004</v>
      </c>
      <c r="C1744" s="1">
        <v>99.483620000000002</v>
      </c>
      <c r="D1744" s="1">
        <v>99.304339999999996</v>
      </c>
      <c r="E1744" s="1">
        <v>98.513019999999997</v>
      </c>
      <c r="F1744" s="1">
        <v>89.872410000000002</v>
      </c>
      <c r="G1744" s="1">
        <v>84.932310000000001</v>
      </c>
    </row>
    <row r="1745" spans="1:7" x14ac:dyDescent="0.15">
      <c r="A1745" s="1">
        <v>1258</v>
      </c>
      <c r="B1745" s="1">
        <v>99.471805309999993</v>
      </c>
      <c r="C1745" s="1">
        <v>99.453639999999993</v>
      </c>
      <c r="D1745" s="1">
        <v>99.306939999999997</v>
      </c>
      <c r="E1745" s="1">
        <v>98.640699999999995</v>
      </c>
      <c r="F1745" s="1">
        <v>89.814989999999995</v>
      </c>
      <c r="G1745" s="1">
        <v>84.560029999999998</v>
      </c>
    </row>
    <row r="1746" spans="1:7" x14ac:dyDescent="0.15">
      <c r="A1746" s="1">
        <v>1257</v>
      </c>
      <c r="B1746" s="1">
        <v>99.494712179999993</v>
      </c>
      <c r="C1746" s="1">
        <v>99.451250000000002</v>
      </c>
      <c r="D1746" s="1">
        <v>99.318860000000001</v>
      </c>
      <c r="E1746" s="1">
        <v>98.748369999999994</v>
      </c>
      <c r="F1746" s="1">
        <v>89.768879999999996</v>
      </c>
      <c r="G1746" s="1">
        <v>84.178280000000001</v>
      </c>
    </row>
    <row r="1747" spans="1:7" x14ac:dyDescent="0.15">
      <c r="A1747" s="1">
        <v>1256</v>
      </c>
      <c r="B1747" s="1">
        <v>99.517624319999996</v>
      </c>
      <c r="C1747" s="1">
        <v>99.476960000000005</v>
      </c>
      <c r="D1747" s="1">
        <v>99.341309999999993</v>
      </c>
      <c r="E1747" s="1">
        <v>98.833100000000002</v>
      </c>
      <c r="F1747" s="1">
        <v>89.745400000000004</v>
      </c>
      <c r="G1747" s="1">
        <v>83.796310000000005</v>
      </c>
    </row>
    <row r="1748" spans="1:7" x14ac:dyDescent="0.15">
      <c r="A1748" s="1">
        <v>1255</v>
      </c>
      <c r="B1748" s="1">
        <v>99.540541739999995</v>
      </c>
      <c r="C1748" s="1">
        <v>99.52364</v>
      </c>
      <c r="D1748" s="1">
        <v>99.374009999999998</v>
      </c>
      <c r="E1748" s="1">
        <v>98.894019999999998</v>
      </c>
      <c r="F1748" s="1">
        <v>89.75085</v>
      </c>
      <c r="G1748" s="1">
        <v>83.422960000000003</v>
      </c>
    </row>
    <row r="1749" spans="1:7" x14ac:dyDescent="0.15">
      <c r="A1749" s="1">
        <v>1254</v>
      </c>
      <c r="B1749" s="1">
        <v>99.563464429999996</v>
      </c>
      <c r="C1749" s="1">
        <v>99.578220000000002</v>
      </c>
      <c r="D1749" s="1">
        <v>99.414919999999995</v>
      </c>
      <c r="E1749" s="1">
        <v>98.932630000000003</v>
      </c>
      <c r="F1749" s="1">
        <v>89.786010000000005</v>
      </c>
      <c r="G1749" s="1">
        <v>83.065809999999999</v>
      </c>
    </row>
    <row r="1750" spans="1:7" x14ac:dyDescent="0.15">
      <c r="A1750" s="1">
        <v>1253</v>
      </c>
      <c r="B1750" s="1">
        <v>99.586392410000002</v>
      </c>
      <c r="C1750" s="1">
        <v>99.62473</v>
      </c>
      <c r="D1750" s="1">
        <v>99.460269999999994</v>
      </c>
      <c r="E1750" s="1">
        <v>98.952060000000003</v>
      </c>
      <c r="F1750" s="1">
        <v>89.846360000000004</v>
      </c>
      <c r="G1750" s="1">
        <v>82.729990000000001</v>
      </c>
    </row>
    <row r="1751" spans="1:7" x14ac:dyDescent="0.15">
      <c r="A1751" s="1">
        <v>1252</v>
      </c>
      <c r="B1751" s="1">
        <v>99.609325659999996</v>
      </c>
      <c r="C1751" s="1">
        <v>99.648349999999994</v>
      </c>
      <c r="D1751" s="1">
        <v>99.505139999999997</v>
      </c>
      <c r="E1751" s="1">
        <v>98.956710000000001</v>
      </c>
      <c r="F1751" s="1">
        <v>89.923429999999996</v>
      </c>
      <c r="G1751" s="1">
        <v>82.416790000000006</v>
      </c>
    </row>
    <row r="1752" spans="1:7" x14ac:dyDescent="0.15">
      <c r="A1752" s="1">
        <v>1251</v>
      </c>
      <c r="B1752" s="1">
        <v>99.609325659999996</v>
      </c>
      <c r="C1752" s="1">
        <v>99.639210000000006</v>
      </c>
      <c r="D1752" s="1">
        <v>99.54419</v>
      </c>
      <c r="E1752" s="1">
        <v>98.951179999999994</v>
      </c>
      <c r="F1752" s="1">
        <v>90.006270000000001</v>
      </c>
      <c r="G1752" s="1">
        <v>82.122879999999995</v>
      </c>
    </row>
    <row r="1753" spans="1:7" x14ac:dyDescent="0.15">
      <c r="A1753" s="1">
        <v>1250</v>
      </c>
      <c r="B1753" s="1">
        <v>99.609325659999996</v>
      </c>
      <c r="C1753" s="1">
        <v>99.595249999999993</v>
      </c>
      <c r="D1753" s="1">
        <v>99.572640000000007</v>
      </c>
      <c r="E1753" s="1">
        <v>98.939639999999997</v>
      </c>
      <c r="F1753" s="1">
        <v>90.083820000000003</v>
      </c>
      <c r="G1753" s="1">
        <v>81.839640000000003</v>
      </c>
    </row>
    <row r="1754" spans="1:7" x14ac:dyDescent="0.15">
      <c r="A1754" s="1">
        <v>1249</v>
      </c>
      <c r="B1754" s="1">
        <v>99.586392410000002</v>
      </c>
      <c r="C1754" s="1">
        <v>99.523060000000001</v>
      </c>
      <c r="D1754" s="1">
        <v>99.586879999999994</v>
      </c>
      <c r="E1754" s="1">
        <v>98.924869999999999</v>
      </c>
      <c r="F1754" s="1">
        <v>90.146900000000002</v>
      </c>
      <c r="G1754" s="1">
        <v>81.553830000000005</v>
      </c>
    </row>
    <row r="1755" spans="1:7" x14ac:dyDescent="0.15">
      <c r="A1755" s="1">
        <v>1248</v>
      </c>
      <c r="B1755" s="1">
        <v>99.563464429999996</v>
      </c>
      <c r="C1755" s="1">
        <v>99.436940000000007</v>
      </c>
      <c r="D1755" s="1">
        <v>99.585520000000002</v>
      </c>
      <c r="E1755" s="1">
        <v>98.908090000000001</v>
      </c>
      <c r="F1755" s="1">
        <v>90.190910000000002</v>
      </c>
      <c r="G1755" s="1">
        <v>81.250749999999996</v>
      </c>
    </row>
    <row r="1756" spans="1:7" x14ac:dyDescent="0.15">
      <c r="A1756" s="1">
        <v>1247</v>
      </c>
      <c r="B1756" s="1">
        <v>99.517624319999996</v>
      </c>
      <c r="C1756" s="1">
        <v>99.355649999999997</v>
      </c>
      <c r="D1756" s="1">
        <v>99.569209999999998</v>
      </c>
      <c r="E1756" s="1">
        <v>98.889009999999999</v>
      </c>
      <c r="F1756" s="1">
        <v>90.217169999999996</v>
      </c>
      <c r="G1756" s="1">
        <v>80.916889999999995</v>
      </c>
    </row>
    <row r="1757" spans="1:7" x14ac:dyDescent="0.15">
      <c r="A1757" s="1">
        <v>1246</v>
      </c>
      <c r="B1757" s="1">
        <v>99.471805309999993</v>
      </c>
      <c r="C1757" s="1">
        <v>99.298240000000007</v>
      </c>
      <c r="D1757" s="1">
        <v>99.54083</v>
      </c>
      <c r="E1757" s="1">
        <v>98.866029999999995</v>
      </c>
      <c r="F1757" s="1">
        <v>90.233149999999995</v>
      </c>
      <c r="G1757" s="1">
        <v>80.544139999999999</v>
      </c>
    </row>
    <row r="1758" spans="1:7" x14ac:dyDescent="0.15">
      <c r="A1758" s="1">
        <v>1245</v>
      </c>
      <c r="B1758" s="1">
        <v>99.426007400000003</v>
      </c>
      <c r="C1758" s="1">
        <v>99.279449999999997</v>
      </c>
      <c r="D1758" s="1">
        <v>99.504540000000006</v>
      </c>
      <c r="E1758" s="1">
        <v>98.837040000000002</v>
      </c>
      <c r="F1758" s="1">
        <v>90.251980000000003</v>
      </c>
      <c r="G1758" s="1">
        <v>80.132180000000005</v>
      </c>
    </row>
    <row r="1759" spans="1:7" x14ac:dyDescent="0.15">
      <c r="A1759" s="1">
        <v>1244</v>
      </c>
      <c r="B1759" s="1">
        <v>99.380230569999995</v>
      </c>
      <c r="C1759" s="1">
        <v>99.306089999999998</v>
      </c>
      <c r="D1759" s="1">
        <v>99.465059999999994</v>
      </c>
      <c r="E1759" s="1">
        <v>98.800370000000001</v>
      </c>
      <c r="F1759" s="1">
        <v>90.289770000000004</v>
      </c>
      <c r="G1759" s="1">
        <v>79.688829999999996</v>
      </c>
    </row>
    <row r="1760" spans="1:7" x14ac:dyDescent="0.15">
      <c r="A1760" s="1">
        <v>1243</v>
      </c>
      <c r="B1760" s="1">
        <v>99.357350060000002</v>
      </c>
      <c r="C1760" s="1">
        <v>99.375029999999995</v>
      </c>
      <c r="D1760" s="1">
        <v>99.426829999999995</v>
      </c>
      <c r="E1760" s="1">
        <v>98.755260000000007</v>
      </c>
      <c r="F1760" s="1">
        <v>90.362859999999998</v>
      </c>
      <c r="G1760" s="1">
        <v>79.228009999999998</v>
      </c>
    </row>
    <row r="1761" spans="1:7" x14ac:dyDescent="0.15">
      <c r="A1761" s="1">
        <v>1242</v>
      </c>
      <c r="B1761" s="1">
        <v>99.334474819999997</v>
      </c>
      <c r="C1761" s="1">
        <v>99.473429999999993</v>
      </c>
      <c r="D1761" s="1">
        <v>99.393069999999994</v>
      </c>
      <c r="E1761" s="1">
        <v>98.702579999999998</v>
      </c>
      <c r="F1761" s="1">
        <v>90.484279999999998</v>
      </c>
      <c r="G1761" s="1">
        <v>78.766220000000004</v>
      </c>
    </row>
    <row r="1762" spans="1:7" x14ac:dyDescent="0.15">
      <c r="A1762" s="1">
        <v>1241</v>
      </c>
      <c r="B1762" s="1">
        <v>99.334474819999997</v>
      </c>
      <c r="C1762" s="1">
        <v>99.581100000000006</v>
      </c>
      <c r="D1762" s="1">
        <v>99.365409999999997</v>
      </c>
      <c r="E1762" s="1">
        <v>98.644570000000002</v>
      </c>
      <c r="F1762" s="1">
        <v>90.661230000000003</v>
      </c>
      <c r="G1762" s="1">
        <v>78.319069999999996</v>
      </c>
    </row>
    <row r="1763" spans="1:7" x14ac:dyDescent="0.15">
      <c r="A1763" s="1">
        <v>1240</v>
      </c>
      <c r="B1763" s="1">
        <v>99.357350060000002</v>
      </c>
      <c r="C1763" s="1">
        <v>99.674819999999997</v>
      </c>
      <c r="D1763" s="1">
        <v>99.343729999999994</v>
      </c>
      <c r="E1763" s="1">
        <v>98.584789999999998</v>
      </c>
      <c r="F1763" s="1">
        <v>90.893420000000006</v>
      </c>
      <c r="G1763" s="1">
        <v>77.898920000000004</v>
      </c>
    </row>
    <row r="1764" spans="1:7" x14ac:dyDescent="0.15">
      <c r="A1764" s="1">
        <v>1239</v>
      </c>
      <c r="B1764" s="1">
        <v>99.380230569999995</v>
      </c>
      <c r="C1764" s="1">
        <v>99.733559999999997</v>
      </c>
      <c r="D1764" s="1">
        <v>99.326580000000007</v>
      </c>
      <c r="E1764" s="1">
        <v>98.527069999999995</v>
      </c>
      <c r="F1764" s="1">
        <v>91.173259999999999</v>
      </c>
      <c r="G1764" s="1">
        <v>77.514250000000004</v>
      </c>
    </row>
    <row r="1765" spans="1:7" x14ac:dyDescent="0.15">
      <c r="A1765" s="1">
        <v>1238</v>
      </c>
      <c r="B1765" s="1">
        <v>99.403116350000005</v>
      </c>
      <c r="C1765" s="1">
        <v>99.743210000000005</v>
      </c>
      <c r="D1765" s="1">
        <v>99.311949999999996</v>
      </c>
      <c r="E1765" s="1">
        <v>98.474789999999999</v>
      </c>
      <c r="F1765" s="1">
        <v>91.485249999999994</v>
      </c>
      <c r="G1765" s="1">
        <v>77.170060000000007</v>
      </c>
    </row>
    <row r="1766" spans="1:7" x14ac:dyDescent="0.15">
      <c r="A1766" s="1">
        <v>1237</v>
      </c>
      <c r="B1766" s="1">
        <v>99.426007400000003</v>
      </c>
      <c r="C1766" s="1">
        <v>99.700519999999997</v>
      </c>
      <c r="D1766" s="1">
        <v>99.298000000000002</v>
      </c>
      <c r="E1766" s="1">
        <v>98.430310000000006</v>
      </c>
      <c r="F1766" s="1">
        <v>91.810199999999995</v>
      </c>
      <c r="G1766" s="1">
        <v>76.868769999999998</v>
      </c>
    </row>
    <row r="1767" spans="1:7" x14ac:dyDescent="0.15">
      <c r="A1767" s="1">
        <v>1236</v>
      </c>
      <c r="B1767" s="1">
        <v>99.448903720000004</v>
      </c>
      <c r="C1767" s="1">
        <v>99.613910000000004</v>
      </c>
      <c r="D1767" s="1">
        <v>99.283900000000003</v>
      </c>
      <c r="E1767" s="1">
        <v>98.394220000000004</v>
      </c>
      <c r="F1767" s="1">
        <v>92.128140000000002</v>
      </c>
      <c r="G1767" s="1">
        <v>76.611360000000005</v>
      </c>
    </row>
    <row r="1768" spans="1:7" x14ac:dyDescent="0.15">
      <c r="A1768" s="1">
        <v>1235</v>
      </c>
      <c r="B1768" s="1">
        <v>99.448903720000004</v>
      </c>
      <c r="C1768" s="1">
        <v>99.501890000000003</v>
      </c>
      <c r="D1768" s="1">
        <v>99.270129999999995</v>
      </c>
      <c r="E1768" s="1">
        <v>98.365480000000005</v>
      </c>
      <c r="F1768" s="1">
        <v>92.421909999999997</v>
      </c>
      <c r="G1768" s="1">
        <v>76.397909999999996</v>
      </c>
    </row>
    <row r="1769" spans="1:7" x14ac:dyDescent="0.15">
      <c r="A1769" s="1">
        <v>1234</v>
      </c>
      <c r="B1769" s="1">
        <v>99.448903720000004</v>
      </c>
      <c r="C1769" s="1">
        <v>99.388800000000003</v>
      </c>
      <c r="D1769" s="1">
        <v>99.258930000000007</v>
      </c>
      <c r="E1769" s="1">
        <v>98.341359999999995</v>
      </c>
      <c r="F1769" s="1">
        <v>92.680210000000002</v>
      </c>
      <c r="G1769" s="1">
        <v>76.228099999999998</v>
      </c>
    </row>
    <row r="1770" spans="1:7" x14ac:dyDescent="0.15">
      <c r="A1770" s="1">
        <v>1233</v>
      </c>
      <c r="B1770" s="1">
        <v>99.448903720000004</v>
      </c>
      <c r="C1770" s="1">
        <v>99.299260000000004</v>
      </c>
      <c r="D1770" s="1">
        <v>99.253479999999996</v>
      </c>
      <c r="E1770" s="1">
        <v>98.318119999999993</v>
      </c>
      <c r="F1770" s="1">
        <v>92.899709999999999</v>
      </c>
      <c r="G1770" s="1">
        <v>76.101830000000007</v>
      </c>
    </row>
    <row r="1771" spans="1:7" x14ac:dyDescent="0.15">
      <c r="A1771" s="1">
        <v>1232</v>
      </c>
      <c r="B1771" s="1">
        <v>99.448903720000004</v>
      </c>
      <c r="C1771" s="1">
        <v>99.252629999999996</v>
      </c>
      <c r="D1771" s="1">
        <v>99.257199999999997</v>
      </c>
      <c r="E1771" s="1">
        <v>98.291470000000004</v>
      </c>
      <c r="F1771" s="1">
        <v>93.085269999999994</v>
      </c>
      <c r="G1771" s="1">
        <v>76.019890000000004</v>
      </c>
    </row>
    <row r="1772" spans="1:7" x14ac:dyDescent="0.15">
      <c r="A1772" s="1">
        <v>1231</v>
      </c>
      <c r="B1772" s="1">
        <v>99.448903720000004</v>
      </c>
      <c r="C1772" s="1">
        <v>99.258579999999995</v>
      </c>
      <c r="D1772" s="1">
        <v>99.272900000000007</v>
      </c>
      <c r="E1772" s="1">
        <v>98.257649999999998</v>
      </c>
      <c r="F1772" s="1">
        <v>93.248379999999997</v>
      </c>
      <c r="G1772" s="1">
        <v>75.984899999999996</v>
      </c>
    </row>
    <row r="1773" spans="1:7" x14ac:dyDescent="0.15">
      <c r="A1773" s="1">
        <v>1230</v>
      </c>
      <c r="B1773" s="1">
        <v>99.448903720000004</v>
      </c>
      <c r="C1773" s="1">
        <v>99.314859999999996</v>
      </c>
      <c r="D1773" s="1">
        <v>99.301879999999997</v>
      </c>
      <c r="E1773" s="1">
        <v>98.21378</v>
      </c>
      <c r="F1773" s="1">
        <v>93.405000000000001</v>
      </c>
      <c r="G1773" s="1">
        <v>76.001180000000005</v>
      </c>
    </row>
    <row r="1774" spans="1:7" x14ac:dyDescent="0.15">
      <c r="A1774" s="1">
        <v>1229</v>
      </c>
      <c r="B1774" s="1">
        <v>99.471805309999993</v>
      </c>
      <c r="C1774" s="1">
        <v>99.407970000000006</v>
      </c>
      <c r="D1774" s="1">
        <v>99.343069999999997</v>
      </c>
      <c r="E1774" s="1">
        <v>98.158739999999995</v>
      </c>
      <c r="F1774" s="1">
        <v>93.571430000000007</v>
      </c>
      <c r="G1774" s="1">
        <v>76.072879999999998</v>
      </c>
    </row>
    <row r="1775" spans="1:7" x14ac:dyDescent="0.15">
      <c r="A1775" s="1">
        <v>1228</v>
      </c>
      <c r="B1775" s="1">
        <v>99.494712179999993</v>
      </c>
      <c r="C1775" s="1">
        <v>99.516059999999996</v>
      </c>
      <c r="D1775" s="1">
        <v>99.393169999999998</v>
      </c>
      <c r="E1775" s="1">
        <v>98.093639999999994</v>
      </c>
      <c r="F1775" s="1">
        <v>93.761170000000007</v>
      </c>
      <c r="G1775" s="1">
        <v>76.202100000000002</v>
      </c>
    </row>
    <row r="1776" spans="1:7" x14ac:dyDescent="0.15">
      <c r="A1776" s="1">
        <v>1227</v>
      </c>
      <c r="B1776" s="1">
        <v>99.517624319999996</v>
      </c>
      <c r="C1776" s="1">
        <v>99.614189999999994</v>
      </c>
      <c r="D1776" s="1">
        <v>99.446950000000001</v>
      </c>
      <c r="E1776" s="1">
        <v>98.02149</v>
      </c>
      <c r="F1776" s="1">
        <v>93.981530000000006</v>
      </c>
      <c r="G1776" s="1">
        <v>76.384</v>
      </c>
    </row>
    <row r="1777" spans="1:7" x14ac:dyDescent="0.15">
      <c r="A1777" s="1">
        <v>1226</v>
      </c>
      <c r="B1777" s="1">
        <v>99.540541739999995</v>
      </c>
      <c r="C1777" s="1">
        <v>99.680310000000006</v>
      </c>
      <c r="D1777" s="1">
        <v>99.498000000000005</v>
      </c>
      <c r="E1777" s="1">
        <v>97.946960000000004</v>
      </c>
      <c r="F1777" s="1">
        <v>94.232159999999993</v>
      </c>
      <c r="G1777" s="1">
        <v>76.604879999999994</v>
      </c>
    </row>
    <row r="1778" spans="1:7" x14ac:dyDescent="0.15">
      <c r="A1778" s="1">
        <v>1225</v>
      </c>
      <c r="B1778" s="1">
        <v>99.563464429999996</v>
      </c>
      <c r="C1778" s="1">
        <v>99.700590000000005</v>
      </c>
      <c r="D1778" s="1">
        <v>99.540109999999999</v>
      </c>
      <c r="E1778" s="1">
        <v>97.875209999999996</v>
      </c>
      <c r="F1778" s="1">
        <v>94.505430000000004</v>
      </c>
      <c r="G1778" s="1">
        <v>76.842479999999995</v>
      </c>
    </row>
    <row r="1779" spans="1:7" x14ac:dyDescent="0.15">
      <c r="A1779" s="1">
        <v>1224</v>
      </c>
      <c r="B1779" s="1">
        <v>99.586392410000002</v>
      </c>
      <c r="C1779" s="1">
        <v>99.672799999999995</v>
      </c>
      <c r="D1779" s="1">
        <v>99.568479999999994</v>
      </c>
      <c r="E1779" s="1">
        <v>97.81129</v>
      </c>
      <c r="F1779" s="1">
        <v>94.787989999999994</v>
      </c>
      <c r="G1779" s="1">
        <v>77.070030000000003</v>
      </c>
    </row>
    <row r="1780" spans="1:7" x14ac:dyDescent="0.15">
      <c r="A1780" s="1">
        <v>1223</v>
      </c>
      <c r="B1780" s="1">
        <v>99.563464429999996</v>
      </c>
      <c r="C1780" s="1">
        <v>99.606610000000003</v>
      </c>
      <c r="D1780" s="1">
        <v>99.580699999999993</v>
      </c>
      <c r="E1780" s="1">
        <v>97.758740000000003</v>
      </c>
      <c r="F1780" s="1">
        <v>95.063550000000006</v>
      </c>
      <c r="G1780" s="1">
        <v>77.262540000000001</v>
      </c>
    </row>
    <row r="1781" spans="1:7" x14ac:dyDescent="0.15">
      <c r="A1781" s="1">
        <v>1222</v>
      </c>
      <c r="B1781" s="1">
        <v>99.563464429999996</v>
      </c>
      <c r="C1781" s="1">
        <v>99.520949999999999</v>
      </c>
      <c r="D1781" s="1">
        <v>99.577349999999996</v>
      </c>
      <c r="E1781" s="1">
        <v>97.719350000000006</v>
      </c>
      <c r="F1781" s="1">
        <v>95.316410000000005</v>
      </c>
      <c r="G1781" s="1">
        <v>77.403300000000002</v>
      </c>
    </row>
    <row r="1782" spans="1:7" x14ac:dyDescent="0.15">
      <c r="A1782" s="1">
        <v>1221</v>
      </c>
      <c r="B1782" s="1">
        <v>99.540541739999995</v>
      </c>
      <c r="C1782" s="1">
        <v>99.439019999999999</v>
      </c>
      <c r="D1782" s="1">
        <v>99.561570000000003</v>
      </c>
      <c r="E1782" s="1">
        <v>97.692740000000001</v>
      </c>
      <c r="F1782" s="1">
        <v>95.534509999999997</v>
      </c>
      <c r="G1782" s="1">
        <v>77.488410000000002</v>
      </c>
    </row>
    <row r="1783" spans="1:7" x14ac:dyDescent="0.15">
      <c r="A1783" s="1">
        <v>1220</v>
      </c>
      <c r="B1783" s="1">
        <v>99.517624319999996</v>
      </c>
      <c r="C1783" s="1">
        <v>99.382189999999994</v>
      </c>
      <c r="D1783" s="1">
        <v>99.538690000000003</v>
      </c>
      <c r="E1783" s="1">
        <v>97.677040000000005</v>
      </c>
      <c r="F1783" s="1">
        <v>95.711280000000002</v>
      </c>
      <c r="G1783" s="1">
        <v>77.527109999999993</v>
      </c>
    </row>
    <row r="1784" spans="1:7" x14ac:dyDescent="0.15">
      <c r="A1784" s="1">
        <v>1219</v>
      </c>
      <c r="B1784" s="1">
        <v>99.494712179999993</v>
      </c>
      <c r="C1784" s="1">
        <v>99.364580000000004</v>
      </c>
      <c r="D1784" s="1">
        <v>99.514700000000005</v>
      </c>
      <c r="E1784" s="1">
        <v>97.669749999999993</v>
      </c>
      <c r="F1784" s="1">
        <v>95.846819999999994</v>
      </c>
      <c r="G1784" s="1">
        <v>77.539479999999998</v>
      </c>
    </row>
    <row r="1785" spans="1:7" x14ac:dyDescent="0.15">
      <c r="A1785" s="1">
        <v>1218</v>
      </c>
      <c r="B1785" s="1">
        <v>99.471805309999993</v>
      </c>
      <c r="C1785" s="1">
        <v>99.389480000000006</v>
      </c>
      <c r="D1785" s="1">
        <v>99.495040000000003</v>
      </c>
      <c r="E1785" s="1">
        <v>97.668360000000007</v>
      </c>
      <c r="F1785" s="1">
        <v>95.946569999999994</v>
      </c>
      <c r="G1785" s="1">
        <v>77.550430000000006</v>
      </c>
    </row>
    <row r="1786" spans="1:7" x14ac:dyDescent="0.15">
      <c r="A1786" s="1">
        <v>1217</v>
      </c>
      <c r="B1786" s="1">
        <v>99.471805309999993</v>
      </c>
      <c r="C1786" s="1">
        <v>99.448650000000001</v>
      </c>
      <c r="D1786" s="1">
        <v>99.483350000000002</v>
      </c>
      <c r="E1786" s="1">
        <v>97.671750000000003</v>
      </c>
      <c r="F1786" s="1">
        <v>96.019760000000005</v>
      </c>
      <c r="G1786" s="1">
        <v>77.586100000000002</v>
      </c>
    </row>
    <row r="1787" spans="1:7" x14ac:dyDescent="0.15">
      <c r="A1787" s="1">
        <v>1216</v>
      </c>
      <c r="B1787" s="1">
        <v>99.471805309999993</v>
      </c>
      <c r="C1787" s="1">
        <v>99.524429999999995</v>
      </c>
      <c r="D1787" s="1">
        <v>99.480729999999994</v>
      </c>
      <c r="E1787" s="1">
        <v>97.680109999999999</v>
      </c>
      <c r="F1787" s="1">
        <v>96.076369999999997</v>
      </c>
      <c r="G1787" s="1">
        <v>77.669520000000006</v>
      </c>
    </row>
    <row r="1788" spans="1:7" x14ac:dyDescent="0.15">
      <c r="A1788" s="1">
        <v>1215</v>
      </c>
      <c r="B1788" s="1">
        <v>99.494712179999993</v>
      </c>
      <c r="C1788" s="1">
        <v>99.594620000000006</v>
      </c>
      <c r="D1788" s="1">
        <v>99.485780000000005</v>
      </c>
      <c r="E1788" s="1">
        <v>97.694680000000005</v>
      </c>
      <c r="F1788" s="1">
        <v>96.124690000000001</v>
      </c>
      <c r="G1788" s="1">
        <v>77.817239999999998</v>
      </c>
    </row>
    <row r="1789" spans="1:7" x14ac:dyDescent="0.15">
      <c r="A1789" s="1">
        <v>1214</v>
      </c>
      <c r="B1789" s="1">
        <v>99.494712179999993</v>
      </c>
      <c r="C1789" s="1">
        <v>99.638490000000004</v>
      </c>
      <c r="D1789" s="1">
        <v>99.495019999999997</v>
      </c>
      <c r="E1789" s="1">
        <v>97.716970000000003</v>
      </c>
      <c r="F1789" s="1">
        <v>96.169359999999998</v>
      </c>
      <c r="G1789" s="1">
        <v>78.036389999999997</v>
      </c>
    </row>
    <row r="1790" spans="1:7" x14ac:dyDescent="0.15">
      <c r="A1790" s="1">
        <v>1213</v>
      </c>
      <c r="B1790" s="1">
        <v>99.517624319999996</v>
      </c>
      <c r="C1790" s="1">
        <v>99.642610000000005</v>
      </c>
      <c r="D1790" s="1">
        <v>99.504130000000004</v>
      </c>
      <c r="E1790" s="1">
        <v>97.747709999999998</v>
      </c>
      <c r="F1790" s="1">
        <v>96.211190000000002</v>
      </c>
      <c r="G1790" s="1">
        <v>78.322999999999993</v>
      </c>
    </row>
    <row r="1791" spans="1:7" x14ac:dyDescent="0.15">
      <c r="A1791" s="1">
        <v>1212</v>
      </c>
      <c r="B1791" s="1">
        <v>99.517624319999996</v>
      </c>
      <c r="C1791" s="1">
        <v>99.604780000000005</v>
      </c>
      <c r="D1791" s="1">
        <v>99.509119999999996</v>
      </c>
      <c r="E1791" s="1">
        <v>97.786289999999994</v>
      </c>
      <c r="F1791" s="1">
        <v>96.247730000000004</v>
      </c>
      <c r="G1791" s="1">
        <v>78.662109999999998</v>
      </c>
    </row>
    <row r="1792" spans="1:7" x14ac:dyDescent="0.15">
      <c r="A1792" s="1">
        <v>1211</v>
      </c>
      <c r="B1792" s="1">
        <v>99.517624319999996</v>
      </c>
      <c r="C1792" s="1">
        <v>99.534930000000003</v>
      </c>
      <c r="D1792" s="1">
        <v>99.507670000000005</v>
      </c>
      <c r="E1792" s="1">
        <v>97.830309999999997</v>
      </c>
      <c r="F1792" s="1">
        <v>96.274969999999996</v>
      </c>
      <c r="G1792" s="1">
        <v>79.030079999999998</v>
      </c>
    </row>
    <row r="1793" spans="1:7" x14ac:dyDescent="0.15">
      <c r="A1793" s="1">
        <v>1210</v>
      </c>
      <c r="B1793" s="1">
        <v>99.517624319999996</v>
      </c>
      <c r="C1793" s="1">
        <v>99.452520000000007</v>
      </c>
      <c r="D1793" s="1">
        <v>99.499660000000006</v>
      </c>
      <c r="E1793" s="1">
        <v>97.875829999999993</v>
      </c>
      <c r="F1793" s="1">
        <v>96.288910000000001</v>
      </c>
      <c r="G1793" s="1">
        <v>79.398139999999998</v>
      </c>
    </row>
    <row r="1794" spans="1:7" x14ac:dyDescent="0.15">
      <c r="A1794" s="1">
        <v>1209</v>
      </c>
      <c r="B1794" s="1">
        <v>99.494712179999993</v>
      </c>
      <c r="C1794" s="1">
        <v>99.381140000000002</v>
      </c>
      <c r="D1794" s="1">
        <v>99.487200000000001</v>
      </c>
      <c r="E1794" s="1">
        <v>97.917950000000005</v>
      </c>
      <c r="F1794" s="1">
        <v>96.287059999999997</v>
      </c>
      <c r="G1794" s="1">
        <v>79.737459999999999</v>
      </c>
    </row>
    <row r="1795" spans="1:7" x14ac:dyDescent="0.15">
      <c r="A1795" s="1">
        <v>1208</v>
      </c>
      <c r="B1795" s="1">
        <v>99.494712179999993</v>
      </c>
      <c r="C1795" s="1">
        <v>99.342420000000004</v>
      </c>
      <c r="D1795" s="1">
        <v>99.474329999999995</v>
      </c>
      <c r="E1795" s="1">
        <v>97.951080000000005</v>
      </c>
      <c r="F1795" s="1">
        <v>96.268810000000002</v>
      </c>
      <c r="G1795" s="1">
        <v>80.021550000000005</v>
      </c>
    </row>
    <row r="1796" spans="1:7" x14ac:dyDescent="0.15">
      <c r="A1796" s="1">
        <v>1207</v>
      </c>
      <c r="B1796" s="1">
        <v>99.471805309999993</v>
      </c>
      <c r="C1796" s="1">
        <v>99.349329999999995</v>
      </c>
      <c r="D1796" s="1">
        <v>99.465580000000003</v>
      </c>
      <c r="E1796" s="1">
        <v>97.970020000000005</v>
      </c>
      <c r="F1796" s="1">
        <v>96.235690000000005</v>
      </c>
      <c r="G1796" s="1">
        <v>80.235060000000004</v>
      </c>
    </row>
    <row r="1797" spans="1:7" x14ac:dyDescent="0.15">
      <c r="A1797" s="1">
        <v>1206</v>
      </c>
      <c r="B1797" s="1">
        <v>99.471805309999993</v>
      </c>
      <c r="C1797" s="1">
        <v>99.402339999999995</v>
      </c>
      <c r="D1797" s="1">
        <v>99.464680000000001</v>
      </c>
      <c r="E1797" s="1">
        <v>97.970609999999994</v>
      </c>
      <c r="F1797" s="1">
        <v>96.190280000000001</v>
      </c>
      <c r="G1797" s="1">
        <v>80.378209999999996</v>
      </c>
    </row>
    <row r="1798" spans="1:7" x14ac:dyDescent="0.15">
      <c r="A1798" s="1">
        <v>1205</v>
      </c>
      <c r="B1798" s="1">
        <v>99.494712179999993</v>
      </c>
      <c r="C1798" s="1">
        <v>99.488680000000002</v>
      </c>
      <c r="D1798" s="1">
        <v>99.473339999999993</v>
      </c>
      <c r="E1798" s="1">
        <v>97.950630000000004</v>
      </c>
      <c r="F1798" s="1">
        <v>96.135369999999995</v>
      </c>
      <c r="G1798" s="1">
        <v>80.468959999999996</v>
      </c>
    </row>
    <row r="1799" spans="1:7" x14ac:dyDescent="0.15">
      <c r="A1799" s="1">
        <v>1204</v>
      </c>
      <c r="B1799" s="1">
        <v>99.517624319999996</v>
      </c>
      <c r="C1799" s="1">
        <v>99.585059999999999</v>
      </c>
      <c r="D1799" s="1">
        <v>99.490769999999998</v>
      </c>
      <c r="E1799" s="1">
        <v>97.910650000000004</v>
      </c>
      <c r="F1799" s="1">
        <v>96.072450000000003</v>
      </c>
      <c r="G1799" s="1">
        <v>80.540019999999998</v>
      </c>
    </row>
    <row r="1800" spans="1:7" x14ac:dyDescent="0.15">
      <c r="A1800" s="1">
        <v>1203</v>
      </c>
      <c r="B1800" s="1">
        <v>99.517624319999996</v>
      </c>
      <c r="C1800" s="1">
        <v>99.663640000000001</v>
      </c>
      <c r="D1800" s="1">
        <v>99.513279999999995</v>
      </c>
      <c r="E1800" s="1">
        <v>97.854519999999994</v>
      </c>
      <c r="F1800" s="1">
        <v>96.001000000000005</v>
      </c>
      <c r="G1800" s="1">
        <v>80.632300000000001</v>
      </c>
    </row>
    <row r="1801" spans="1:7" x14ac:dyDescent="0.15">
      <c r="A1801" s="1">
        <v>1202</v>
      </c>
      <c r="B1801" s="1">
        <v>99.540541739999995</v>
      </c>
      <c r="C1801" s="1">
        <v>99.699449999999999</v>
      </c>
      <c r="D1801" s="1">
        <v>99.535420000000002</v>
      </c>
      <c r="E1801" s="1">
        <v>97.789060000000006</v>
      </c>
      <c r="F1801" s="1">
        <v>95.918170000000003</v>
      </c>
      <c r="G1801" s="1">
        <v>80.785889999999995</v>
      </c>
    </row>
    <row r="1802" spans="1:7" x14ac:dyDescent="0.15">
      <c r="A1802" s="1">
        <v>1201</v>
      </c>
      <c r="B1802" s="1">
        <v>99.540541739999995</v>
      </c>
      <c r="C1802" s="1">
        <v>99.677539999999993</v>
      </c>
      <c r="D1802" s="1">
        <v>99.551240000000007</v>
      </c>
      <c r="E1802" s="1">
        <v>97.723460000000003</v>
      </c>
      <c r="F1802" s="1">
        <v>95.818920000000006</v>
      </c>
      <c r="G1802" s="1">
        <v>81.032510000000002</v>
      </c>
    </row>
    <row r="1803" spans="1:7" x14ac:dyDescent="0.15">
      <c r="A1803" s="1">
        <v>1200</v>
      </c>
      <c r="B1803" s="1">
        <v>99.540541739999995</v>
      </c>
      <c r="C1803" s="1">
        <v>99.597790000000003</v>
      </c>
      <c r="D1803" s="1">
        <v>99.555700000000002</v>
      </c>
      <c r="E1803" s="1">
        <v>97.667429999999996</v>
      </c>
      <c r="F1803" s="1">
        <v>95.697450000000003</v>
      </c>
      <c r="G1803" s="1">
        <v>81.389080000000007</v>
      </c>
    </row>
    <row r="1804" spans="1:7" x14ac:dyDescent="0.15">
      <c r="A1804" s="1">
        <v>1199</v>
      </c>
      <c r="B1804" s="1">
        <v>99.517624319999996</v>
      </c>
      <c r="C1804" s="1">
        <v>99.475650000000002</v>
      </c>
      <c r="D1804" s="1">
        <v>99.546300000000002</v>
      </c>
      <c r="E1804" s="1">
        <v>97.629320000000007</v>
      </c>
      <c r="F1804" s="1">
        <v>95.548509999999993</v>
      </c>
      <c r="G1804" s="1">
        <v>81.854749999999996</v>
      </c>
    </row>
    <row r="1805" spans="1:7" x14ac:dyDescent="0.15">
      <c r="A1805" s="1">
        <v>1198</v>
      </c>
      <c r="B1805" s="1">
        <v>99.494712179999993</v>
      </c>
      <c r="C1805" s="1">
        <v>99.338759999999994</v>
      </c>
      <c r="D1805" s="1">
        <v>99.523700000000005</v>
      </c>
      <c r="E1805" s="1">
        <v>97.614570000000001</v>
      </c>
      <c r="F1805" s="1">
        <v>95.370159999999998</v>
      </c>
      <c r="G1805" s="1">
        <v>82.410579999999996</v>
      </c>
    </row>
    <row r="1806" spans="1:7" x14ac:dyDescent="0.15">
      <c r="A1806" s="1">
        <v>1197</v>
      </c>
      <c r="B1806" s="1">
        <v>99.448903720000004</v>
      </c>
      <c r="C1806" s="1">
        <v>99.219930000000005</v>
      </c>
      <c r="D1806" s="1">
        <v>99.491839999999996</v>
      </c>
      <c r="E1806" s="1">
        <v>97.624849999999995</v>
      </c>
      <c r="F1806" s="1">
        <v>95.164739999999995</v>
      </c>
      <c r="G1806" s="1">
        <v>83.022189999999995</v>
      </c>
    </row>
    <row r="1807" spans="1:7" x14ac:dyDescent="0.15">
      <c r="A1807" s="1">
        <v>1196</v>
      </c>
      <c r="B1807" s="1">
        <v>99.403116350000005</v>
      </c>
      <c r="C1807" s="1">
        <v>99.14873</v>
      </c>
      <c r="D1807" s="1">
        <v>99.456980000000001</v>
      </c>
      <c r="E1807" s="1">
        <v>97.658010000000004</v>
      </c>
      <c r="F1807" s="1">
        <v>94.940179999999998</v>
      </c>
      <c r="G1807" s="1">
        <v>83.645679999999999</v>
      </c>
    </row>
    <row r="1808" spans="1:7" x14ac:dyDescent="0.15">
      <c r="A1808" s="1">
        <v>1195</v>
      </c>
      <c r="B1808" s="1">
        <v>99.380230569999995</v>
      </c>
      <c r="C1808" s="1">
        <v>99.143720000000002</v>
      </c>
      <c r="D1808" s="1">
        <v>99.426060000000007</v>
      </c>
      <c r="E1808" s="1">
        <v>97.709230000000005</v>
      </c>
      <c r="F1808" s="1">
        <v>94.709140000000005</v>
      </c>
      <c r="G1808" s="1">
        <v>84.235079999999996</v>
      </c>
    </row>
    <row r="1809" spans="1:7" x14ac:dyDescent="0.15">
      <c r="A1809" s="1">
        <v>1194</v>
      </c>
      <c r="B1809" s="1">
        <v>99.357350060000002</v>
      </c>
      <c r="C1809" s="1">
        <v>99.207470000000001</v>
      </c>
      <c r="D1809" s="1">
        <v>99.405249999999995</v>
      </c>
      <c r="E1809" s="1">
        <v>97.772450000000006</v>
      </c>
      <c r="F1809" s="1">
        <v>94.486770000000007</v>
      </c>
      <c r="G1809" s="1">
        <v>84.75067</v>
      </c>
    </row>
    <row r="1810" spans="1:7" x14ac:dyDescent="0.15">
      <c r="A1810" s="1">
        <v>1193</v>
      </c>
      <c r="B1810" s="1">
        <v>99.357350060000002</v>
      </c>
      <c r="C1810" s="1">
        <v>99.32535</v>
      </c>
      <c r="D1810" s="1">
        <v>99.398089999999996</v>
      </c>
      <c r="E1810" s="1">
        <v>97.842550000000003</v>
      </c>
      <c r="F1810" s="1">
        <v>94.287710000000004</v>
      </c>
      <c r="G1810" s="1">
        <v>85.166340000000005</v>
      </c>
    </row>
    <row r="1811" spans="1:7" x14ac:dyDescent="0.15">
      <c r="A1811" s="1">
        <v>1192</v>
      </c>
      <c r="B1811" s="1">
        <v>99.380230569999995</v>
      </c>
      <c r="C1811" s="1">
        <v>99.468860000000006</v>
      </c>
      <c r="D1811" s="1">
        <v>99.404780000000002</v>
      </c>
      <c r="E1811" s="1">
        <v>97.916730000000001</v>
      </c>
      <c r="F1811" s="1">
        <v>94.122659999999996</v>
      </c>
      <c r="G1811" s="1">
        <v>85.474429999999998</v>
      </c>
    </row>
    <row r="1812" spans="1:7" x14ac:dyDescent="0.15">
      <c r="A1812" s="1">
        <v>1191</v>
      </c>
      <c r="B1812" s="1">
        <v>99.403116350000005</v>
      </c>
      <c r="C1812" s="1">
        <v>99.602580000000003</v>
      </c>
      <c r="D1812" s="1">
        <v>99.421869999999998</v>
      </c>
      <c r="E1812" s="1">
        <v>97.995260000000002</v>
      </c>
      <c r="F1812" s="1">
        <v>93.996039999999994</v>
      </c>
      <c r="G1812" s="1">
        <v>85.686869999999999</v>
      </c>
    </row>
    <row r="1813" spans="1:7" x14ac:dyDescent="0.15">
      <c r="A1813" s="1">
        <v>1190</v>
      </c>
      <c r="B1813" s="1">
        <v>99.448903720000004</v>
      </c>
      <c r="C1813" s="1">
        <v>99.693160000000006</v>
      </c>
      <c r="D1813" s="1">
        <v>99.443479999999994</v>
      </c>
      <c r="E1813" s="1">
        <v>98.081029999999998</v>
      </c>
      <c r="F1813" s="1">
        <v>93.905000000000001</v>
      </c>
      <c r="G1813" s="1">
        <v>85.831950000000006</v>
      </c>
    </row>
    <row r="1814" spans="1:7" x14ac:dyDescent="0.15">
      <c r="A1814" s="1">
        <v>1189</v>
      </c>
      <c r="B1814" s="1">
        <v>99.471805309999993</v>
      </c>
      <c r="C1814" s="1">
        <v>99.718159999999997</v>
      </c>
      <c r="D1814" s="1">
        <v>99.462779999999995</v>
      </c>
      <c r="E1814" s="1">
        <v>98.178120000000007</v>
      </c>
      <c r="F1814" s="1">
        <v>93.840339999999998</v>
      </c>
      <c r="G1814" s="1">
        <v>85.947980000000001</v>
      </c>
    </row>
    <row r="1815" spans="1:7" x14ac:dyDescent="0.15">
      <c r="A1815" s="1">
        <v>1188</v>
      </c>
      <c r="B1815" s="1">
        <v>99.494712179999993</v>
      </c>
      <c r="C1815" s="1">
        <v>99.671970000000002</v>
      </c>
      <c r="D1815" s="1">
        <v>99.473619999999997</v>
      </c>
      <c r="E1815" s="1">
        <v>98.289510000000007</v>
      </c>
      <c r="F1815" s="1">
        <v>93.789519999999996</v>
      </c>
      <c r="G1815" s="1">
        <v>86.074669999999998</v>
      </c>
    </row>
    <row r="1816" spans="1:7" x14ac:dyDescent="0.15">
      <c r="A1816" s="1">
        <v>1187</v>
      </c>
      <c r="B1816" s="1">
        <v>99.494712179999993</v>
      </c>
      <c r="C1816" s="1">
        <v>99.56747</v>
      </c>
      <c r="D1816" s="1">
        <v>99.472660000000005</v>
      </c>
      <c r="E1816" s="1">
        <v>98.415660000000003</v>
      </c>
      <c r="F1816" s="1">
        <v>93.740030000000004</v>
      </c>
      <c r="G1816" s="1">
        <v>86.24615</v>
      </c>
    </row>
    <row r="1817" spans="1:7" x14ac:dyDescent="0.15">
      <c r="A1817" s="1">
        <v>1186</v>
      </c>
      <c r="B1817" s="1">
        <v>99.471805309999993</v>
      </c>
      <c r="C1817" s="1">
        <v>99.432220000000001</v>
      </c>
      <c r="D1817" s="1">
        <v>99.459919999999997</v>
      </c>
      <c r="E1817" s="1">
        <v>98.553079999999994</v>
      </c>
      <c r="F1817" s="1">
        <v>93.683589999999995</v>
      </c>
      <c r="G1817" s="1">
        <v>86.484970000000004</v>
      </c>
    </row>
    <row r="1818" spans="1:7" x14ac:dyDescent="0.15">
      <c r="A1818" s="1">
        <v>1185</v>
      </c>
      <c r="B1818" s="1">
        <v>99.448903720000004</v>
      </c>
      <c r="C1818" s="1">
        <v>99.300910000000002</v>
      </c>
      <c r="D1818" s="1">
        <v>99.439049999999995</v>
      </c>
      <c r="E1818" s="1">
        <v>98.69426</v>
      </c>
      <c r="F1818" s="1">
        <v>93.618409999999997</v>
      </c>
      <c r="G1818" s="1">
        <v>86.798680000000004</v>
      </c>
    </row>
    <row r="1819" spans="1:7" x14ac:dyDescent="0.15">
      <c r="A1819" s="1">
        <v>1184</v>
      </c>
      <c r="B1819" s="1">
        <v>99.426007400000003</v>
      </c>
      <c r="C1819" s="1">
        <v>99.20599</v>
      </c>
      <c r="D1819" s="1">
        <v>99.416210000000007</v>
      </c>
      <c r="E1819" s="1">
        <v>98.82893</v>
      </c>
      <c r="F1819" s="1">
        <v>93.550190000000001</v>
      </c>
      <c r="G1819" s="1">
        <v>87.179929999999999</v>
      </c>
    </row>
    <row r="1820" spans="1:7" x14ac:dyDescent="0.15">
      <c r="A1820" s="1">
        <v>1183</v>
      </c>
      <c r="B1820" s="1">
        <v>99.403116350000005</v>
      </c>
      <c r="C1820" s="1">
        <v>99.169160000000005</v>
      </c>
      <c r="D1820" s="1">
        <v>99.398420000000002</v>
      </c>
      <c r="E1820" s="1">
        <v>98.946089999999998</v>
      </c>
      <c r="F1820" s="1">
        <v>93.490589999999997</v>
      </c>
      <c r="G1820" s="1">
        <v>87.609070000000003</v>
      </c>
    </row>
    <row r="1821" spans="1:7" x14ac:dyDescent="0.15">
      <c r="A1821" s="1">
        <v>1182</v>
      </c>
      <c r="B1821" s="1">
        <v>99.403116350000005</v>
      </c>
      <c r="C1821" s="1">
        <v>99.196259999999995</v>
      </c>
      <c r="D1821" s="1">
        <v>99.391620000000003</v>
      </c>
      <c r="E1821" s="1">
        <v>99.036289999999994</v>
      </c>
      <c r="F1821" s="1">
        <v>93.454260000000005</v>
      </c>
      <c r="G1821" s="1">
        <v>88.059470000000005</v>
      </c>
    </row>
    <row r="1822" spans="1:7" x14ac:dyDescent="0.15">
      <c r="A1822" s="1">
        <v>1181</v>
      </c>
      <c r="B1822" s="1">
        <v>99.403116350000005</v>
      </c>
      <c r="C1822" s="1">
        <v>99.276259999999994</v>
      </c>
      <c r="D1822" s="1">
        <v>99.399069999999995</v>
      </c>
      <c r="E1822" s="1">
        <v>99.09402</v>
      </c>
      <c r="F1822" s="1">
        <v>93.455569999999994</v>
      </c>
      <c r="G1822" s="1">
        <v>88.502949999999998</v>
      </c>
    </row>
    <row r="1823" spans="1:7" x14ac:dyDescent="0.15">
      <c r="A1823" s="1">
        <v>1180</v>
      </c>
      <c r="B1823" s="1">
        <v>99.426007400000003</v>
      </c>
      <c r="C1823" s="1">
        <v>99.384960000000007</v>
      </c>
      <c r="D1823" s="1">
        <v>99.420370000000005</v>
      </c>
      <c r="E1823" s="1">
        <v>99.119110000000006</v>
      </c>
      <c r="F1823" s="1">
        <v>93.504819999999995</v>
      </c>
      <c r="G1823" s="1">
        <v>88.915080000000003</v>
      </c>
    </row>
    <row r="1824" spans="1:7" x14ac:dyDescent="0.15">
      <c r="A1824" s="1">
        <v>1179</v>
      </c>
      <c r="B1824" s="1">
        <v>99.448903720000004</v>
      </c>
      <c r="C1824" s="1">
        <v>99.492270000000005</v>
      </c>
      <c r="D1824" s="1">
        <v>99.451719999999995</v>
      </c>
      <c r="E1824" s="1">
        <v>99.117099999999994</v>
      </c>
      <c r="F1824" s="1">
        <v>93.605980000000002</v>
      </c>
      <c r="G1824" s="1">
        <v>89.278909999999996</v>
      </c>
    </row>
    <row r="1825" spans="1:7" x14ac:dyDescent="0.15">
      <c r="A1825" s="1">
        <v>1178</v>
      </c>
      <c r="B1825" s="1">
        <v>99.471805309999993</v>
      </c>
      <c r="C1825" s="1">
        <v>99.570719999999994</v>
      </c>
      <c r="D1825" s="1">
        <v>99.486890000000002</v>
      </c>
      <c r="E1825" s="1">
        <v>99.097849999999994</v>
      </c>
      <c r="F1825" s="1">
        <v>93.753879999999995</v>
      </c>
      <c r="G1825" s="1">
        <v>89.584159999999997</v>
      </c>
    </row>
    <row r="1826" spans="1:7" x14ac:dyDescent="0.15">
      <c r="A1826" s="1">
        <v>1177</v>
      </c>
      <c r="B1826" s="1">
        <v>99.494712179999993</v>
      </c>
      <c r="C1826" s="1">
        <v>99.603530000000006</v>
      </c>
      <c r="D1826" s="1">
        <v>99.518749999999997</v>
      </c>
      <c r="E1826" s="1">
        <v>99.073210000000003</v>
      </c>
      <c r="F1826" s="1">
        <v>93.935010000000005</v>
      </c>
      <c r="G1826" s="1">
        <v>89.829319999999996</v>
      </c>
    </row>
    <row r="1827" spans="1:7" x14ac:dyDescent="0.15">
      <c r="A1827" s="1">
        <v>1176</v>
      </c>
      <c r="B1827" s="1">
        <v>99.517624319999996</v>
      </c>
      <c r="C1827" s="1">
        <v>99.589029999999994</v>
      </c>
      <c r="D1827" s="1">
        <v>99.541370000000001</v>
      </c>
      <c r="E1827" s="1">
        <v>99.054270000000002</v>
      </c>
      <c r="F1827" s="1">
        <v>94.128159999999994</v>
      </c>
      <c r="G1827" s="1">
        <v>90.019540000000006</v>
      </c>
    </row>
    <row r="1828" spans="1:7" x14ac:dyDescent="0.15">
      <c r="A1828" s="1">
        <v>1175</v>
      </c>
      <c r="B1828" s="1">
        <v>99.517624319999996</v>
      </c>
      <c r="C1828" s="1">
        <v>99.540390000000002</v>
      </c>
      <c r="D1828" s="1">
        <v>99.551419999999993</v>
      </c>
      <c r="E1828" s="1">
        <v>99.048649999999995</v>
      </c>
      <c r="F1828" s="1">
        <v>94.307860000000005</v>
      </c>
      <c r="G1828" s="1">
        <v>90.164410000000004</v>
      </c>
    </row>
    <row r="1829" spans="1:7" x14ac:dyDescent="0.15">
      <c r="A1829" s="1">
        <v>1174</v>
      </c>
      <c r="B1829" s="1">
        <v>99.517624319999996</v>
      </c>
      <c r="C1829" s="1">
        <v>99.480800000000002</v>
      </c>
      <c r="D1829" s="1">
        <v>99.548959999999994</v>
      </c>
      <c r="E1829" s="1">
        <v>99.058899999999994</v>
      </c>
      <c r="F1829" s="1">
        <v>94.449029999999993</v>
      </c>
      <c r="G1829" s="1">
        <v>90.275390000000002</v>
      </c>
    </row>
    <row r="1830" spans="1:7" x14ac:dyDescent="0.15">
      <c r="A1830" s="1">
        <v>1173</v>
      </c>
      <c r="B1830" s="1">
        <v>99.517624319999996</v>
      </c>
      <c r="C1830" s="1">
        <v>99.435519999999997</v>
      </c>
      <c r="D1830" s="1">
        <v>99.53707</v>
      </c>
      <c r="E1830" s="1">
        <v>99.082440000000005</v>
      </c>
      <c r="F1830" s="1">
        <v>94.532799999999995</v>
      </c>
      <c r="G1830" s="1">
        <v>90.362809999999996</v>
      </c>
    </row>
    <row r="1831" spans="1:7" x14ac:dyDescent="0.15">
      <c r="A1831" s="1">
        <v>1172</v>
      </c>
      <c r="B1831" s="1">
        <v>99.494712179999993</v>
      </c>
      <c r="C1831" s="1">
        <v>99.423519999999996</v>
      </c>
      <c r="D1831" s="1">
        <v>99.520619999999994</v>
      </c>
      <c r="E1831" s="1">
        <v>99.112639999999999</v>
      </c>
      <c r="F1831" s="1">
        <v>94.551950000000005</v>
      </c>
      <c r="G1831" s="1">
        <v>90.434100000000001</v>
      </c>
    </row>
    <row r="1832" spans="1:7" x14ac:dyDescent="0.15">
      <c r="A1832" s="1">
        <v>1171</v>
      </c>
      <c r="B1832" s="1">
        <v>99.494712179999993</v>
      </c>
      <c r="C1832" s="1">
        <v>99.451369999999997</v>
      </c>
      <c r="D1832" s="1">
        <v>99.504999999999995</v>
      </c>
      <c r="E1832" s="1">
        <v>99.140969999999996</v>
      </c>
      <c r="F1832" s="1">
        <v>94.513490000000004</v>
      </c>
      <c r="G1832" s="1">
        <v>90.492429999999999</v>
      </c>
    </row>
    <row r="1833" spans="1:7" x14ac:dyDescent="0.15">
      <c r="A1833" s="1">
        <v>1170</v>
      </c>
      <c r="B1833" s="1">
        <v>99.471805309999993</v>
      </c>
      <c r="C1833" s="1">
        <v>99.511049999999997</v>
      </c>
      <c r="D1833" s="1">
        <v>99.493769999999998</v>
      </c>
      <c r="E1833" s="1">
        <v>99.159639999999996</v>
      </c>
      <c r="F1833" s="1">
        <v>94.437399999999997</v>
      </c>
      <c r="G1833" s="1">
        <v>90.536820000000006</v>
      </c>
    </row>
    <row r="1834" spans="1:7" x14ac:dyDescent="0.15">
      <c r="A1834" s="1">
        <v>1169</v>
      </c>
      <c r="B1834" s="1">
        <v>99.471805309999993</v>
      </c>
      <c r="C1834" s="1">
        <v>99.581980000000001</v>
      </c>
      <c r="D1834" s="1">
        <v>99.488339999999994</v>
      </c>
      <c r="E1834" s="1">
        <v>99.164119999999997</v>
      </c>
      <c r="F1834" s="1">
        <v>94.349159999999998</v>
      </c>
      <c r="G1834" s="1">
        <v>90.557329999999993</v>
      </c>
    </row>
    <row r="1835" spans="1:7" x14ac:dyDescent="0.15">
      <c r="A1835" s="1">
        <v>1168</v>
      </c>
      <c r="B1835" s="1">
        <v>99.494712179999993</v>
      </c>
      <c r="C1835" s="1">
        <v>99.639700000000005</v>
      </c>
      <c r="D1835" s="1">
        <v>99.486999999999995</v>
      </c>
      <c r="E1835" s="1">
        <v>99.154970000000006</v>
      </c>
      <c r="F1835" s="1">
        <v>94.278819999999996</v>
      </c>
      <c r="G1835" s="1">
        <v>90.55068</v>
      </c>
    </row>
    <row r="1836" spans="1:7" x14ac:dyDescent="0.15">
      <c r="A1836" s="1">
        <v>1167</v>
      </c>
      <c r="B1836" s="1">
        <v>99.494712179999993</v>
      </c>
      <c r="C1836" s="1">
        <v>99.661900000000003</v>
      </c>
      <c r="D1836" s="1">
        <v>99.486419999999995</v>
      </c>
      <c r="E1836" s="1">
        <v>99.136989999999997</v>
      </c>
      <c r="F1836" s="1">
        <v>94.247510000000005</v>
      </c>
      <c r="G1836" s="1">
        <v>90.506569999999996</v>
      </c>
    </row>
    <row r="1837" spans="1:7" x14ac:dyDescent="0.15">
      <c r="A1837" s="1">
        <v>1166</v>
      </c>
      <c r="B1837" s="1">
        <v>99.494712179999993</v>
      </c>
      <c r="C1837" s="1">
        <v>99.636520000000004</v>
      </c>
      <c r="D1837" s="1">
        <v>99.482709999999997</v>
      </c>
      <c r="E1837" s="1">
        <v>99.118129999999994</v>
      </c>
      <c r="F1837" s="1">
        <v>94.265349999999998</v>
      </c>
      <c r="G1837" s="1">
        <v>90.415559999999999</v>
      </c>
    </row>
    <row r="1838" spans="1:7" x14ac:dyDescent="0.15">
      <c r="A1838" s="1">
        <v>1165</v>
      </c>
      <c r="B1838" s="1">
        <v>99.494712179999993</v>
      </c>
      <c r="C1838" s="1">
        <v>99.566360000000003</v>
      </c>
      <c r="D1838" s="1">
        <v>99.473179999999999</v>
      </c>
      <c r="E1838" s="1">
        <v>99.106979999999993</v>
      </c>
      <c r="F1838" s="1">
        <v>94.329570000000004</v>
      </c>
      <c r="G1838" s="1">
        <v>90.272030000000001</v>
      </c>
    </row>
    <row r="1839" spans="1:7" x14ac:dyDescent="0.15">
      <c r="A1839" s="1">
        <v>1164</v>
      </c>
      <c r="B1839" s="1">
        <v>99.494712179999993</v>
      </c>
      <c r="C1839" s="1">
        <v>99.469009999999997</v>
      </c>
      <c r="D1839" s="1">
        <v>99.457239999999999</v>
      </c>
      <c r="E1839" s="1">
        <v>99.109909999999999</v>
      </c>
      <c r="F1839" s="1">
        <v>94.426379999999995</v>
      </c>
      <c r="G1839" s="1">
        <v>90.075370000000007</v>
      </c>
    </row>
    <row r="1840" spans="1:7" x14ac:dyDescent="0.15">
      <c r="A1840" s="1">
        <v>1163</v>
      </c>
      <c r="B1840" s="1">
        <v>99.471805309999993</v>
      </c>
      <c r="C1840" s="1">
        <v>99.371849999999995</v>
      </c>
      <c r="D1840" s="1">
        <v>99.43732</v>
      </c>
      <c r="E1840" s="1">
        <v>99.12894</v>
      </c>
      <c r="F1840" s="1">
        <v>94.535200000000003</v>
      </c>
      <c r="G1840" s="1">
        <v>89.829539999999994</v>
      </c>
    </row>
    <row r="1841" spans="1:7" x14ac:dyDescent="0.15">
      <c r="A1841" s="1">
        <v>1162</v>
      </c>
      <c r="B1841" s="1">
        <v>99.471805309999993</v>
      </c>
      <c r="C1841" s="1">
        <v>99.303989999999999</v>
      </c>
      <c r="D1841" s="1">
        <v>99.418109999999999</v>
      </c>
      <c r="E1841" s="1">
        <v>99.161159999999995</v>
      </c>
      <c r="F1841" s="1">
        <v>94.635069999999999</v>
      </c>
      <c r="G1841" s="1">
        <v>89.541089999999997</v>
      </c>
    </row>
    <row r="1842" spans="1:7" x14ac:dyDescent="0.15">
      <c r="A1842" s="1">
        <v>1161</v>
      </c>
      <c r="B1842" s="1">
        <v>99.448903720000004</v>
      </c>
      <c r="C1842" s="1">
        <v>99.287289999999999</v>
      </c>
      <c r="D1842" s="1">
        <v>99.405690000000007</v>
      </c>
      <c r="E1842" s="1">
        <v>99.19914</v>
      </c>
      <c r="F1842" s="1">
        <v>94.710899999999995</v>
      </c>
      <c r="G1842" s="1">
        <v>89.217470000000006</v>
      </c>
    </row>
    <row r="1843" spans="1:7" x14ac:dyDescent="0.15">
      <c r="A1843" s="1">
        <v>1160</v>
      </c>
      <c r="B1843" s="1">
        <v>99.471805309999993</v>
      </c>
      <c r="C1843" s="1">
        <v>99.329279999999997</v>
      </c>
      <c r="D1843" s="1">
        <v>99.405169999999998</v>
      </c>
      <c r="E1843" s="1">
        <v>99.233040000000003</v>
      </c>
      <c r="F1843" s="1">
        <v>94.758899999999997</v>
      </c>
      <c r="G1843" s="1">
        <v>88.866479999999996</v>
      </c>
    </row>
    <row r="1844" spans="1:7" x14ac:dyDescent="0.15">
      <c r="A1844" s="1">
        <v>1159</v>
      </c>
      <c r="B1844" s="1">
        <v>99.471805309999993</v>
      </c>
      <c r="C1844" s="1">
        <v>99.420010000000005</v>
      </c>
      <c r="D1844" s="1">
        <v>99.419399999999996</v>
      </c>
      <c r="E1844" s="1">
        <v>99.252930000000006</v>
      </c>
      <c r="F1844" s="1">
        <v>94.786670000000001</v>
      </c>
      <c r="G1844" s="1">
        <v>88.496359999999996</v>
      </c>
    </row>
    <row r="1845" spans="1:7" x14ac:dyDescent="0.15">
      <c r="A1845" s="1">
        <v>1158</v>
      </c>
      <c r="B1845" s="1">
        <v>99.494712179999993</v>
      </c>
      <c r="C1845" s="1">
        <v>99.534620000000004</v>
      </c>
      <c r="D1845" s="1">
        <v>99.447280000000006</v>
      </c>
      <c r="E1845" s="1">
        <v>99.252170000000007</v>
      </c>
      <c r="F1845" s="1">
        <v>94.816550000000007</v>
      </c>
      <c r="G1845" s="1">
        <v>88.119029999999995</v>
      </c>
    </row>
    <row r="1846" spans="1:7" x14ac:dyDescent="0.15">
      <c r="A1846" s="1">
        <v>1157</v>
      </c>
      <c r="B1846" s="1">
        <v>99.540541739999995</v>
      </c>
      <c r="C1846" s="1">
        <v>99.640180000000001</v>
      </c>
      <c r="D1846" s="1">
        <v>99.484269999999995</v>
      </c>
      <c r="E1846" s="1">
        <v>99.2286</v>
      </c>
      <c r="F1846" s="1">
        <v>94.874970000000005</v>
      </c>
      <c r="G1846" s="1">
        <v>87.748080000000002</v>
      </c>
    </row>
    <row r="1847" spans="1:7" x14ac:dyDescent="0.15">
      <c r="A1847" s="1">
        <v>1156</v>
      </c>
      <c r="B1847" s="1">
        <v>99.563464429999996</v>
      </c>
      <c r="C1847" s="1">
        <v>99.704759999999993</v>
      </c>
      <c r="D1847" s="1">
        <v>99.522989999999993</v>
      </c>
      <c r="E1847" s="1">
        <v>99.185450000000003</v>
      </c>
      <c r="F1847" s="1">
        <v>94.986429999999999</v>
      </c>
      <c r="G1847" s="1">
        <v>87.398039999999995</v>
      </c>
    </row>
    <row r="1848" spans="1:7" x14ac:dyDescent="0.15">
      <c r="A1848" s="1">
        <v>1155</v>
      </c>
      <c r="B1848" s="1">
        <v>99.563464429999996</v>
      </c>
      <c r="C1848" s="1">
        <v>99.706879999999998</v>
      </c>
      <c r="D1848" s="1">
        <v>99.554940000000002</v>
      </c>
      <c r="E1848" s="1">
        <v>99.130560000000003</v>
      </c>
      <c r="F1848" s="1">
        <v>95.166709999999995</v>
      </c>
      <c r="G1848" s="1">
        <v>87.081689999999995</v>
      </c>
    </row>
    <row r="1849" spans="1:7" x14ac:dyDescent="0.15">
      <c r="A1849" s="1">
        <v>1154</v>
      </c>
      <c r="B1849" s="1">
        <v>99.563464429999996</v>
      </c>
      <c r="C1849" s="1">
        <v>99.642269999999996</v>
      </c>
      <c r="D1849" s="1">
        <v>99.573120000000003</v>
      </c>
      <c r="E1849" s="1">
        <v>99.074430000000007</v>
      </c>
      <c r="F1849" s="1">
        <v>95.417240000000007</v>
      </c>
      <c r="G1849" s="1">
        <v>86.807029999999997</v>
      </c>
    </row>
    <row r="1850" spans="1:7" x14ac:dyDescent="0.15">
      <c r="A1850" s="1">
        <v>1153</v>
      </c>
      <c r="B1850" s="1">
        <v>99.540541739999995</v>
      </c>
      <c r="C1850" s="1">
        <v>99.52561</v>
      </c>
      <c r="D1850" s="1">
        <v>99.573449999999994</v>
      </c>
      <c r="E1850" s="1">
        <v>99.026929999999993</v>
      </c>
      <c r="F1850" s="1">
        <v>95.724059999999994</v>
      </c>
      <c r="G1850" s="1">
        <v>86.575190000000006</v>
      </c>
    </row>
    <row r="1851" spans="1:7" x14ac:dyDescent="0.15">
      <c r="A1851" s="1">
        <v>1152</v>
      </c>
      <c r="B1851" s="1">
        <v>99.517624319999996</v>
      </c>
      <c r="C1851" s="1">
        <v>99.386600000000001</v>
      </c>
      <c r="D1851" s="1">
        <v>99.556209999999993</v>
      </c>
      <c r="E1851" s="1">
        <v>98.994630000000001</v>
      </c>
      <c r="F1851" s="1">
        <v>96.060289999999995</v>
      </c>
      <c r="G1851" s="1">
        <v>86.380129999999994</v>
      </c>
    </row>
    <row r="1852" spans="1:7" x14ac:dyDescent="0.15">
      <c r="A1852" s="1">
        <v>1151</v>
      </c>
      <c r="B1852" s="1">
        <v>99.471805309999993</v>
      </c>
      <c r="C1852" s="1">
        <v>99.26155</v>
      </c>
      <c r="D1852" s="1">
        <v>99.526039999999995</v>
      </c>
      <c r="E1852" s="1">
        <v>98.978989999999996</v>
      </c>
      <c r="F1852" s="1">
        <v>96.392430000000004</v>
      </c>
      <c r="G1852" s="1">
        <v>86.211309999999997</v>
      </c>
    </row>
    <row r="1853" spans="1:7" x14ac:dyDescent="0.15">
      <c r="A1853" s="1">
        <v>1150</v>
      </c>
      <c r="B1853" s="1">
        <v>99.426007400000003</v>
      </c>
      <c r="C1853" s="1">
        <v>99.183279999999996</v>
      </c>
      <c r="D1853" s="1">
        <v>99.490750000000006</v>
      </c>
      <c r="E1853" s="1">
        <v>98.976020000000005</v>
      </c>
      <c r="F1853" s="1">
        <v>96.688370000000006</v>
      </c>
      <c r="G1853" s="1">
        <v>86.057360000000003</v>
      </c>
    </row>
    <row r="1854" spans="1:7" x14ac:dyDescent="0.15">
      <c r="A1854" s="1">
        <v>1149</v>
      </c>
      <c r="B1854" s="1">
        <v>99.403116350000005</v>
      </c>
      <c r="C1854" s="1">
        <v>99.172089999999997</v>
      </c>
      <c r="D1854" s="1">
        <v>99.458920000000006</v>
      </c>
      <c r="E1854" s="1">
        <v>98.977739999999997</v>
      </c>
      <c r="F1854" s="1">
        <v>96.925190000000001</v>
      </c>
      <c r="G1854" s="1">
        <v>85.910219999999995</v>
      </c>
    </row>
    <row r="1855" spans="1:7" x14ac:dyDescent="0.15">
      <c r="A1855" s="1">
        <v>1148</v>
      </c>
      <c r="B1855" s="1">
        <v>99.380230569999995</v>
      </c>
      <c r="C1855" s="1">
        <v>99.230469999999997</v>
      </c>
      <c r="D1855" s="1">
        <v>99.438249999999996</v>
      </c>
      <c r="E1855" s="1">
        <v>98.974699999999999</v>
      </c>
      <c r="F1855" s="1">
        <v>97.094319999999996</v>
      </c>
      <c r="G1855" s="1">
        <v>85.768360000000001</v>
      </c>
    </row>
    <row r="1856" spans="1:7" x14ac:dyDescent="0.15">
      <c r="A1856" s="1">
        <v>1147</v>
      </c>
      <c r="B1856" s="1">
        <v>99.380230569999995</v>
      </c>
      <c r="C1856" s="1">
        <v>99.342699999999994</v>
      </c>
      <c r="D1856" s="1">
        <v>99.433019999999999</v>
      </c>
      <c r="E1856" s="1">
        <v>98.959130000000002</v>
      </c>
      <c r="F1856" s="1">
        <v>97.20335</v>
      </c>
      <c r="G1856" s="1">
        <v>85.635199999999998</v>
      </c>
    </row>
    <row r="1857" spans="1:7" x14ac:dyDescent="0.15">
      <c r="A1857" s="1">
        <v>1146</v>
      </c>
      <c r="B1857" s="1">
        <v>99.403116350000005</v>
      </c>
      <c r="C1857" s="1">
        <v>99.479529999999997</v>
      </c>
      <c r="D1857" s="1">
        <v>99.443610000000007</v>
      </c>
      <c r="E1857" s="1">
        <v>98.927570000000003</v>
      </c>
      <c r="F1857" s="1">
        <v>97.272790000000001</v>
      </c>
      <c r="G1857" s="1">
        <v>85.518029999999996</v>
      </c>
    </row>
    <row r="1858" spans="1:7" x14ac:dyDescent="0.15">
      <c r="A1858" s="1">
        <v>1145</v>
      </c>
      <c r="B1858" s="1">
        <v>99.448903720000004</v>
      </c>
      <c r="C1858" s="1">
        <v>99.606449999999995</v>
      </c>
      <c r="D1858" s="1">
        <v>99.466229999999996</v>
      </c>
      <c r="E1858" s="1">
        <v>98.882000000000005</v>
      </c>
      <c r="F1858" s="1">
        <v>97.329300000000003</v>
      </c>
      <c r="G1858" s="1">
        <v>85.426159999999996</v>
      </c>
    </row>
    <row r="1859" spans="1:7" x14ac:dyDescent="0.15">
      <c r="A1859" s="1">
        <v>1144</v>
      </c>
      <c r="B1859" s="1">
        <v>99.494712179999993</v>
      </c>
      <c r="C1859" s="1">
        <v>99.693240000000003</v>
      </c>
      <c r="D1859" s="1">
        <v>99.494579999999999</v>
      </c>
      <c r="E1859" s="1">
        <v>98.829319999999996</v>
      </c>
      <c r="F1859" s="1">
        <v>97.397319999999993</v>
      </c>
      <c r="G1859" s="1">
        <v>85.370320000000007</v>
      </c>
    </row>
    <row r="1860" spans="1:7" x14ac:dyDescent="0.15">
      <c r="A1860" s="1">
        <v>1143</v>
      </c>
      <c r="B1860" s="1">
        <v>99.540541739999995</v>
      </c>
      <c r="C1860" s="1">
        <v>99.722020000000001</v>
      </c>
      <c r="D1860" s="1">
        <v>99.521519999999995</v>
      </c>
      <c r="E1860" s="1">
        <v>98.779139999999998</v>
      </c>
      <c r="F1860" s="1">
        <v>97.491960000000006</v>
      </c>
      <c r="G1860" s="1">
        <v>85.362719999999996</v>
      </c>
    </row>
    <row r="1861" spans="1:7" x14ac:dyDescent="0.15">
      <c r="A1861" s="1">
        <v>1142</v>
      </c>
      <c r="B1861" s="1">
        <v>99.563464429999996</v>
      </c>
      <c r="C1861" s="1">
        <v>99.691159999999996</v>
      </c>
      <c r="D1861" s="1">
        <v>99.540970000000002</v>
      </c>
      <c r="E1861" s="1">
        <v>98.740830000000003</v>
      </c>
      <c r="F1861" s="1">
        <v>97.615070000000003</v>
      </c>
      <c r="G1861" s="1">
        <v>85.416619999999995</v>
      </c>
    </row>
    <row r="1862" spans="1:7" x14ac:dyDescent="0.15">
      <c r="A1862" s="1">
        <v>1141</v>
      </c>
      <c r="B1862" s="1">
        <v>99.586392410000002</v>
      </c>
      <c r="C1862" s="1">
        <v>99.614329999999995</v>
      </c>
      <c r="D1862" s="1">
        <v>99.54956</v>
      </c>
      <c r="E1862" s="1">
        <v>98.720510000000004</v>
      </c>
      <c r="F1862" s="1">
        <v>97.755330000000001</v>
      </c>
      <c r="G1862" s="1">
        <v>85.543729999999996</v>
      </c>
    </row>
    <row r="1863" spans="1:7" x14ac:dyDescent="0.15">
      <c r="A1863" s="1">
        <v>1140</v>
      </c>
      <c r="B1863" s="1">
        <v>99.563464429999996</v>
      </c>
      <c r="C1863" s="1">
        <v>99.514840000000007</v>
      </c>
      <c r="D1863" s="1">
        <v>99.546959999999999</v>
      </c>
      <c r="E1863" s="1">
        <v>98.719409999999996</v>
      </c>
      <c r="F1863" s="1">
        <v>97.89188</v>
      </c>
      <c r="G1863" s="1">
        <v>85.749690000000001</v>
      </c>
    </row>
    <row r="1864" spans="1:7" x14ac:dyDescent="0.15">
      <c r="A1864" s="1">
        <v>1139</v>
      </c>
      <c r="B1864" s="1">
        <v>99.540541739999995</v>
      </c>
      <c r="C1864" s="1">
        <v>99.417919999999995</v>
      </c>
      <c r="D1864" s="1">
        <v>99.535610000000005</v>
      </c>
      <c r="E1864" s="1">
        <v>98.73321</v>
      </c>
      <c r="F1864" s="1">
        <v>98.000810000000001</v>
      </c>
      <c r="G1864" s="1">
        <v>86.028559999999999</v>
      </c>
    </row>
    <row r="1865" spans="1:7" x14ac:dyDescent="0.15">
      <c r="A1865" s="1">
        <v>1138</v>
      </c>
      <c r="B1865" s="1">
        <v>99.517624319999996</v>
      </c>
      <c r="C1865" s="1">
        <v>99.343490000000003</v>
      </c>
      <c r="D1865" s="1">
        <v>99.519409999999993</v>
      </c>
      <c r="E1865" s="1">
        <v>98.753200000000007</v>
      </c>
      <c r="F1865" s="1">
        <v>98.062039999999996</v>
      </c>
      <c r="G1865" s="1">
        <v>86.358350000000002</v>
      </c>
    </row>
    <row r="1866" spans="1:7" x14ac:dyDescent="0.15">
      <c r="A1866" s="1">
        <v>1137</v>
      </c>
      <c r="B1866" s="1">
        <v>99.471805309999993</v>
      </c>
      <c r="C1866" s="1">
        <v>99.301289999999995</v>
      </c>
      <c r="D1866" s="1">
        <v>99.502219999999994</v>
      </c>
      <c r="E1866" s="1">
        <v>98.768649999999994</v>
      </c>
      <c r="F1866" s="1">
        <v>98.066509999999994</v>
      </c>
      <c r="G1866" s="1">
        <v>86.702799999999996</v>
      </c>
    </row>
    <row r="1867" spans="1:7" x14ac:dyDescent="0.15">
      <c r="A1867" s="1">
        <v>1136</v>
      </c>
      <c r="B1867" s="1">
        <v>99.448903720000004</v>
      </c>
      <c r="C1867" s="1">
        <v>99.290239999999997</v>
      </c>
      <c r="D1867" s="1">
        <v>99.486630000000005</v>
      </c>
      <c r="E1867" s="1">
        <v>98.769949999999994</v>
      </c>
      <c r="F1867" s="1">
        <v>98.019329999999997</v>
      </c>
      <c r="G1867" s="1">
        <v>87.018929999999997</v>
      </c>
    </row>
    <row r="1868" spans="1:7" x14ac:dyDescent="0.15">
      <c r="A1868" s="1">
        <v>1135</v>
      </c>
      <c r="B1868" s="1">
        <v>99.403116350000005</v>
      </c>
      <c r="C1868" s="1">
        <v>99.301450000000003</v>
      </c>
      <c r="D1868" s="1">
        <v>99.473460000000003</v>
      </c>
      <c r="E1868" s="1">
        <v>98.751660000000001</v>
      </c>
      <c r="F1868" s="1">
        <v>97.937719999999999</v>
      </c>
      <c r="G1868" s="1">
        <v>87.269810000000007</v>
      </c>
    </row>
    <row r="1869" spans="1:7" x14ac:dyDescent="0.15">
      <c r="A1869" s="1">
        <v>1134</v>
      </c>
      <c r="B1869" s="1">
        <v>99.380230569999995</v>
      </c>
      <c r="C1869" s="1">
        <v>99.323390000000003</v>
      </c>
      <c r="D1869" s="1">
        <v>99.462130000000002</v>
      </c>
      <c r="E1869" s="1">
        <v>98.714320000000001</v>
      </c>
      <c r="F1869" s="1">
        <v>97.845789999999994</v>
      </c>
      <c r="G1869" s="1">
        <v>87.435929999999999</v>
      </c>
    </row>
    <row r="1870" spans="1:7" x14ac:dyDescent="0.15">
      <c r="A1870" s="1">
        <v>1133</v>
      </c>
      <c r="B1870" s="1">
        <v>99.357350060000002</v>
      </c>
      <c r="C1870" s="1">
        <v>99.347149999999999</v>
      </c>
      <c r="D1870" s="1">
        <v>99.451400000000007</v>
      </c>
      <c r="E1870" s="1">
        <v>98.664519999999996</v>
      </c>
      <c r="F1870" s="1">
        <v>97.767240000000001</v>
      </c>
      <c r="G1870" s="1">
        <v>87.520070000000004</v>
      </c>
    </row>
    <row r="1871" spans="1:7" x14ac:dyDescent="0.15">
      <c r="A1871" s="1">
        <v>1132</v>
      </c>
      <c r="B1871" s="1">
        <v>99.357350060000002</v>
      </c>
      <c r="C1871" s="1">
        <v>99.369810000000001</v>
      </c>
      <c r="D1871" s="1">
        <v>99.440610000000007</v>
      </c>
      <c r="E1871" s="1">
        <v>98.613039999999998</v>
      </c>
      <c r="F1871" s="1">
        <v>97.718699999999998</v>
      </c>
      <c r="G1871" s="1">
        <v>87.543909999999997</v>
      </c>
    </row>
    <row r="1872" spans="1:7" x14ac:dyDescent="0.15">
      <c r="A1872" s="1">
        <v>1131</v>
      </c>
      <c r="B1872" s="1">
        <v>99.380230569999995</v>
      </c>
      <c r="C1872" s="1">
        <v>99.394540000000006</v>
      </c>
      <c r="D1872" s="1">
        <v>99.430499999999995</v>
      </c>
      <c r="E1872" s="1">
        <v>98.571209999999994</v>
      </c>
      <c r="F1872" s="1">
        <v>97.706050000000005</v>
      </c>
      <c r="G1872" s="1">
        <v>87.540040000000005</v>
      </c>
    </row>
    <row r="1873" spans="1:7" x14ac:dyDescent="0.15">
      <c r="A1873" s="1">
        <v>1130</v>
      </c>
      <c r="B1873" s="1">
        <v>99.403116350000005</v>
      </c>
      <c r="C1873" s="1">
        <v>99.427509999999998</v>
      </c>
      <c r="D1873" s="1">
        <v>99.423259999999999</v>
      </c>
      <c r="E1873" s="1">
        <v>98.547380000000004</v>
      </c>
      <c r="F1873" s="1">
        <v>97.723429999999993</v>
      </c>
      <c r="G1873" s="1">
        <v>87.54307</v>
      </c>
    </row>
    <row r="1874" spans="1:7" x14ac:dyDescent="0.15">
      <c r="A1874" s="1">
        <v>1129</v>
      </c>
      <c r="B1874" s="1">
        <v>99.426007400000003</v>
      </c>
      <c r="C1874" s="1">
        <v>99.473249999999993</v>
      </c>
      <c r="D1874" s="1">
        <v>99.421949999999995</v>
      </c>
      <c r="E1874" s="1">
        <v>98.544799999999995</v>
      </c>
      <c r="F1874" s="1">
        <v>97.755549999999999</v>
      </c>
      <c r="G1874" s="1">
        <v>87.581220000000002</v>
      </c>
    </row>
    <row r="1875" spans="1:7" x14ac:dyDescent="0.15">
      <c r="A1875" s="1">
        <v>1128</v>
      </c>
      <c r="B1875" s="1">
        <v>99.471805309999993</v>
      </c>
      <c r="C1875" s="1">
        <v>99.530079999999998</v>
      </c>
      <c r="D1875" s="1">
        <v>99.429289999999995</v>
      </c>
      <c r="E1875" s="1">
        <v>98.560659999999999</v>
      </c>
      <c r="F1875" s="1">
        <v>97.782139999999998</v>
      </c>
      <c r="G1875" s="1">
        <v>87.671369999999996</v>
      </c>
    </row>
    <row r="1876" spans="1:7" x14ac:dyDescent="0.15">
      <c r="A1876" s="1">
        <v>1127</v>
      </c>
      <c r="B1876" s="1">
        <v>99.517624319999996</v>
      </c>
      <c r="C1876" s="1">
        <v>99.588359999999994</v>
      </c>
      <c r="D1876" s="1">
        <v>99.446209999999994</v>
      </c>
      <c r="E1876" s="1">
        <v>98.587410000000006</v>
      </c>
      <c r="F1876" s="1">
        <v>97.783919999999995</v>
      </c>
      <c r="G1876" s="1">
        <v>87.814109999999999</v>
      </c>
    </row>
    <row r="1877" spans="1:7" x14ac:dyDescent="0.15">
      <c r="A1877" s="1">
        <v>1126</v>
      </c>
      <c r="B1877" s="1">
        <v>99.540541739999995</v>
      </c>
      <c r="C1877" s="1">
        <v>99.632130000000004</v>
      </c>
      <c r="D1877" s="1">
        <v>99.470839999999995</v>
      </c>
      <c r="E1877" s="1">
        <v>98.615589999999997</v>
      </c>
      <c r="F1877" s="1">
        <v>97.748369999999994</v>
      </c>
      <c r="G1877" s="1">
        <v>87.994780000000006</v>
      </c>
    </row>
    <row r="1878" spans="1:7" x14ac:dyDescent="0.15">
      <c r="A1878" s="1">
        <v>1125</v>
      </c>
      <c r="B1878" s="1">
        <v>99.563464429999996</v>
      </c>
      <c r="C1878" s="1">
        <v>99.644239999999996</v>
      </c>
      <c r="D1878" s="1">
        <v>99.498810000000006</v>
      </c>
      <c r="E1878" s="1">
        <v>98.637190000000004</v>
      </c>
      <c r="F1878" s="1">
        <v>97.673349999999999</v>
      </c>
      <c r="G1878" s="1">
        <v>88.1892</v>
      </c>
    </row>
    <row r="1879" spans="1:7" x14ac:dyDescent="0.15">
      <c r="A1879" s="1">
        <v>1124</v>
      </c>
      <c r="B1879" s="1">
        <v>99.563464429999996</v>
      </c>
      <c r="C1879" s="1">
        <v>99.613169999999997</v>
      </c>
      <c r="D1879" s="1">
        <v>99.523700000000005</v>
      </c>
      <c r="E1879" s="1">
        <v>98.648830000000004</v>
      </c>
      <c r="F1879" s="1">
        <v>97.567049999999995</v>
      </c>
      <c r="G1879" s="1">
        <v>88.372119999999995</v>
      </c>
    </row>
    <row r="1880" spans="1:7" x14ac:dyDescent="0.15">
      <c r="A1880" s="1">
        <v>1123</v>
      </c>
      <c r="B1880" s="1">
        <v>99.540541739999995</v>
      </c>
      <c r="C1880" s="1">
        <v>99.539010000000005</v>
      </c>
      <c r="D1880" s="1">
        <v>99.539339999999996</v>
      </c>
      <c r="E1880" s="1">
        <v>98.653379999999999</v>
      </c>
      <c r="F1880" s="1">
        <v>97.444400000000002</v>
      </c>
      <c r="G1880" s="1">
        <v>88.525779999999997</v>
      </c>
    </row>
    <row r="1881" spans="1:7" x14ac:dyDescent="0.15">
      <c r="A1881" s="1">
        <v>1122</v>
      </c>
      <c r="B1881" s="1">
        <v>99.517624319999996</v>
      </c>
      <c r="C1881" s="1">
        <v>99.435910000000007</v>
      </c>
      <c r="D1881" s="1">
        <v>99.541560000000004</v>
      </c>
      <c r="E1881" s="1">
        <v>98.659000000000006</v>
      </c>
      <c r="F1881" s="1">
        <v>97.321010000000001</v>
      </c>
      <c r="G1881" s="1">
        <v>88.644829999999999</v>
      </c>
    </row>
    <row r="1882" spans="1:7" x14ac:dyDescent="0.15">
      <c r="A1882" s="1">
        <v>1121</v>
      </c>
      <c r="B1882" s="1">
        <v>99.471805309999993</v>
      </c>
      <c r="C1882" s="1">
        <v>99.329660000000004</v>
      </c>
      <c r="D1882" s="1">
        <v>99.529769999999999</v>
      </c>
      <c r="E1882" s="1">
        <v>98.676289999999995</v>
      </c>
      <c r="F1882" s="1">
        <v>97.208190000000002</v>
      </c>
      <c r="G1882" s="1">
        <v>88.739320000000006</v>
      </c>
    </row>
    <row r="1883" spans="1:7" x14ac:dyDescent="0.15">
      <c r="A1883" s="1">
        <v>1120</v>
      </c>
      <c r="B1883" s="1">
        <v>99.448903720000004</v>
      </c>
      <c r="C1883" s="1">
        <v>99.250619999999998</v>
      </c>
      <c r="D1883" s="1">
        <v>99.5077</v>
      </c>
      <c r="E1883" s="1">
        <v>98.714359999999999</v>
      </c>
      <c r="F1883" s="1">
        <v>97.110029999999995</v>
      </c>
      <c r="G1883" s="1">
        <v>88.834350000000001</v>
      </c>
    </row>
    <row r="1884" spans="1:7" x14ac:dyDescent="0.15">
      <c r="A1884" s="1">
        <v>1119</v>
      </c>
      <c r="B1884" s="1">
        <v>99.426007400000003</v>
      </c>
      <c r="C1884" s="1">
        <v>99.224410000000006</v>
      </c>
      <c r="D1884" s="1">
        <v>99.482119999999995</v>
      </c>
      <c r="E1884" s="1">
        <v>98.776830000000004</v>
      </c>
      <c r="F1884" s="1">
        <v>97.024010000000004</v>
      </c>
      <c r="G1884" s="1">
        <v>88.965400000000002</v>
      </c>
    </row>
    <row r="1885" spans="1:7" x14ac:dyDescent="0.15">
      <c r="A1885" s="1">
        <v>1118</v>
      </c>
      <c r="B1885" s="1">
        <v>99.403116350000005</v>
      </c>
      <c r="C1885" s="1">
        <v>99.263080000000002</v>
      </c>
      <c r="D1885" s="1">
        <v>99.461320000000001</v>
      </c>
      <c r="E1885" s="1">
        <v>98.860349999999997</v>
      </c>
      <c r="F1885" s="1">
        <v>96.943759999999997</v>
      </c>
      <c r="G1885" s="1">
        <v>89.167079999999999</v>
      </c>
    </row>
    <row r="1886" spans="1:7" x14ac:dyDescent="0.15">
      <c r="A1886" s="1">
        <v>1117</v>
      </c>
      <c r="B1886" s="1">
        <v>99.426007400000003</v>
      </c>
      <c r="C1886" s="1">
        <v>99.36</v>
      </c>
      <c r="D1886" s="1">
        <v>99.452420000000004</v>
      </c>
      <c r="E1886" s="1">
        <v>98.954819999999998</v>
      </c>
      <c r="F1886" s="1">
        <v>96.862740000000002</v>
      </c>
      <c r="G1886" s="1">
        <v>89.458979999999997</v>
      </c>
    </row>
    <row r="1887" spans="1:7" x14ac:dyDescent="0.15">
      <c r="A1887" s="1">
        <v>1116</v>
      </c>
      <c r="B1887" s="1">
        <v>99.448903720000004</v>
      </c>
      <c r="C1887" s="1">
        <v>99.49042</v>
      </c>
      <c r="D1887" s="1">
        <v>99.459010000000006</v>
      </c>
      <c r="E1887" s="1">
        <v>99.046319999999994</v>
      </c>
      <c r="F1887" s="1">
        <v>96.777640000000005</v>
      </c>
      <c r="G1887" s="1">
        <v>89.836759999999998</v>
      </c>
    </row>
    <row r="1888" spans="1:7" x14ac:dyDescent="0.15">
      <c r="A1888" s="1">
        <v>1115</v>
      </c>
      <c r="B1888" s="1">
        <v>99.494712179999993</v>
      </c>
      <c r="C1888" s="1">
        <v>99.617949999999993</v>
      </c>
      <c r="D1888" s="1">
        <v>99.479979999999998</v>
      </c>
      <c r="E1888" s="1">
        <v>99.121319999999997</v>
      </c>
      <c r="F1888" s="1">
        <v>96.690380000000005</v>
      </c>
      <c r="G1888" s="1">
        <v>90.27422</v>
      </c>
    </row>
    <row r="1889" spans="1:7" x14ac:dyDescent="0.15">
      <c r="A1889" s="1">
        <v>1114</v>
      </c>
      <c r="B1889" s="1">
        <v>99.517624319999996</v>
      </c>
      <c r="C1889" s="1">
        <v>99.705510000000004</v>
      </c>
      <c r="D1889" s="1">
        <v>99.509500000000003</v>
      </c>
      <c r="E1889" s="1">
        <v>99.17098</v>
      </c>
      <c r="F1889" s="1">
        <v>96.607799999999997</v>
      </c>
      <c r="G1889" s="1">
        <v>90.733310000000003</v>
      </c>
    </row>
    <row r="1890" spans="1:7" x14ac:dyDescent="0.15">
      <c r="A1890" s="1">
        <v>1113</v>
      </c>
      <c r="B1890" s="1">
        <v>99.563464429999996</v>
      </c>
      <c r="C1890" s="1">
        <v>99.727029999999999</v>
      </c>
      <c r="D1890" s="1">
        <v>99.53904</v>
      </c>
      <c r="E1890" s="1">
        <v>99.194320000000005</v>
      </c>
      <c r="F1890" s="1">
        <v>96.53931</v>
      </c>
      <c r="G1890" s="1">
        <v>91.177379999999999</v>
      </c>
    </row>
    <row r="1891" spans="1:7" x14ac:dyDescent="0.15">
      <c r="A1891" s="1">
        <v>1112</v>
      </c>
      <c r="B1891" s="1">
        <v>99.563464429999996</v>
      </c>
      <c r="C1891" s="1">
        <v>99.676209999999998</v>
      </c>
      <c r="D1891" s="1">
        <v>99.559899999999999</v>
      </c>
      <c r="E1891" s="1">
        <v>99.198229999999995</v>
      </c>
      <c r="F1891" s="1">
        <v>96.493510000000001</v>
      </c>
      <c r="G1891" s="1">
        <v>91.580839999999995</v>
      </c>
    </row>
    <row r="1892" spans="1:7" x14ac:dyDescent="0.15">
      <c r="A1892" s="1">
        <v>1111</v>
      </c>
      <c r="B1892" s="1">
        <v>99.563464429999996</v>
      </c>
      <c r="C1892" s="1">
        <v>99.568860000000001</v>
      </c>
      <c r="D1892" s="1">
        <v>99.566010000000006</v>
      </c>
      <c r="E1892" s="1">
        <v>99.195350000000005</v>
      </c>
      <c r="F1892" s="1">
        <v>96.473950000000002</v>
      </c>
      <c r="G1892" s="1">
        <v>91.933179999999993</v>
      </c>
    </row>
    <row r="1893" spans="1:7" x14ac:dyDescent="0.15">
      <c r="A1893" s="1">
        <v>1110</v>
      </c>
      <c r="B1893" s="1">
        <v>99.540541739999995</v>
      </c>
      <c r="C1893" s="1">
        <v>99.437860000000001</v>
      </c>
      <c r="D1893" s="1">
        <v>99.55556</v>
      </c>
      <c r="E1893" s="1">
        <v>99.199190000000002</v>
      </c>
      <c r="F1893" s="1">
        <v>96.477029999999999</v>
      </c>
      <c r="G1893" s="1">
        <v>92.238579999999999</v>
      </c>
    </row>
    <row r="1894" spans="1:7" x14ac:dyDescent="0.15">
      <c r="A1894" s="1">
        <v>1109</v>
      </c>
      <c r="B1894" s="1">
        <v>99.494712179999993</v>
      </c>
      <c r="C1894" s="1">
        <v>99.322220000000002</v>
      </c>
      <c r="D1894" s="1">
        <v>99.531720000000007</v>
      </c>
      <c r="E1894" s="1">
        <v>99.219369999999998</v>
      </c>
      <c r="F1894" s="1">
        <v>96.491489999999999</v>
      </c>
      <c r="G1894" s="1">
        <v>92.512090000000001</v>
      </c>
    </row>
    <row r="1895" spans="1:7" x14ac:dyDescent="0.15">
      <c r="A1895" s="1">
        <v>1108</v>
      </c>
      <c r="B1895" s="1">
        <v>99.471805309999993</v>
      </c>
      <c r="C1895" s="1">
        <v>99.254999999999995</v>
      </c>
      <c r="D1895" s="1">
        <v>99.501159999999999</v>
      </c>
      <c r="E1895" s="1">
        <v>99.258120000000005</v>
      </c>
      <c r="F1895" s="1">
        <v>96.501530000000002</v>
      </c>
      <c r="G1895" s="1">
        <v>92.774270000000001</v>
      </c>
    </row>
    <row r="1896" spans="1:7" x14ac:dyDescent="0.15">
      <c r="A1896" s="1">
        <v>1107</v>
      </c>
      <c r="B1896" s="1">
        <v>99.426007400000003</v>
      </c>
      <c r="C1896" s="1">
        <v>99.252700000000004</v>
      </c>
      <c r="D1896" s="1">
        <v>99.471919999999997</v>
      </c>
      <c r="E1896" s="1">
        <v>99.309269999999998</v>
      </c>
      <c r="F1896" s="1">
        <v>96.49127</v>
      </c>
      <c r="G1896" s="1">
        <v>93.046499999999995</v>
      </c>
    </row>
    <row r="1897" spans="1:7" x14ac:dyDescent="0.15">
      <c r="A1897" s="1">
        <v>1106</v>
      </c>
      <c r="B1897" s="1">
        <v>99.403116350000005</v>
      </c>
      <c r="C1897" s="1">
        <v>99.311000000000007</v>
      </c>
      <c r="D1897" s="1">
        <v>99.450519999999997</v>
      </c>
      <c r="E1897" s="1">
        <v>99.360259999999997</v>
      </c>
      <c r="F1897" s="1">
        <v>96.451279999999997</v>
      </c>
      <c r="G1897" s="1">
        <v>93.344459999999998</v>
      </c>
    </row>
    <row r="1898" spans="1:7" x14ac:dyDescent="0.15">
      <c r="A1898" s="1">
        <v>1105</v>
      </c>
      <c r="B1898" s="1">
        <v>99.403116350000005</v>
      </c>
      <c r="C1898" s="1">
        <v>99.407420000000002</v>
      </c>
      <c r="D1898" s="1">
        <v>99.440089999999998</v>
      </c>
      <c r="E1898" s="1">
        <v>99.396720000000002</v>
      </c>
      <c r="F1898" s="1">
        <v>96.382570000000001</v>
      </c>
      <c r="G1898" s="1">
        <v>93.669179999999997</v>
      </c>
    </row>
    <row r="1899" spans="1:7" x14ac:dyDescent="0.15">
      <c r="A1899" s="1">
        <v>1104</v>
      </c>
      <c r="B1899" s="1">
        <v>99.403116350000005</v>
      </c>
      <c r="C1899" s="1">
        <v>99.510140000000007</v>
      </c>
      <c r="D1899" s="1">
        <v>99.439670000000007</v>
      </c>
      <c r="E1899" s="1">
        <v>99.407399999999996</v>
      </c>
      <c r="F1899" s="1">
        <v>96.298220000000001</v>
      </c>
      <c r="G1899" s="1">
        <v>93.999840000000006</v>
      </c>
    </row>
    <row r="1900" spans="1:7" x14ac:dyDescent="0.15">
      <c r="A1900" s="1">
        <v>1103</v>
      </c>
      <c r="B1900" s="1">
        <v>99.403116350000005</v>
      </c>
      <c r="C1900" s="1">
        <v>99.589330000000004</v>
      </c>
      <c r="D1900" s="1">
        <v>99.445009999999996</v>
      </c>
      <c r="E1900" s="1">
        <v>99.388990000000007</v>
      </c>
      <c r="F1900" s="1">
        <v>96.219250000000002</v>
      </c>
      <c r="G1900" s="1">
        <v>94.296809999999994</v>
      </c>
    </row>
    <row r="1901" spans="1:7" x14ac:dyDescent="0.15">
      <c r="A1901" s="1">
        <v>1102</v>
      </c>
      <c r="B1901" s="1">
        <v>99.426007400000003</v>
      </c>
      <c r="C1901" s="1">
        <v>99.627650000000003</v>
      </c>
      <c r="D1901" s="1">
        <v>99.450950000000006</v>
      </c>
      <c r="E1901" s="1">
        <v>99.347949999999997</v>
      </c>
      <c r="F1901" s="1">
        <v>96.167770000000004</v>
      </c>
      <c r="G1901" s="1">
        <v>94.517070000000004</v>
      </c>
    </row>
    <row r="1902" spans="1:7" x14ac:dyDescent="0.15">
      <c r="A1902" s="1">
        <v>1101</v>
      </c>
      <c r="B1902" s="1">
        <v>99.448903720000004</v>
      </c>
      <c r="C1902" s="1">
        <v>99.625209999999996</v>
      </c>
      <c r="D1902" s="1">
        <v>99.453739999999996</v>
      </c>
      <c r="E1902" s="1">
        <v>99.298460000000006</v>
      </c>
      <c r="F1902" s="1">
        <v>96.159099999999995</v>
      </c>
      <c r="G1902" s="1">
        <v>94.632270000000005</v>
      </c>
    </row>
    <row r="1903" spans="1:7" x14ac:dyDescent="0.15">
      <c r="A1903" s="1">
        <v>1100</v>
      </c>
      <c r="B1903" s="1">
        <v>99.494712179999993</v>
      </c>
      <c r="C1903" s="1">
        <v>99.597769999999997</v>
      </c>
      <c r="D1903" s="1">
        <v>99.452610000000007</v>
      </c>
      <c r="E1903" s="1">
        <v>99.257869999999997</v>
      </c>
      <c r="F1903" s="1">
        <v>96.196460000000002</v>
      </c>
      <c r="G1903" s="1">
        <v>94.637129999999999</v>
      </c>
    </row>
    <row r="1904" spans="1:7" x14ac:dyDescent="0.15">
      <c r="A1904" s="1">
        <v>1099</v>
      </c>
      <c r="B1904" s="1">
        <v>99.517624319999996</v>
      </c>
      <c r="C1904" s="1">
        <v>99.568550000000002</v>
      </c>
      <c r="D1904" s="1">
        <v>99.450299999999999</v>
      </c>
      <c r="E1904" s="1">
        <v>99.240229999999997</v>
      </c>
      <c r="F1904" s="1">
        <v>96.269490000000005</v>
      </c>
      <c r="G1904" s="1">
        <v>94.546760000000006</v>
      </c>
    </row>
    <row r="1905" spans="1:7" x14ac:dyDescent="0.15">
      <c r="A1905" s="1">
        <v>1098</v>
      </c>
      <c r="B1905" s="1">
        <v>99.540541739999995</v>
      </c>
      <c r="C1905" s="1">
        <v>99.55762</v>
      </c>
      <c r="D1905" s="1">
        <v>99.452160000000006</v>
      </c>
      <c r="E1905" s="1">
        <v>99.251519999999999</v>
      </c>
      <c r="F1905" s="1">
        <v>96.357169999999996</v>
      </c>
      <c r="G1905" s="1">
        <v>94.390500000000003</v>
      </c>
    </row>
    <row r="1906" spans="1:7" x14ac:dyDescent="0.15">
      <c r="A1906" s="1">
        <v>1097</v>
      </c>
      <c r="B1906" s="1">
        <v>99.586392410000002</v>
      </c>
      <c r="C1906" s="1">
        <v>99.572829999999996</v>
      </c>
      <c r="D1906" s="1">
        <v>99.463419999999999</v>
      </c>
      <c r="E1906" s="1">
        <v>99.287379999999999</v>
      </c>
      <c r="F1906" s="1">
        <v>96.433859999999996</v>
      </c>
      <c r="G1906" s="1">
        <v>94.203789999999998</v>
      </c>
    </row>
    <row r="1907" spans="1:7" x14ac:dyDescent="0.15">
      <c r="A1907" s="1">
        <v>1096</v>
      </c>
      <c r="B1907" s="1">
        <v>99.609325659999996</v>
      </c>
      <c r="C1907" s="1">
        <v>99.606359999999995</v>
      </c>
      <c r="D1907" s="1">
        <v>99.486969999999999</v>
      </c>
      <c r="E1907" s="1">
        <v>99.334440000000001</v>
      </c>
      <c r="F1907" s="1">
        <v>96.477509999999995</v>
      </c>
      <c r="G1907" s="1">
        <v>94.021039999999999</v>
      </c>
    </row>
    <row r="1908" spans="1:7" x14ac:dyDescent="0.15">
      <c r="A1908" s="1">
        <v>1095</v>
      </c>
      <c r="B1908" s="1">
        <v>99.632264199999995</v>
      </c>
      <c r="C1908" s="1">
        <v>99.638189999999994</v>
      </c>
      <c r="D1908" s="1">
        <v>99.521339999999995</v>
      </c>
      <c r="E1908" s="1">
        <v>99.375050000000002</v>
      </c>
      <c r="F1908" s="1">
        <v>96.477459999999994</v>
      </c>
      <c r="G1908" s="1">
        <v>93.86936</v>
      </c>
    </row>
    <row r="1909" spans="1:7" x14ac:dyDescent="0.15">
      <c r="A1909" s="1">
        <v>1094</v>
      </c>
      <c r="B1909" s="1">
        <v>99.632264199999995</v>
      </c>
      <c r="C1909" s="1">
        <v>99.645179999999996</v>
      </c>
      <c r="D1909" s="1">
        <v>99.560779999999994</v>
      </c>
      <c r="E1909" s="1">
        <v>99.393389999999997</v>
      </c>
      <c r="F1909" s="1">
        <v>96.439220000000006</v>
      </c>
      <c r="G1909" s="1">
        <v>93.764970000000005</v>
      </c>
    </row>
    <row r="1910" spans="1:7" x14ac:dyDescent="0.15">
      <c r="A1910" s="1">
        <v>1093</v>
      </c>
      <c r="B1910" s="1">
        <v>99.632264199999995</v>
      </c>
      <c r="C1910" s="1">
        <v>99.612250000000003</v>
      </c>
      <c r="D1910" s="1">
        <v>99.59675</v>
      </c>
      <c r="E1910" s="1">
        <v>99.381789999999995</v>
      </c>
      <c r="F1910" s="1">
        <v>96.384200000000007</v>
      </c>
      <c r="G1910" s="1">
        <v>93.710539999999995</v>
      </c>
    </row>
    <row r="1911" spans="1:7" x14ac:dyDescent="0.15">
      <c r="A1911" s="1">
        <v>1092</v>
      </c>
      <c r="B1911" s="1">
        <v>99.609325659999996</v>
      </c>
      <c r="C1911" s="1">
        <v>99.54074</v>
      </c>
      <c r="D1911" s="1">
        <v>99.62079</v>
      </c>
      <c r="E1911" s="1">
        <v>99.343519999999998</v>
      </c>
      <c r="F1911" s="1">
        <v>96.342749999999995</v>
      </c>
      <c r="G1911" s="1">
        <v>93.695130000000006</v>
      </c>
    </row>
    <row r="1912" spans="1:7" x14ac:dyDescent="0.15">
      <c r="A1912" s="1">
        <v>1091</v>
      </c>
      <c r="B1912" s="1">
        <v>99.563464429999996</v>
      </c>
      <c r="C1912" s="1">
        <v>99.450040000000001</v>
      </c>
      <c r="D1912" s="1">
        <v>99.627589999999998</v>
      </c>
      <c r="E1912" s="1">
        <v>99.292079999999999</v>
      </c>
      <c r="F1912" s="1">
        <v>96.343959999999996</v>
      </c>
      <c r="G1912" s="1">
        <v>93.696600000000004</v>
      </c>
    </row>
    <row r="1913" spans="1:7" x14ac:dyDescent="0.15">
      <c r="A1913" s="1">
        <v>1090</v>
      </c>
      <c r="B1913" s="1">
        <v>99.540541739999995</v>
      </c>
      <c r="C1913" s="1">
        <v>99.371420000000001</v>
      </c>
      <c r="D1913" s="1">
        <v>99.616669999999999</v>
      </c>
      <c r="E1913" s="1">
        <v>99.246039999999994</v>
      </c>
      <c r="F1913" s="1">
        <v>96.405429999999996</v>
      </c>
      <c r="G1913" s="1">
        <v>93.686890000000005</v>
      </c>
    </row>
    <row r="1914" spans="1:7" x14ac:dyDescent="0.15">
      <c r="A1914" s="1">
        <v>1089</v>
      </c>
      <c r="B1914" s="1">
        <v>99.517624319999996</v>
      </c>
      <c r="C1914" s="1">
        <v>99.336169999999996</v>
      </c>
      <c r="D1914" s="1">
        <v>99.592680000000001</v>
      </c>
      <c r="E1914" s="1">
        <v>99.221729999999994</v>
      </c>
      <c r="F1914" s="1">
        <v>96.527000000000001</v>
      </c>
      <c r="G1914" s="1">
        <v>93.639439999999993</v>
      </c>
    </row>
    <row r="1915" spans="1:7" x14ac:dyDescent="0.15">
      <c r="A1915" s="1">
        <v>1088</v>
      </c>
      <c r="B1915" s="1">
        <v>99.494712179999993</v>
      </c>
      <c r="C1915" s="1">
        <v>99.362690000000001</v>
      </c>
      <c r="D1915" s="1">
        <v>99.563630000000003</v>
      </c>
      <c r="E1915" s="1">
        <v>99.226990000000001</v>
      </c>
      <c r="F1915" s="1">
        <v>96.691839999999999</v>
      </c>
      <c r="G1915" s="1">
        <v>93.536929999999998</v>
      </c>
    </row>
    <row r="1916" spans="1:7" x14ac:dyDescent="0.15">
      <c r="A1916" s="1">
        <v>1087</v>
      </c>
      <c r="B1916" s="1">
        <v>99.471805309999993</v>
      </c>
      <c r="C1916" s="1">
        <v>99.447509999999994</v>
      </c>
      <c r="D1916" s="1">
        <v>99.537930000000003</v>
      </c>
      <c r="E1916" s="1">
        <v>99.257850000000005</v>
      </c>
      <c r="F1916" s="1">
        <v>96.872420000000005</v>
      </c>
      <c r="G1916" s="1">
        <v>93.374809999999997</v>
      </c>
    </row>
    <row r="1917" spans="1:7" x14ac:dyDescent="0.15">
      <c r="A1917" s="1">
        <v>1086</v>
      </c>
      <c r="B1917" s="1">
        <v>99.494712179999993</v>
      </c>
      <c r="C1917" s="1">
        <v>99.564490000000006</v>
      </c>
      <c r="D1917" s="1">
        <v>99.521140000000003</v>
      </c>
      <c r="E1917" s="1">
        <v>99.299899999999994</v>
      </c>
      <c r="F1917" s="1">
        <v>97.040580000000006</v>
      </c>
      <c r="G1917" s="1">
        <v>93.159800000000004</v>
      </c>
    </row>
    <row r="1918" spans="1:7" x14ac:dyDescent="0.15">
      <c r="A1918" s="1">
        <v>1085</v>
      </c>
      <c r="B1918" s="1">
        <v>99.494712179999993</v>
      </c>
      <c r="C1918" s="1">
        <v>99.67277</v>
      </c>
      <c r="D1918" s="1">
        <v>99.513800000000003</v>
      </c>
      <c r="E1918" s="1">
        <v>99.333340000000007</v>
      </c>
      <c r="F1918" s="1">
        <v>97.177189999999996</v>
      </c>
      <c r="G1918" s="1">
        <v>92.904079999999993</v>
      </c>
    </row>
    <row r="1919" spans="1:7" x14ac:dyDescent="0.15">
      <c r="A1919" s="1">
        <v>1084</v>
      </c>
      <c r="B1919" s="1">
        <v>99.494712179999993</v>
      </c>
      <c r="C1919" s="1">
        <v>99.731319999999997</v>
      </c>
      <c r="D1919" s="1">
        <v>99.511369999999999</v>
      </c>
      <c r="E1919" s="1">
        <v>99.340909999999994</v>
      </c>
      <c r="F1919" s="1">
        <v>97.278450000000007</v>
      </c>
      <c r="G1919" s="1">
        <v>92.620840000000001</v>
      </c>
    </row>
    <row r="1920" spans="1:7" x14ac:dyDescent="0.15">
      <c r="A1920" s="1">
        <v>1083</v>
      </c>
      <c r="B1920" s="1">
        <v>99.494712179999993</v>
      </c>
      <c r="C1920" s="1">
        <v>99.714799999999997</v>
      </c>
      <c r="D1920" s="1">
        <v>99.506389999999996</v>
      </c>
      <c r="E1920" s="1">
        <v>99.315089999999998</v>
      </c>
      <c r="F1920" s="1">
        <v>97.356459999999998</v>
      </c>
      <c r="G1920" s="1">
        <v>92.325530000000001</v>
      </c>
    </row>
    <row r="1921" spans="1:7" x14ac:dyDescent="0.15">
      <c r="A1921" s="1">
        <v>1082</v>
      </c>
      <c r="B1921" s="1">
        <v>99.494712179999993</v>
      </c>
      <c r="C1921" s="1">
        <v>99.624229999999997</v>
      </c>
      <c r="D1921" s="1">
        <v>99.492130000000003</v>
      </c>
      <c r="E1921" s="1">
        <v>99.261989999999997</v>
      </c>
      <c r="F1921" s="1">
        <v>97.434219999999996</v>
      </c>
      <c r="G1921" s="1">
        <v>92.039450000000002</v>
      </c>
    </row>
    <row r="1922" spans="1:7" x14ac:dyDescent="0.15">
      <c r="A1922" s="1">
        <v>1081</v>
      </c>
      <c r="B1922" s="1">
        <v>99.471805309999993</v>
      </c>
      <c r="C1922" s="1">
        <v>99.487750000000005</v>
      </c>
      <c r="D1922" s="1">
        <v>99.465389999999999</v>
      </c>
      <c r="E1922" s="1">
        <v>99.199799999999996</v>
      </c>
      <c r="F1922" s="1">
        <v>97.535690000000002</v>
      </c>
      <c r="G1922" s="1">
        <v>91.791139999999999</v>
      </c>
    </row>
    <row r="1923" spans="1:7" x14ac:dyDescent="0.15">
      <c r="A1923" s="1">
        <v>1080</v>
      </c>
      <c r="B1923" s="1">
        <v>99.448903720000004</v>
      </c>
      <c r="C1923" s="1">
        <v>99.350809999999996</v>
      </c>
      <c r="D1923" s="1">
        <v>99.428880000000007</v>
      </c>
      <c r="E1923" s="1">
        <v>99.151799999999994</v>
      </c>
      <c r="F1923" s="1">
        <v>97.675319999999999</v>
      </c>
      <c r="G1923" s="1">
        <v>91.608850000000004</v>
      </c>
    </row>
    <row r="1924" spans="1:7" x14ac:dyDescent="0.15">
      <c r="A1924" s="1">
        <v>1079</v>
      </c>
      <c r="B1924" s="1">
        <v>99.426007400000003</v>
      </c>
      <c r="C1924" s="1">
        <v>99.259569999999997</v>
      </c>
      <c r="D1924" s="1">
        <v>99.390370000000004</v>
      </c>
      <c r="E1924" s="1">
        <v>99.137289999999993</v>
      </c>
      <c r="F1924" s="1">
        <v>97.849879999999999</v>
      </c>
      <c r="G1924" s="1">
        <v>91.509169999999997</v>
      </c>
    </row>
    <row r="1925" spans="1:7" x14ac:dyDescent="0.15">
      <c r="A1925" s="1">
        <v>1078</v>
      </c>
      <c r="B1925" s="1">
        <v>99.426007400000003</v>
      </c>
      <c r="C1925" s="1">
        <v>99.243799999999993</v>
      </c>
      <c r="D1925" s="1">
        <v>99.360429999999994</v>
      </c>
      <c r="E1925" s="1">
        <v>99.163520000000005</v>
      </c>
      <c r="F1925" s="1">
        <v>98.037930000000003</v>
      </c>
      <c r="G1925" s="1">
        <v>91.489720000000005</v>
      </c>
    </row>
    <row r="1926" spans="1:7" x14ac:dyDescent="0.15">
      <c r="A1926" s="1">
        <v>1077</v>
      </c>
      <c r="B1926" s="1">
        <v>99.448903720000004</v>
      </c>
      <c r="C1926" s="1">
        <v>99.306209999999993</v>
      </c>
      <c r="D1926" s="1">
        <v>99.348150000000004</v>
      </c>
      <c r="E1926" s="1">
        <v>99.222470000000001</v>
      </c>
      <c r="F1926" s="1">
        <v>98.206770000000006</v>
      </c>
      <c r="G1926" s="1">
        <v>91.52955</v>
      </c>
    </row>
    <row r="1927" spans="1:7" x14ac:dyDescent="0.15">
      <c r="A1927" s="1">
        <v>1076</v>
      </c>
      <c r="B1927" s="1">
        <v>99.448903720000004</v>
      </c>
      <c r="C1927" s="1">
        <v>99.421809999999994</v>
      </c>
      <c r="D1927" s="1">
        <v>99.357889999999998</v>
      </c>
      <c r="E1927" s="1">
        <v>99.293009999999995</v>
      </c>
      <c r="F1927" s="1">
        <v>98.32526</v>
      </c>
      <c r="G1927" s="1">
        <v>91.597269999999995</v>
      </c>
    </row>
    <row r="1928" spans="1:7" x14ac:dyDescent="0.15">
      <c r="A1928" s="1">
        <v>1075</v>
      </c>
      <c r="B1928" s="1">
        <v>99.471805309999993</v>
      </c>
      <c r="C1928" s="1">
        <v>99.548000000000002</v>
      </c>
      <c r="D1928" s="1">
        <v>99.386859999999999</v>
      </c>
      <c r="E1928" s="1">
        <v>99.347939999999994</v>
      </c>
      <c r="F1928" s="1">
        <v>98.376540000000006</v>
      </c>
      <c r="G1928" s="1">
        <v>91.660110000000003</v>
      </c>
    </row>
    <row r="1929" spans="1:7" x14ac:dyDescent="0.15">
      <c r="A1929" s="1">
        <v>1074</v>
      </c>
      <c r="B1929" s="1">
        <v>99.494712179999993</v>
      </c>
      <c r="C1929" s="1">
        <v>99.641120000000001</v>
      </c>
      <c r="D1929" s="1">
        <v>99.426159999999996</v>
      </c>
      <c r="E1929" s="1">
        <v>99.363420000000005</v>
      </c>
      <c r="F1929" s="1">
        <v>98.365920000000003</v>
      </c>
      <c r="G1929" s="1">
        <v>91.688320000000004</v>
      </c>
    </row>
    <row r="1930" spans="1:7" x14ac:dyDescent="0.15">
      <c r="A1930" s="1">
        <v>1073</v>
      </c>
      <c r="B1930" s="1">
        <v>99.494712179999993</v>
      </c>
      <c r="C1930" s="1">
        <v>99.673599999999993</v>
      </c>
      <c r="D1930" s="1">
        <v>99.463970000000003</v>
      </c>
      <c r="E1930" s="1">
        <v>99.328109999999995</v>
      </c>
      <c r="F1930" s="1">
        <v>98.319479999999999</v>
      </c>
      <c r="G1930" s="1">
        <v>91.656199999999998</v>
      </c>
    </row>
    <row r="1931" spans="1:7" x14ac:dyDescent="0.15">
      <c r="A1931" s="1">
        <v>1072</v>
      </c>
      <c r="B1931" s="1">
        <v>99.517624319999996</v>
      </c>
      <c r="C1931" s="1">
        <v>99.643940000000001</v>
      </c>
      <c r="D1931" s="1">
        <v>99.489829999999998</v>
      </c>
      <c r="E1931" s="1">
        <v>99.247919999999993</v>
      </c>
      <c r="F1931" s="1">
        <v>98.274720000000002</v>
      </c>
      <c r="G1931" s="1">
        <v>91.545829999999995</v>
      </c>
    </row>
    <row r="1932" spans="1:7" x14ac:dyDescent="0.15">
      <c r="A1932" s="1">
        <v>1071</v>
      </c>
      <c r="B1932" s="1">
        <v>99.494712179999993</v>
      </c>
      <c r="C1932" s="1">
        <v>99.575680000000006</v>
      </c>
      <c r="D1932" s="1">
        <v>99.498410000000007</v>
      </c>
      <c r="E1932" s="1">
        <v>99.144279999999995</v>
      </c>
      <c r="F1932" s="1">
        <v>98.266239999999996</v>
      </c>
      <c r="G1932" s="1">
        <v>91.357929999999996</v>
      </c>
    </row>
    <row r="1933" spans="1:7" x14ac:dyDescent="0.15">
      <c r="A1933" s="1">
        <v>1070</v>
      </c>
      <c r="B1933" s="1">
        <v>99.494712179999993</v>
      </c>
      <c r="C1933" s="1">
        <v>99.505600000000001</v>
      </c>
      <c r="D1933" s="1">
        <v>99.491370000000003</v>
      </c>
      <c r="E1933" s="1">
        <v>99.045869999999994</v>
      </c>
      <c r="F1933" s="1">
        <v>98.312389999999994</v>
      </c>
      <c r="G1933" s="1">
        <v>91.120660000000001</v>
      </c>
    </row>
    <row r="1934" spans="1:7" x14ac:dyDescent="0.15">
      <c r="A1934" s="1">
        <v>1069</v>
      </c>
      <c r="B1934" s="1">
        <v>99.517624319999996</v>
      </c>
      <c r="C1934" s="1">
        <v>99.466639999999998</v>
      </c>
      <c r="D1934" s="1">
        <v>99.476150000000004</v>
      </c>
      <c r="E1934" s="1">
        <v>98.977369999999993</v>
      </c>
      <c r="F1934" s="1">
        <v>98.407399999999996</v>
      </c>
      <c r="G1934" s="1">
        <v>90.886049999999997</v>
      </c>
    </row>
    <row r="1935" spans="1:7" x14ac:dyDescent="0.15">
      <c r="A1935" s="1">
        <v>1068</v>
      </c>
      <c r="B1935" s="1">
        <v>99.517624319999996</v>
      </c>
      <c r="C1935" s="1">
        <v>99.47336</v>
      </c>
      <c r="D1935" s="1">
        <v>99.463160000000002</v>
      </c>
      <c r="E1935" s="1">
        <v>98.949879999999993</v>
      </c>
      <c r="F1935" s="1">
        <v>98.521469999999994</v>
      </c>
      <c r="G1935" s="1">
        <v>90.71463</v>
      </c>
    </row>
    <row r="1936" spans="1:7" x14ac:dyDescent="0.15">
      <c r="A1936" s="1">
        <v>1067</v>
      </c>
      <c r="B1936" s="1">
        <v>99.540541739999995</v>
      </c>
      <c r="C1936" s="1">
        <v>99.515590000000003</v>
      </c>
      <c r="D1936" s="1">
        <v>99.461029999999994</v>
      </c>
      <c r="E1936" s="1">
        <v>98.956090000000003</v>
      </c>
      <c r="F1936" s="1">
        <v>98.610839999999996</v>
      </c>
      <c r="G1936" s="1">
        <v>90.652460000000005</v>
      </c>
    </row>
    <row r="1937" spans="1:7" x14ac:dyDescent="0.15">
      <c r="A1937" s="1">
        <v>1066</v>
      </c>
      <c r="B1937" s="1">
        <v>99.540541739999995</v>
      </c>
      <c r="C1937" s="1">
        <v>99.563959999999994</v>
      </c>
      <c r="D1937" s="1">
        <v>99.472980000000007</v>
      </c>
      <c r="E1937" s="1">
        <v>98.973529999999997</v>
      </c>
      <c r="F1937" s="1">
        <v>98.63409</v>
      </c>
      <c r="G1937" s="1">
        <v>90.716579999999993</v>
      </c>
    </row>
    <row r="1938" spans="1:7" x14ac:dyDescent="0.15">
      <c r="A1938" s="1">
        <v>1065</v>
      </c>
      <c r="B1938" s="1">
        <v>99.540541739999995</v>
      </c>
      <c r="C1938" s="1">
        <v>99.584360000000004</v>
      </c>
      <c r="D1938" s="1">
        <v>99.495609999999999</v>
      </c>
      <c r="E1938" s="1">
        <v>98.973820000000003</v>
      </c>
      <c r="F1938" s="1">
        <v>98.569220000000001</v>
      </c>
      <c r="G1938" s="1">
        <v>90.890919999999994</v>
      </c>
    </row>
    <row r="1939" spans="1:7" x14ac:dyDescent="0.15">
      <c r="A1939" s="1">
        <v>1064</v>
      </c>
      <c r="B1939" s="1">
        <v>99.540541739999995</v>
      </c>
      <c r="C1939" s="1">
        <v>99.555120000000002</v>
      </c>
      <c r="D1939" s="1">
        <v>99.520579999999995</v>
      </c>
      <c r="E1939" s="1">
        <v>98.935000000000002</v>
      </c>
      <c r="F1939" s="1">
        <v>98.425139999999999</v>
      </c>
      <c r="G1939" s="1">
        <v>91.132900000000006</v>
      </c>
    </row>
    <row r="1940" spans="1:7" x14ac:dyDescent="0.15">
      <c r="A1940" s="1">
        <v>1063</v>
      </c>
      <c r="B1940" s="1">
        <v>99.517624319999996</v>
      </c>
      <c r="C1940" s="1">
        <v>99.478999999999999</v>
      </c>
      <c r="D1940" s="1">
        <v>99.538309999999996</v>
      </c>
      <c r="E1940" s="1">
        <v>98.851789999999994</v>
      </c>
      <c r="F1940" s="1">
        <v>98.240899999999996</v>
      </c>
      <c r="G1940" s="1">
        <v>91.385750000000002</v>
      </c>
    </row>
    <row r="1941" spans="1:7" x14ac:dyDescent="0.15">
      <c r="A1941" s="1">
        <v>1062</v>
      </c>
      <c r="B1941" s="1">
        <v>99.494712179999993</v>
      </c>
      <c r="C1941" s="1">
        <v>99.383769999999998</v>
      </c>
      <c r="D1941" s="1">
        <v>99.542320000000004</v>
      </c>
      <c r="E1941" s="1">
        <v>98.738820000000004</v>
      </c>
      <c r="F1941" s="1">
        <v>98.073499999999996</v>
      </c>
      <c r="G1941" s="1">
        <v>91.593410000000006</v>
      </c>
    </row>
    <row r="1942" spans="1:7" x14ac:dyDescent="0.15">
      <c r="A1942" s="1">
        <v>1061</v>
      </c>
      <c r="B1942" s="1">
        <v>99.471805309999993</v>
      </c>
      <c r="C1942" s="1">
        <v>99.3108</v>
      </c>
      <c r="D1942" s="1">
        <v>99.531540000000007</v>
      </c>
      <c r="E1942" s="1">
        <v>98.624570000000006</v>
      </c>
      <c r="F1942" s="1">
        <v>97.977140000000006</v>
      </c>
      <c r="G1942" s="1">
        <v>91.714870000000005</v>
      </c>
    </row>
    <row r="1943" spans="1:7" x14ac:dyDescent="0.15">
      <c r="A1943" s="1">
        <v>1060</v>
      </c>
      <c r="B1943" s="1">
        <v>99.471805309999993</v>
      </c>
      <c r="C1943" s="1">
        <v>99.296589999999995</v>
      </c>
      <c r="D1943" s="1">
        <v>99.510840000000002</v>
      </c>
      <c r="E1943" s="1">
        <v>98.539569999999998</v>
      </c>
      <c r="F1943" s="1">
        <v>97.982889999999998</v>
      </c>
      <c r="G1943" s="1">
        <v>91.73563</v>
      </c>
    </row>
    <row r="1944" spans="1:7" x14ac:dyDescent="0.15">
      <c r="A1944" s="1">
        <v>1059</v>
      </c>
      <c r="B1944" s="1">
        <v>99.448903720000004</v>
      </c>
      <c r="C1944" s="1">
        <v>99.355350000000001</v>
      </c>
      <c r="D1944" s="1">
        <v>99.488429999999994</v>
      </c>
      <c r="E1944" s="1">
        <v>98.503349999999998</v>
      </c>
      <c r="F1944" s="1">
        <v>98.086240000000004</v>
      </c>
      <c r="G1944" s="1">
        <v>91.671809999999994</v>
      </c>
    </row>
    <row r="1945" spans="1:7" x14ac:dyDescent="0.15">
      <c r="A1945" s="1">
        <v>1058</v>
      </c>
      <c r="B1945" s="1">
        <v>99.471805309999993</v>
      </c>
      <c r="C1945" s="1">
        <v>99.470939999999999</v>
      </c>
      <c r="D1945" s="1">
        <v>99.471819999999994</v>
      </c>
      <c r="E1945" s="1">
        <v>98.516559999999998</v>
      </c>
      <c r="F1945" s="1">
        <v>98.248509999999996</v>
      </c>
      <c r="G1945" s="1">
        <v>91.565190000000001</v>
      </c>
    </row>
    <row r="1946" spans="1:7" x14ac:dyDescent="0.15">
      <c r="A1946" s="1">
        <v>1057</v>
      </c>
      <c r="B1946" s="1">
        <v>99.471805309999993</v>
      </c>
      <c r="C1946" s="1">
        <v>99.601870000000005</v>
      </c>
      <c r="D1946" s="1">
        <v>99.464240000000004</v>
      </c>
      <c r="E1946" s="1">
        <v>98.559970000000007</v>
      </c>
      <c r="F1946" s="1">
        <v>98.410259999999994</v>
      </c>
      <c r="G1946" s="1">
        <v>91.46951</v>
      </c>
    </row>
    <row r="1947" spans="1:7" x14ac:dyDescent="0.15">
      <c r="A1947" s="1">
        <v>1056</v>
      </c>
      <c r="B1947" s="1">
        <v>99.471805309999993</v>
      </c>
      <c r="C1947" s="1">
        <v>99.698040000000006</v>
      </c>
      <c r="D1947" s="1">
        <v>99.462670000000003</v>
      </c>
      <c r="E1947" s="1">
        <v>98.60127</v>
      </c>
      <c r="F1947" s="1">
        <v>98.512659999999997</v>
      </c>
      <c r="G1947" s="1">
        <v>91.434070000000006</v>
      </c>
    </row>
    <row r="1948" spans="1:7" x14ac:dyDescent="0.15">
      <c r="A1948" s="1">
        <v>1055</v>
      </c>
      <c r="B1948" s="1">
        <v>99.471805309999993</v>
      </c>
      <c r="C1948" s="1">
        <v>99.722279999999998</v>
      </c>
      <c r="D1948" s="1">
        <v>99.459549999999993</v>
      </c>
      <c r="E1948" s="1">
        <v>98.607169999999996</v>
      </c>
      <c r="F1948" s="1">
        <v>98.519930000000002</v>
      </c>
      <c r="G1948" s="1">
        <v>91.488299999999995</v>
      </c>
    </row>
    <row r="1949" spans="1:7" x14ac:dyDescent="0.15">
      <c r="A1949" s="1">
        <v>1054</v>
      </c>
      <c r="B1949" s="1">
        <v>99.448903720000004</v>
      </c>
      <c r="C1949" s="1">
        <v>99.667209999999997</v>
      </c>
      <c r="D1949" s="1">
        <v>99.446619999999996</v>
      </c>
      <c r="E1949" s="1">
        <v>98.556709999999995</v>
      </c>
      <c r="F1949" s="1">
        <v>98.431839999999994</v>
      </c>
      <c r="G1949" s="1">
        <v>91.633970000000005</v>
      </c>
    </row>
    <row r="1950" spans="1:7" x14ac:dyDescent="0.15">
      <c r="A1950" s="1">
        <v>1053</v>
      </c>
      <c r="B1950" s="1">
        <v>99.426007400000003</v>
      </c>
      <c r="C1950" s="1">
        <v>99.558999999999997</v>
      </c>
      <c r="D1950" s="1">
        <v>99.419079999999994</v>
      </c>
      <c r="E1950" s="1">
        <v>98.450990000000004</v>
      </c>
      <c r="F1950" s="1">
        <v>98.283259999999999</v>
      </c>
      <c r="G1950" s="1">
        <v>91.849400000000003</v>
      </c>
    </row>
    <row r="1951" spans="1:7" x14ac:dyDescent="0.15">
      <c r="A1951" s="1">
        <v>1052</v>
      </c>
      <c r="B1951" s="1">
        <v>99.426007400000003</v>
      </c>
      <c r="C1951" s="1">
        <v>99.446190000000001</v>
      </c>
      <c r="D1951" s="1">
        <v>99.378649999999993</v>
      </c>
      <c r="E1951" s="1">
        <v>98.313770000000005</v>
      </c>
      <c r="F1951" s="1">
        <v>98.129050000000007</v>
      </c>
      <c r="G1951" s="1">
        <v>92.103260000000006</v>
      </c>
    </row>
    <row r="1952" spans="1:7" x14ac:dyDescent="0.15">
      <c r="A1952" s="1">
        <v>1051</v>
      </c>
      <c r="B1952" s="1">
        <v>99.426007400000003</v>
      </c>
      <c r="C1952" s="1">
        <v>99.378240000000005</v>
      </c>
      <c r="D1952" s="1">
        <v>99.333439999999996</v>
      </c>
      <c r="E1952" s="1">
        <v>98.181880000000007</v>
      </c>
      <c r="F1952" s="1">
        <v>98.021330000000006</v>
      </c>
      <c r="G1952" s="1">
        <v>92.370779999999996</v>
      </c>
    </row>
    <row r="1953" spans="1:7" x14ac:dyDescent="0.15">
      <c r="A1953" s="1">
        <v>1050</v>
      </c>
      <c r="B1953" s="1">
        <v>99.448903720000004</v>
      </c>
      <c r="C1953" s="1">
        <v>99.383939999999996</v>
      </c>
      <c r="D1953" s="1">
        <v>99.295010000000005</v>
      </c>
      <c r="E1953" s="1">
        <v>98.089290000000005</v>
      </c>
      <c r="F1953" s="1">
        <v>97.987849999999995</v>
      </c>
      <c r="G1953" s="1">
        <v>92.643159999999995</v>
      </c>
    </row>
    <row r="1954" spans="1:7" x14ac:dyDescent="0.15">
      <c r="A1954" s="1">
        <v>1049</v>
      </c>
      <c r="B1954" s="1">
        <v>99.471805309999993</v>
      </c>
      <c r="C1954" s="1">
        <v>99.459159999999997</v>
      </c>
      <c r="D1954" s="1">
        <v>99.273750000000007</v>
      </c>
      <c r="E1954" s="1">
        <v>98.053179999999998</v>
      </c>
      <c r="F1954" s="1">
        <v>98.021230000000003</v>
      </c>
      <c r="G1954" s="1">
        <v>92.927570000000003</v>
      </c>
    </row>
    <row r="1955" spans="1:7" x14ac:dyDescent="0.15">
      <c r="A1955" s="1">
        <v>1048</v>
      </c>
      <c r="B1955" s="1">
        <v>99.494712179999993</v>
      </c>
      <c r="C1955" s="1">
        <v>99.569339999999997</v>
      </c>
      <c r="D1955" s="1">
        <v>99.274180000000001</v>
      </c>
      <c r="E1955" s="1">
        <v>98.066590000000005</v>
      </c>
      <c r="F1955" s="1">
        <v>98.082989999999995</v>
      </c>
      <c r="G1955" s="1">
        <v>93.237340000000003</v>
      </c>
    </row>
    <row r="1956" spans="1:7" x14ac:dyDescent="0.15">
      <c r="A1956" s="1">
        <v>1047</v>
      </c>
      <c r="B1956" s="1">
        <v>99.517624319999996</v>
      </c>
      <c r="C1956" s="1">
        <v>99.665819999999997</v>
      </c>
      <c r="D1956" s="1">
        <v>99.292519999999996</v>
      </c>
      <c r="E1956" s="1">
        <v>98.101169999999996</v>
      </c>
      <c r="F1956" s="1">
        <v>98.119749999999996</v>
      </c>
      <c r="G1956" s="1">
        <v>93.580520000000007</v>
      </c>
    </row>
    <row r="1957" spans="1:7" x14ac:dyDescent="0.15">
      <c r="A1957" s="1">
        <v>1046</v>
      </c>
      <c r="B1957" s="1">
        <v>99.494712179999993</v>
      </c>
      <c r="C1957" s="1">
        <v>99.708539999999999</v>
      </c>
      <c r="D1957" s="1">
        <v>99.31823</v>
      </c>
      <c r="E1957" s="1">
        <v>98.119150000000005</v>
      </c>
      <c r="F1957" s="1">
        <v>98.085139999999996</v>
      </c>
      <c r="G1957" s="1">
        <v>93.949529999999996</v>
      </c>
    </row>
    <row r="1958" spans="1:7" x14ac:dyDescent="0.15">
      <c r="A1958" s="1">
        <v>1045</v>
      </c>
      <c r="B1958" s="1">
        <v>99.471805309999993</v>
      </c>
      <c r="C1958" s="1">
        <v>99.683989999999994</v>
      </c>
      <c r="D1958" s="1">
        <v>99.338650000000001</v>
      </c>
      <c r="E1958" s="1">
        <v>98.089550000000003</v>
      </c>
      <c r="F1958" s="1">
        <v>97.958709999999996</v>
      </c>
      <c r="G1958" s="1">
        <v>94.317909999999998</v>
      </c>
    </row>
    <row r="1959" spans="1:7" x14ac:dyDescent="0.15">
      <c r="A1959" s="1">
        <v>1044</v>
      </c>
      <c r="B1959" s="1">
        <v>99.448903720000004</v>
      </c>
      <c r="C1959" s="1">
        <v>99.609989999999996</v>
      </c>
      <c r="D1959" s="1">
        <v>99.344380000000001</v>
      </c>
      <c r="E1959" s="1">
        <v>98.003339999999994</v>
      </c>
      <c r="F1959" s="1">
        <v>97.755139999999997</v>
      </c>
      <c r="G1959" s="1">
        <v>94.643569999999997</v>
      </c>
    </row>
    <row r="1960" spans="1:7" x14ac:dyDescent="0.15">
      <c r="A1960" s="1">
        <v>1043</v>
      </c>
      <c r="B1960" s="1">
        <v>99.426007400000003</v>
      </c>
      <c r="C1960" s="1">
        <v>99.524889999999999</v>
      </c>
      <c r="D1960" s="1">
        <v>99.332949999999997</v>
      </c>
      <c r="E1960" s="1">
        <v>97.879429999999999</v>
      </c>
      <c r="F1960" s="1">
        <v>97.519419999999997</v>
      </c>
      <c r="G1960" s="1">
        <v>94.880830000000003</v>
      </c>
    </row>
    <row r="1961" spans="1:7" x14ac:dyDescent="0.15">
      <c r="A1961" s="1">
        <v>1042</v>
      </c>
      <c r="B1961" s="1">
        <v>99.426007400000003</v>
      </c>
      <c r="C1961" s="1">
        <v>99.467240000000004</v>
      </c>
      <c r="D1961" s="1">
        <v>99.308970000000002</v>
      </c>
      <c r="E1961" s="1">
        <v>97.758170000000007</v>
      </c>
      <c r="F1961" s="1">
        <v>97.307990000000004</v>
      </c>
      <c r="G1961" s="1">
        <v>95.000680000000003</v>
      </c>
    </row>
    <row r="1962" spans="1:7" x14ac:dyDescent="0.15">
      <c r="A1962" s="1">
        <v>1041</v>
      </c>
      <c r="B1962" s="1">
        <v>99.448903720000004</v>
      </c>
      <c r="C1962" s="1">
        <v>99.456519999999998</v>
      </c>
      <c r="D1962" s="1">
        <v>99.281970000000001</v>
      </c>
      <c r="E1962" s="1">
        <v>97.683520000000001</v>
      </c>
      <c r="F1962" s="1">
        <v>97.162999999999997</v>
      </c>
      <c r="G1962" s="1">
        <v>95.01079</v>
      </c>
    </row>
    <row r="1963" spans="1:7" x14ac:dyDescent="0.15">
      <c r="A1963" s="1">
        <v>1040</v>
      </c>
      <c r="B1963" s="1">
        <v>99.494712179999993</v>
      </c>
      <c r="C1963" s="1">
        <v>99.484660000000005</v>
      </c>
      <c r="D1963" s="1">
        <v>99.261650000000003</v>
      </c>
      <c r="E1963" s="1">
        <v>97.682680000000005</v>
      </c>
      <c r="F1963" s="1">
        <v>97.091650000000001</v>
      </c>
      <c r="G1963" s="1">
        <v>94.960920000000002</v>
      </c>
    </row>
    <row r="1964" spans="1:7" x14ac:dyDescent="0.15">
      <c r="A1964" s="1">
        <v>1039</v>
      </c>
      <c r="B1964" s="1">
        <v>99.517624319999996</v>
      </c>
      <c r="C1964" s="1">
        <v>99.522769999999994</v>
      </c>
      <c r="D1964" s="1">
        <v>99.25367</v>
      </c>
      <c r="E1964" s="1">
        <v>97.752309999999994</v>
      </c>
      <c r="F1964" s="1">
        <v>97.061490000000006</v>
      </c>
      <c r="G1964" s="1">
        <v>94.926630000000003</v>
      </c>
    </row>
    <row r="1965" spans="1:7" x14ac:dyDescent="0.15">
      <c r="A1965" s="1">
        <v>1038</v>
      </c>
      <c r="B1965" s="1">
        <v>99.540541739999995</v>
      </c>
      <c r="C1965" s="1">
        <v>99.539299999999997</v>
      </c>
      <c r="D1965" s="1">
        <v>99.257040000000003</v>
      </c>
      <c r="E1965" s="1">
        <v>97.857249999999993</v>
      </c>
      <c r="F1965" s="1">
        <v>97.016909999999996</v>
      </c>
      <c r="G1965" s="1">
        <v>94.979910000000004</v>
      </c>
    </row>
    <row r="1966" spans="1:7" x14ac:dyDescent="0.15">
      <c r="A1966" s="1">
        <v>1037</v>
      </c>
      <c r="B1966" s="1">
        <v>99.494712179999993</v>
      </c>
      <c r="C1966" s="1">
        <v>99.519869999999997</v>
      </c>
      <c r="D1966" s="1">
        <v>99.265559999999994</v>
      </c>
      <c r="E1966" s="1">
        <v>97.943349999999995</v>
      </c>
      <c r="F1966" s="1">
        <v>96.907340000000005</v>
      </c>
      <c r="G1966" s="1">
        <v>95.160939999999997</v>
      </c>
    </row>
    <row r="1967" spans="1:7" x14ac:dyDescent="0.15">
      <c r="A1967" s="1">
        <v>1036</v>
      </c>
      <c r="B1967" s="1">
        <v>99.448903720000004</v>
      </c>
      <c r="C1967" s="1">
        <v>99.476849999999999</v>
      </c>
      <c r="D1967" s="1">
        <v>99.271259999999998</v>
      </c>
      <c r="E1967" s="1">
        <v>97.95926</v>
      </c>
      <c r="F1967" s="1">
        <v>96.713130000000007</v>
      </c>
      <c r="G1967" s="1">
        <v>95.462190000000007</v>
      </c>
    </row>
    <row r="1968" spans="1:7" x14ac:dyDescent="0.15">
      <c r="A1968" s="1">
        <v>1035</v>
      </c>
      <c r="B1968" s="1">
        <v>99.380230569999995</v>
      </c>
      <c r="C1968" s="1">
        <v>99.442880000000002</v>
      </c>
      <c r="D1968" s="1">
        <v>99.269229999999993</v>
      </c>
      <c r="E1968" s="1">
        <v>97.878910000000005</v>
      </c>
      <c r="F1968" s="1">
        <v>96.455259999999996</v>
      </c>
      <c r="G1968" s="1">
        <v>95.828630000000004</v>
      </c>
    </row>
    <row r="1969" spans="1:7" x14ac:dyDescent="0.15">
      <c r="A1969" s="1">
        <v>1034</v>
      </c>
      <c r="B1969" s="1">
        <v>99.334474819999997</v>
      </c>
      <c r="C1969" s="1">
        <v>99.451170000000005</v>
      </c>
      <c r="D1969" s="1">
        <v>99.259770000000003</v>
      </c>
      <c r="E1969" s="1">
        <v>97.712630000000004</v>
      </c>
      <c r="F1969" s="1">
        <v>96.186009999999996</v>
      </c>
      <c r="G1969" s="1">
        <v>96.173509999999993</v>
      </c>
    </row>
    <row r="1970" spans="1:7" x14ac:dyDescent="0.15">
      <c r="A1970" s="1">
        <v>1033</v>
      </c>
      <c r="B1970" s="1">
        <v>99.334474819999997</v>
      </c>
      <c r="C1970" s="1">
        <v>99.513339999999999</v>
      </c>
      <c r="D1970" s="1">
        <v>99.247659999999996</v>
      </c>
      <c r="E1970" s="1">
        <v>97.50094</v>
      </c>
      <c r="F1970" s="1">
        <v>95.968339999999998</v>
      </c>
      <c r="G1970" s="1">
        <v>96.403909999999996</v>
      </c>
    </row>
    <row r="1971" spans="1:7" x14ac:dyDescent="0.15">
      <c r="A1971" s="1">
        <v>1032</v>
      </c>
      <c r="B1971" s="1">
        <v>99.380230569999995</v>
      </c>
      <c r="C1971" s="1">
        <v>99.607219999999998</v>
      </c>
      <c r="D1971" s="1">
        <v>99.238950000000003</v>
      </c>
      <c r="E1971" s="1">
        <v>97.294309999999996</v>
      </c>
      <c r="F1971" s="1">
        <v>95.850849999999994</v>
      </c>
      <c r="G1971" s="1">
        <v>96.451089999999994</v>
      </c>
    </row>
    <row r="1972" spans="1:7" x14ac:dyDescent="0.15">
      <c r="A1972" s="1">
        <v>1031</v>
      </c>
      <c r="B1972" s="1">
        <v>99.448903720000004</v>
      </c>
      <c r="C1972" s="1">
        <v>99.683509999999998</v>
      </c>
      <c r="D1972" s="1">
        <v>99.237409999999997</v>
      </c>
      <c r="E1972" s="1">
        <v>97.130089999999996</v>
      </c>
      <c r="F1972" s="1">
        <v>95.847440000000006</v>
      </c>
      <c r="G1972" s="1">
        <v>96.297910000000002</v>
      </c>
    </row>
    <row r="1973" spans="1:7" x14ac:dyDescent="0.15">
      <c r="A1973" s="1">
        <v>1030</v>
      </c>
      <c r="B1973" s="1">
        <v>99.517624319999996</v>
      </c>
      <c r="C1973" s="1">
        <v>99.689539999999994</v>
      </c>
      <c r="D1973" s="1">
        <v>99.242549999999994</v>
      </c>
      <c r="E1973" s="1">
        <v>97.016459999999995</v>
      </c>
      <c r="F1973" s="1">
        <v>95.927989999999994</v>
      </c>
      <c r="G1973" s="1">
        <v>95.992270000000005</v>
      </c>
    </row>
    <row r="1974" spans="1:7" x14ac:dyDescent="0.15">
      <c r="A1974" s="1">
        <v>1029</v>
      </c>
      <c r="B1974" s="1">
        <v>99.540541739999995</v>
      </c>
      <c r="C1974" s="1">
        <v>99.599440000000001</v>
      </c>
      <c r="D1974" s="1">
        <v>99.249889999999994</v>
      </c>
      <c r="E1974" s="1">
        <v>96.928470000000004</v>
      </c>
      <c r="F1974" s="1">
        <v>96.027360000000002</v>
      </c>
      <c r="G1974" s="1">
        <v>95.635959999999997</v>
      </c>
    </row>
    <row r="1975" spans="1:7" x14ac:dyDescent="0.15">
      <c r="A1975" s="1">
        <v>1028</v>
      </c>
      <c r="B1975" s="1">
        <v>99.517624319999996</v>
      </c>
      <c r="C1975" s="1">
        <v>99.433710000000005</v>
      </c>
      <c r="D1975" s="1">
        <v>99.254289999999997</v>
      </c>
      <c r="E1975" s="1">
        <v>96.818110000000004</v>
      </c>
      <c r="F1975" s="1">
        <v>96.069810000000004</v>
      </c>
      <c r="G1975" s="1">
        <v>95.350740000000002</v>
      </c>
    </row>
    <row r="1976" spans="1:7" x14ac:dyDescent="0.15">
      <c r="A1976" s="1">
        <v>1027</v>
      </c>
      <c r="B1976" s="1">
        <v>99.448903720000004</v>
      </c>
      <c r="C1976" s="1">
        <v>99.255179999999996</v>
      </c>
      <c r="D1976" s="1">
        <v>99.253150000000005</v>
      </c>
      <c r="E1976" s="1">
        <v>96.633529999999993</v>
      </c>
      <c r="F1976" s="1">
        <v>95.999759999999995</v>
      </c>
      <c r="G1976" s="1">
        <v>95.2303</v>
      </c>
    </row>
    <row r="1977" spans="1:7" x14ac:dyDescent="0.15">
      <c r="A1977" s="1">
        <v>1026</v>
      </c>
      <c r="B1977" s="1">
        <v>99.380230569999995</v>
      </c>
      <c r="C1977" s="1">
        <v>99.141329999999996</v>
      </c>
      <c r="D1977" s="1">
        <v>99.248710000000003</v>
      </c>
      <c r="E1977" s="1">
        <v>96.343800000000002</v>
      </c>
      <c r="F1977" s="1">
        <v>95.806049999999999</v>
      </c>
      <c r="G1977" s="1">
        <v>95.300960000000003</v>
      </c>
    </row>
    <row r="1978" spans="1:7" x14ac:dyDescent="0.15">
      <c r="A1978" s="1">
        <v>1025</v>
      </c>
      <c r="B1978" s="1">
        <v>99.311604840000001</v>
      </c>
      <c r="C1978" s="1">
        <v>99.146230000000003</v>
      </c>
      <c r="D1978" s="1">
        <v>99.246679999999998</v>
      </c>
      <c r="E1978" s="1">
        <v>95.955799999999996</v>
      </c>
      <c r="F1978" s="1">
        <v>95.5274</v>
      </c>
      <c r="G1978" s="1">
        <v>95.510469999999998</v>
      </c>
    </row>
    <row r="1979" spans="1:7" x14ac:dyDescent="0.15">
      <c r="A1979" s="1">
        <v>1024</v>
      </c>
      <c r="B1979" s="1">
        <v>99.288740129999994</v>
      </c>
      <c r="C1979" s="1">
        <v>99.271320000000003</v>
      </c>
      <c r="D1979" s="1">
        <v>99.253039999999999</v>
      </c>
      <c r="E1979" s="1">
        <v>95.513040000000004</v>
      </c>
      <c r="F1979" s="1">
        <v>95.235479999999995</v>
      </c>
      <c r="G1979" s="1">
        <v>95.752139999999997</v>
      </c>
    </row>
    <row r="1980" spans="1:7" x14ac:dyDescent="0.15">
      <c r="A1980" s="1">
        <v>1023</v>
      </c>
      <c r="B1980" s="1">
        <v>99.288740129999994</v>
      </c>
      <c r="C1980" s="1">
        <v>99.460459999999998</v>
      </c>
      <c r="D1980" s="1">
        <v>99.269069999999999</v>
      </c>
      <c r="E1980" s="1">
        <v>95.076009999999997</v>
      </c>
      <c r="F1980" s="1">
        <v>95.001170000000002</v>
      </c>
      <c r="G1980" s="1">
        <v>95.913290000000003</v>
      </c>
    </row>
    <row r="1981" spans="1:7" x14ac:dyDescent="0.15">
      <c r="A1981" s="1">
        <v>1022</v>
      </c>
      <c r="B1981" s="1">
        <v>99.334474819999997</v>
      </c>
      <c r="C1981" s="1">
        <v>99.623810000000006</v>
      </c>
      <c r="D1981" s="1">
        <v>99.289500000000004</v>
      </c>
      <c r="E1981" s="1">
        <v>94.69547</v>
      </c>
      <c r="F1981" s="1">
        <v>94.861320000000006</v>
      </c>
      <c r="G1981" s="1">
        <v>95.922550000000001</v>
      </c>
    </row>
    <row r="1982" spans="1:7" x14ac:dyDescent="0.15">
      <c r="A1982" s="1">
        <v>1021</v>
      </c>
      <c r="B1982" s="1">
        <v>99.380230569999995</v>
      </c>
      <c r="C1982" s="1">
        <v>99.681539999999998</v>
      </c>
      <c r="D1982" s="1">
        <v>99.304270000000002</v>
      </c>
      <c r="E1982" s="1">
        <v>94.394019999999998</v>
      </c>
      <c r="F1982" s="1">
        <v>94.801569999999998</v>
      </c>
      <c r="G1982" s="1">
        <v>95.770340000000004</v>
      </c>
    </row>
    <row r="1983" spans="1:7" x14ac:dyDescent="0.15">
      <c r="A1983" s="1">
        <v>1020</v>
      </c>
      <c r="B1983" s="1">
        <v>99.403116350000005</v>
      </c>
      <c r="C1983" s="1">
        <v>99.605680000000007</v>
      </c>
      <c r="D1983" s="1">
        <v>99.303880000000007</v>
      </c>
      <c r="E1983" s="1">
        <v>94.161280000000005</v>
      </c>
      <c r="F1983" s="1">
        <v>94.761700000000005</v>
      </c>
      <c r="G1983" s="1">
        <v>95.498159999999999</v>
      </c>
    </row>
    <row r="1984" spans="1:7" x14ac:dyDescent="0.15">
      <c r="A1984" s="1">
        <v>1019</v>
      </c>
      <c r="B1984" s="1">
        <v>99.403116350000005</v>
      </c>
      <c r="C1984" s="1">
        <v>99.436260000000004</v>
      </c>
      <c r="D1984" s="1">
        <v>99.285420000000002</v>
      </c>
      <c r="E1984" s="1">
        <v>93.961619999999996</v>
      </c>
      <c r="F1984" s="1">
        <v>94.661590000000004</v>
      </c>
      <c r="G1984" s="1">
        <v>95.174199999999999</v>
      </c>
    </row>
    <row r="1985" spans="1:7" x14ac:dyDescent="0.15">
      <c r="A1985" s="1">
        <v>1018</v>
      </c>
      <c r="B1985" s="1">
        <v>99.380230569999995</v>
      </c>
      <c r="C1985" s="1">
        <v>99.262029999999996</v>
      </c>
      <c r="D1985" s="1">
        <v>99.255709999999993</v>
      </c>
      <c r="E1985" s="1">
        <v>93.752399999999994</v>
      </c>
      <c r="F1985" s="1">
        <v>94.437749999999994</v>
      </c>
      <c r="G1985" s="1">
        <v>94.872190000000003</v>
      </c>
    </row>
    <row r="1986" spans="1:7" x14ac:dyDescent="0.15">
      <c r="A1986" s="1">
        <v>1017</v>
      </c>
      <c r="B1986" s="1">
        <v>99.357350060000002</v>
      </c>
      <c r="C1986" s="1">
        <v>99.174040000000005</v>
      </c>
      <c r="D1986" s="1">
        <v>99.229079999999996</v>
      </c>
      <c r="E1986" s="1">
        <v>93.501869999999997</v>
      </c>
      <c r="F1986" s="1">
        <v>94.072329999999994</v>
      </c>
      <c r="G1986" s="1">
        <v>94.650509999999997</v>
      </c>
    </row>
    <row r="1987" spans="1:7" x14ac:dyDescent="0.15">
      <c r="A1987" s="1">
        <v>1016</v>
      </c>
      <c r="B1987" s="1">
        <v>99.334474819999997</v>
      </c>
      <c r="C1987" s="1">
        <v>99.218429999999998</v>
      </c>
      <c r="D1987" s="1">
        <v>99.220740000000006</v>
      </c>
      <c r="E1987" s="1">
        <v>93.207319999999996</v>
      </c>
      <c r="F1987" s="1">
        <v>93.60239</v>
      </c>
      <c r="G1987" s="1">
        <v>94.531149999999997</v>
      </c>
    </row>
    <row r="1988" spans="1:7" x14ac:dyDescent="0.15">
      <c r="A1988" s="1">
        <v>1015</v>
      </c>
      <c r="B1988" s="1">
        <v>99.334474819999997</v>
      </c>
      <c r="C1988" s="1">
        <v>99.37276</v>
      </c>
      <c r="D1988" s="1">
        <v>99.239009999999993</v>
      </c>
      <c r="E1988" s="1">
        <v>92.899979999999999</v>
      </c>
      <c r="F1988" s="1">
        <v>93.104690000000005</v>
      </c>
      <c r="G1988" s="1">
        <v>94.484750000000005</v>
      </c>
    </row>
    <row r="1989" spans="1:7" x14ac:dyDescent="0.15">
      <c r="A1989" s="1">
        <v>1014</v>
      </c>
      <c r="B1989" s="1">
        <v>99.380230569999995</v>
      </c>
      <c r="C1989" s="1">
        <v>99.558359999999993</v>
      </c>
      <c r="D1989" s="1">
        <v>99.280079999999998</v>
      </c>
      <c r="E1989" s="1">
        <v>92.632270000000005</v>
      </c>
      <c r="F1989" s="1">
        <v>92.659970000000001</v>
      </c>
      <c r="G1989" s="1">
        <v>94.438959999999994</v>
      </c>
    </row>
    <row r="1990" spans="1:7" x14ac:dyDescent="0.15">
      <c r="A1990" s="1">
        <v>1013</v>
      </c>
      <c r="B1990" s="1">
        <v>99.403116350000005</v>
      </c>
      <c r="C1990" s="1">
        <v>99.683090000000007</v>
      </c>
      <c r="D1990" s="1">
        <v>99.329499999999996</v>
      </c>
      <c r="E1990" s="1">
        <v>92.452719999999999</v>
      </c>
      <c r="F1990" s="1">
        <v>92.312520000000006</v>
      </c>
      <c r="G1990" s="1">
        <v>94.315899999999999</v>
      </c>
    </row>
    <row r="1991" spans="1:7" x14ac:dyDescent="0.15">
      <c r="A1991" s="1">
        <v>1012</v>
      </c>
      <c r="B1991" s="1">
        <v>99.448903720000004</v>
      </c>
      <c r="C1991" s="1">
        <v>99.691999999999993</v>
      </c>
      <c r="D1991" s="1">
        <v>99.369060000000005</v>
      </c>
      <c r="E1991" s="1">
        <v>92.384</v>
      </c>
      <c r="F1991" s="1">
        <v>92.046750000000003</v>
      </c>
      <c r="G1991" s="1">
        <v>94.077359999999999</v>
      </c>
    </row>
    <row r="1992" spans="1:7" x14ac:dyDescent="0.15">
      <c r="A1992" s="1">
        <v>1011</v>
      </c>
      <c r="B1992" s="1">
        <v>99.448903720000004</v>
      </c>
      <c r="C1992" s="1">
        <v>99.597300000000004</v>
      </c>
      <c r="D1992" s="1">
        <v>99.386489999999995</v>
      </c>
      <c r="E1992" s="1">
        <v>92.41498</v>
      </c>
      <c r="F1992" s="1">
        <v>91.799419999999998</v>
      </c>
      <c r="G1992" s="1">
        <v>93.743709999999993</v>
      </c>
    </row>
    <row r="1993" spans="1:7" x14ac:dyDescent="0.15">
      <c r="A1993" s="1">
        <v>1010</v>
      </c>
      <c r="B1993" s="1">
        <v>99.448903720000004</v>
      </c>
      <c r="C1993" s="1">
        <v>99.468699999999998</v>
      </c>
      <c r="D1993" s="1">
        <v>99.381960000000007</v>
      </c>
      <c r="E1993" s="1">
        <v>92.508139999999997</v>
      </c>
      <c r="F1993" s="1">
        <v>91.500020000000006</v>
      </c>
      <c r="G1993" s="1">
        <v>93.377330000000001</v>
      </c>
    </row>
    <row r="1994" spans="1:7" x14ac:dyDescent="0.15">
      <c r="A1994" s="1">
        <v>1009</v>
      </c>
      <c r="B1994" s="1">
        <v>99.471805309999993</v>
      </c>
      <c r="C1994" s="1">
        <v>99.390389999999996</v>
      </c>
      <c r="D1994" s="1">
        <v>99.368390000000005</v>
      </c>
      <c r="E1994" s="1">
        <v>92.616709999999998</v>
      </c>
      <c r="F1994" s="1">
        <v>91.113110000000006</v>
      </c>
      <c r="G1994" s="1">
        <v>93.045599999999993</v>
      </c>
    </row>
    <row r="1995" spans="1:7" x14ac:dyDescent="0.15">
      <c r="A1995" s="1">
        <v>1008</v>
      </c>
      <c r="B1995" s="1">
        <v>99.494712179999993</v>
      </c>
      <c r="C1995" s="1">
        <v>99.410349999999994</v>
      </c>
      <c r="D1995" s="1">
        <v>99.363820000000004</v>
      </c>
      <c r="E1995" s="1">
        <v>92.70017</v>
      </c>
      <c r="F1995" s="1">
        <v>90.653940000000006</v>
      </c>
      <c r="G1995" s="1">
        <v>92.779210000000006</v>
      </c>
    </row>
    <row r="1996" spans="1:7" x14ac:dyDescent="0.15">
      <c r="A1996" s="1">
        <v>1007</v>
      </c>
      <c r="B1996" s="1">
        <v>99.517624319999996</v>
      </c>
      <c r="C1996" s="1">
        <v>99.513019999999997</v>
      </c>
      <c r="D1996" s="1">
        <v>99.381299999999996</v>
      </c>
      <c r="E1996" s="1">
        <v>92.740560000000002</v>
      </c>
      <c r="F1996" s="1">
        <v>90.17886</v>
      </c>
      <c r="G1996" s="1">
        <v>92.552890000000005</v>
      </c>
    </row>
    <row r="1997" spans="1:7" x14ac:dyDescent="0.15">
      <c r="A1997" s="1">
        <v>1006</v>
      </c>
      <c r="B1997" s="1">
        <v>99.540541739999995</v>
      </c>
      <c r="C1997" s="1">
        <v>99.630660000000006</v>
      </c>
      <c r="D1997" s="1">
        <v>99.420969999999997</v>
      </c>
      <c r="E1997" s="1">
        <v>92.748900000000006</v>
      </c>
      <c r="F1997" s="1">
        <v>89.756330000000005</v>
      </c>
      <c r="G1997" s="1">
        <v>92.306650000000005</v>
      </c>
    </row>
    <row r="1998" spans="1:7" x14ac:dyDescent="0.15">
      <c r="A1998" s="1">
        <v>1005</v>
      </c>
      <c r="B1998" s="1">
        <v>99.563464429999996</v>
      </c>
      <c r="C1998" s="1">
        <v>99.687219999999996</v>
      </c>
      <c r="D1998" s="1">
        <v>99.469570000000004</v>
      </c>
      <c r="E1998" s="1">
        <v>92.761939999999996</v>
      </c>
      <c r="F1998" s="1">
        <v>89.434299999999993</v>
      </c>
      <c r="G1998" s="1">
        <v>91.993229999999997</v>
      </c>
    </row>
    <row r="1999" spans="1:7" x14ac:dyDescent="0.15">
      <c r="A1999" s="1">
        <v>1004</v>
      </c>
      <c r="B1999" s="1">
        <v>99.540541739999995</v>
      </c>
      <c r="C1999" s="1">
        <v>99.648079999999993</v>
      </c>
      <c r="D1999" s="1">
        <v>99.508439999999993</v>
      </c>
      <c r="E1999" s="1">
        <v>92.826719999999995</v>
      </c>
      <c r="F1999" s="1">
        <v>89.212230000000005</v>
      </c>
      <c r="G1999" s="1">
        <v>91.613900000000001</v>
      </c>
    </row>
    <row r="2000" spans="1:7" x14ac:dyDescent="0.15">
      <c r="A2000" s="1">
        <v>1003</v>
      </c>
      <c r="B2000" s="1">
        <v>99.517624319999996</v>
      </c>
      <c r="C2000" s="1">
        <v>99.543229999999994</v>
      </c>
      <c r="D2000" s="1">
        <v>99.524450000000002</v>
      </c>
      <c r="E2000" s="1">
        <v>92.978999999999999</v>
      </c>
      <c r="F2000" s="1">
        <v>89.026889999999995</v>
      </c>
      <c r="G2000" s="1">
        <v>91.220749999999995</v>
      </c>
    </row>
    <row r="2001" spans="1:7" x14ac:dyDescent="0.15">
      <c r="A2001" s="1">
        <v>1002</v>
      </c>
      <c r="B2001" s="1">
        <v>99.494712179999993</v>
      </c>
      <c r="C2001" s="1">
        <v>99.447109999999995</v>
      </c>
      <c r="D2001" s="1">
        <v>99.517619999999994</v>
      </c>
      <c r="E2001" s="1">
        <v>93.227869999999996</v>
      </c>
      <c r="F2001" s="1">
        <v>88.763720000000006</v>
      </c>
      <c r="G2001" s="1">
        <v>90.89049</v>
      </c>
    </row>
    <row r="2002" spans="1:7" x14ac:dyDescent="0.15">
      <c r="A2002" s="1">
        <v>1001</v>
      </c>
      <c r="B2002" s="1">
        <v>99.517624319999996</v>
      </c>
      <c r="C2002" s="1">
        <v>99.427359999999993</v>
      </c>
      <c r="D2002" s="1">
        <v>99.500720000000001</v>
      </c>
      <c r="E2002" s="1">
        <v>93.552530000000004</v>
      </c>
      <c r="F2002" s="1">
        <v>88.303079999999994</v>
      </c>
      <c r="G2002" s="1">
        <v>90.686199999999999</v>
      </c>
    </row>
    <row r="2003" spans="1:7" x14ac:dyDescent="0.15">
      <c r="A2003" s="1">
        <v>1000</v>
      </c>
      <c r="B2003" s="1">
        <v>99.540541739999995</v>
      </c>
      <c r="C2003" s="1">
        <v>99.495819999999995</v>
      </c>
      <c r="D2003" s="1">
        <v>99.491</v>
      </c>
      <c r="E2003" s="1">
        <v>93.911820000000006</v>
      </c>
      <c r="F2003" s="1">
        <v>87.585160000000002</v>
      </c>
      <c r="G2003" s="1">
        <v>90.627260000000007</v>
      </c>
    </row>
    <row r="2004" spans="1:7" x14ac:dyDescent="0.15">
      <c r="A2004" s="1">
        <v>999</v>
      </c>
      <c r="B2004" s="1">
        <v>99.563464429999996</v>
      </c>
      <c r="C2004" s="1">
        <v>99.595050000000001</v>
      </c>
      <c r="D2004" s="1">
        <v>99.498660000000001</v>
      </c>
      <c r="E2004" s="1">
        <v>94.260189999999994</v>
      </c>
      <c r="F2004" s="1">
        <v>86.651110000000003</v>
      </c>
      <c r="G2004" s="1">
        <v>90.68562</v>
      </c>
    </row>
    <row r="2005" spans="1:7" x14ac:dyDescent="0.15">
      <c r="A2005" s="1">
        <v>998</v>
      </c>
      <c r="B2005" s="1">
        <v>99.563464429999996</v>
      </c>
      <c r="C2005" s="1">
        <v>99.632249999999999</v>
      </c>
      <c r="D2005" s="1">
        <v>99.519189999999995</v>
      </c>
      <c r="E2005" s="1">
        <v>94.563959999999994</v>
      </c>
      <c r="F2005" s="1">
        <v>85.633189999999999</v>
      </c>
      <c r="G2005" s="1">
        <v>90.798360000000002</v>
      </c>
    </row>
    <row r="2006" spans="1:7" x14ac:dyDescent="0.15">
      <c r="A2006" s="1">
        <v>997</v>
      </c>
      <c r="B2006" s="1">
        <v>99.540541739999995</v>
      </c>
      <c r="C2006" s="1">
        <v>99.542910000000006</v>
      </c>
      <c r="D2006" s="1">
        <v>99.535740000000004</v>
      </c>
      <c r="E2006" s="1">
        <v>94.811689999999999</v>
      </c>
      <c r="F2006" s="1">
        <v>84.693280000000001</v>
      </c>
      <c r="G2006" s="1">
        <v>90.875169999999997</v>
      </c>
    </row>
    <row r="2007" spans="1:7" x14ac:dyDescent="0.15">
      <c r="A2007" s="1">
        <v>996</v>
      </c>
      <c r="B2007" s="1">
        <v>99.471805309999993</v>
      </c>
      <c r="C2007" s="1">
        <v>99.342349999999996</v>
      </c>
      <c r="D2007" s="1">
        <v>99.529920000000004</v>
      </c>
      <c r="E2007" s="1">
        <v>95.017910000000001</v>
      </c>
      <c r="F2007" s="1">
        <v>83.957189999999997</v>
      </c>
      <c r="G2007" s="1">
        <v>90.805930000000004</v>
      </c>
    </row>
    <row r="2008" spans="1:7" x14ac:dyDescent="0.15">
      <c r="A2008" s="1">
        <v>995</v>
      </c>
      <c r="B2008" s="1">
        <v>99.380230569999995</v>
      </c>
      <c r="C2008" s="1">
        <v>99.127080000000007</v>
      </c>
      <c r="D2008" s="1">
        <v>99.494730000000004</v>
      </c>
      <c r="E2008" s="1">
        <v>95.216620000000006</v>
      </c>
      <c r="F2008" s="1">
        <v>83.470740000000006</v>
      </c>
      <c r="G2008" s="1">
        <v>90.49194</v>
      </c>
    </row>
    <row r="2009" spans="1:7" x14ac:dyDescent="0.15">
      <c r="A2009" s="1">
        <v>994</v>
      </c>
      <c r="B2009" s="1">
        <v>99.311604840000001</v>
      </c>
      <c r="C2009" s="1">
        <v>99.019919999999999</v>
      </c>
      <c r="D2009" s="1">
        <v>99.44032</v>
      </c>
      <c r="E2009" s="1">
        <v>95.446529999999996</v>
      </c>
      <c r="F2009" s="1">
        <v>83.186099999999996</v>
      </c>
      <c r="G2009" s="1">
        <v>89.900279999999995</v>
      </c>
    </row>
    <row r="2010" spans="1:7" x14ac:dyDescent="0.15">
      <c r="A2010" s="1">
        <v>993</v>
      </c>
      <c r="B2010" s="1">
        <v>99.288740129999994</v>
      </c>
      <c r="C2010" s="1">
        <v>99.092359999999999</v>
      </c>
      <c r="D2010" s="1">
        <v>99.389219999999995</v>
      </c>
      <c r="E2010" s="1">
        <v>95.733249999999998</v>
      </c>
      <c r="F2010" s="1">
        <v>82.975989999999996</v>
      </c>
      <c r="G2010" s="1">
        <v>89.099530000000001</v>
      </c>
    </row>
    <row r="2011" spans="1:7" x14ac:dyDescent="0.15">
      <c r="A2011" s="1">
        <v>992</v>
      </c>
      <c r="B2011" s="1">
        <v>99.311604840000001</v>
      </c>
      <c r="C2011" s="1">
        <v>99.313320000000004</v>
      </c>
      <c r="D2011" s="1">
        <v>99.363200000000006</v>
      </c>
      <c r="E2011" s="1">
        <v>96.077190000000002</v>
      </c>
      <c r="F2011" s="1">
        <v>82.675539999999998</v>
      </c>
      <c r="G2011" s="1">
        <v>88.240170000000006</v>
      </c>
    </row>
    <row r="2012" spans="1:7" x14ac:dyDescent="0.15">
      <c r="A2012" s="1">
        <v>991</v>
      </c>
      <c r="B2012" s="1">
        <v>99.357350060000002</v>
      </c>
      <c r="C2012" s="1">
        <v>99.559179999999998</v>
      </c>
      <c r="D2012" s="1">
        <v>99.369450000000001</v>
      </c>
      <c r="E2012" s="1">
        <v>96.451930000000004</v>
      </c>
      <c r="F2012" s="1">
        <v>82.14931</v>
      </c>
      <c r="G2012" s="1">
        <v>87.487970000000004</v>
      </c>
    </row>
    <row r="2013" spans="1:7" x14ac:dyDescent="0.15">
      <c r="A2013" s="1">
        <v>990</v>
      </c>
      <c r="B2013" s="1">
        <v>99.403116350000005</v>
      </c>
      <c r="C2013" s="1">
        <v>99.685649999999995</v>
      </c>
      <c r="D2013" s="1">
        <v>99.394919999999999</v>
      </c>
      <c r="E2013" s="1">
        <v>96.813990000000004</v>
      </c>
      <c r="F2013" s="1">
        <v>81.360810000000001</v>
      </c>
      <c r="G2013" s="1">
        <v>86.9465</v>
      </c>
    </row>
    <row r="2014" spans="1:7" x14ac:dyDescent="0.15">
      <c r="A2014" s="1">
        <v>989</v>
      </c>
      <c r="B2014" s="1">
        <v>99.403116350000005</v>
      </c>
      <c r="C2014" s="1">
        <v>99.620040000000003</v>
      </c>
      <c r="D2014" s="1">
        <v>99.414720000000003</v>
      </c>
      <c r="E2014" s="1">
        <v>97.119140000000002</v>
      </c>
      <c r="F2014" s="1">
        <v>80.403919999999999</v>
      </c>
      <c r="G2014" s="1">
        <v>86.611630000000005</v>
      </c>
    </row>
    <row r="2015" spans="1:7" x14ac:dyDescent="0.15">
      <c r="A2015" s="1">
        <v>988</v>
      </c>
      <c r="B2015" s="1">
        <v>99.380230569999995</v>
      </c>
      <c r="C2015" s="1">
        <v>99.412279999999996</v>
      </c>
      <c r="D2015" s="1">
        <v>99.408739999999995</v>
      </c>
      <c r="E2015" s="1">
        <v>97.340220000000002</v>
      </c>
      <c r="F2015" s="1">
        <v>79.471639999999994</v>
      </c>
      <c r="G2015" s="1">
        <v>86.381770000000003</v>
      </c>
    </row>
    <row r="2016" spans="1:7" x14ac:dyDescent="0.15">
      <c r="A2016" s="1">
        <v>987</v>
      </c>
      <c r="B2016" s="1">
        <v>99.334474819999997</v>
      </c>
      <c r="C2016" s="1">
        <v>99.204949999999997</v>
      </c>
      <c r="D2016" s="1">
        <v>99.375140000000002</v>
      </c>
      <c r="E2016" s="1">
        <v>97.478899999999996</v>
      </c>
      <c r="F2016" s="1">
        <v>78.770899999999997</v>
      </c>
      <c r="G2016" s="1">
        <v>86.11045</v>
      </c>
    </row>
    <row r="2017" spans="1:7" x14ac:dyDescent="0.15">
      <c r="A2017" s="1">
        <v>986</v>
      </c>
      <c r="B2017" s="1">
        <v>99.334474819999997</v>
      </c>
      <c r="C2017" s="1">
        <v>99.140129999999999</v>
      </c>
      <c r="D2017" s="1">
        <v>99.332059999999998</v>
      </c>
      <c r="E2017" s="1">
        <v>97.567340000000002</v>
      </c>
      <c r="F2017" s="1">
        <v>78.439940000000007</v>
      </c>
      <c r="G2017" s="1">
        <v>85.672129999999996</v>
      </c>
    </row>
    <row r="2018" spans="1:7" x14ac:dyDescent="0.15">
      <c r="A2018" s="1">
        <v>985</v>
      </c>
      <c r="B2018" s="1">
        <v>99.357350060000002</v>
      </c>
      <c r="C2018" s="1">
        <v>99.266220000000004</v>
      </c>
      <c r="D2018" s="1">
        <v>99.306790000000007</v>
      </c>
      <c r="E2018" s="1">
        <v>97.655169999999998</v>
      </c>
      <c r="F2018" s="1">
        <v>78.506460000000004</v>
      </c>
      <c r="G2018" s="1">
        <v>85.005330000000001</v>
      </c>
    </row>
    <row r="2019" spans="1:7" x14ac:dyDescent="0.15">
      <c r="A2019" s="1">
        <v>984</v>
      </c>
      <c r="B2019" s="1">
        <v>99.403116350000005</v>
      </c>
      <c r="C2019" s="1">
        <v>99.506910000000005</v>
      </c>
      <c r="D2019" s="1">
        <v>99.317790000000002</v>
      </c>
      <c r="E2019" s="1">
        <v>97.786320000000003</v>
      </c>
      <c r="F2019" s="1">
        <v>78.887960000000007</v>
      </c>
      <c r="G2019" s="1">
        <v>84.116479999999996</v>
      </c>
    </row>
    <row r="2020" spans="1:7" x14ac:dyDescent="0.15">
      <c r="A2020" s="1">
        <v>983</v>
      </c>
      <c r="B2020" s="1">
        <v>99.471805309999993</v>
      </c>
      <c r="C2020" s="1">
        <v>99.713489999999993</v>
      </c>
      <c r="D2020" s="1">
        <v>99.362269999999995</v>
      </c>
      <c r="E2020" s="1">
        <v>97.976839999999996</v>
      </c>
      <c r="F2020" s="1">
        <v>79.418099999999995</v>
      </c>
      <c r="G2020" s="1">
        <v>83.05265</v>
      </c>
    </row>
    <row r="2021" spans="1:7" x14ac:dyDescent="0.15">
      <c r="A2021" s="1">
        <v>982</v>
      </c>
      <c r="B2021" s="1">
        <v>99.494712179999993</v>
      </c>
      <c r="C2021" s="1">
        <v>99.768180000000001</v>
      </c>
      <c r="D2021" s="1">
        <v>99.417689999999993</v>
      </c>
      <c r="E2021" s="1">
        <v>98.206500000000005</v>
      </c>
      <c r="F2021" s="1">
        <v>79.898079999999993</v>
      </c>
      <c r="G2021" s="1">
        <v>81.872299999999996</v>
      </c>
    </row>
    <row r="2022" spans="1:7" x14ac:dyDescent="0.15">
      <c r="A2022" s="1">
        <v>981</v>
      </c>
      <c r="B2022" s="1">
        <v>99.494712179999993</v>
      </c>
      <c r="C2022" s="1">
        <v>99.666089999999997</v>
      </c>
      <c r="D2022" s="1">
        <v>99.458200000000005</v>
      </c>
      <c r="E2022" s="1">
        <v>98.428169999999994</v>
      </c>
      <c r="F2022" s="1">
        <v>80.170910000000006</v>
      </c>
      <c r="G2022" s="1">
        <v>80.633669999999995</v>
      </c>
    </row>
    <row r="2023" spans="1:7" x14ac:dyDescent="0.15">
      <c r="A2023" s="1">
        <v>980</v>
      </c>
      <c r="B2023" s="1">
        <v>99.494712179999993</v>
      </c>
      <c r="C2023" s="1">
        <v>99.513469999999998</v>
      </c>
      <c r="D2023" s="1">
        <v>99.471760000000003</v>
      </c>
      <c r="E2023" s="1">
        <v>98.591520000000003</v>
      </c>
      <c r="F2023" s="1">
        <v>80.193280000000001</v>
      </c>
      <c r="G2023" s="1">
        <v>79.389979999999994</v>
      </c>
    </row>
    <row r="2024" spans="1:7" x14ac:dyDescent="0.15">
      <c r="A2024" s="1">
        <v>979</v>
      </c>
      <c r="B2024" s="1">
        <v>99.494712179999993</v>
      </c>
      <c r="C2024" s="1">
        <v>99.442310000000006</v>
      </c>
      <c r="D2024" s="1">
        <v>99.4666</v>
      </c>
      <c r="E2024" s="1">
        <v>98.669830000000005</v>
      </c>
      <c r="F2024" s="1">
        <v>80.059700000000007</v>
      </c>
      <c r="G2024" s="1">
        <v>78.183239999999998</v>
      </c>
    </row>
    <row r="2025" spans="1:7" x14ac:dyDescent="0.15">
      <c r="A2025" s="1">
        <v>978</v>
      </c>
      <c r="B2025" s="1">
        <v>99.540541739999995</v>
      </c>
      <c r="C2025" s="1">
        <v>99.508579999999995</v>
      </c>
      <c r="D2025" s="1">
        <v>99.46396</v>
      </c>
      <c r="E2025" s="1">
        <v>98.676209999999998</v>
      </c>
      <c r="F2025" s="1">
        <v>79.960570000000004</v>
      </c>
      <c r="G2025" s="1">
        <v>77.059970000000007</v>
      </c>
    </row>
    <row r="2026" spans="1:7" x14ac:dyDescent="0.15">
      <c r="A2026" s="1">
        <v>977</v>
      </c>
      <c r="B2026" s="1">
        <v>99.609325659999996</v>
      </c>
      <c r="C2026" s="1">
        <v>99.651269999999997</v>
      </c>
      <c r="D2026" s="1">
        <v>99.481219999999993</v>
      </c>
      <c r="E2026" s="1">
        <v>98.658439999999999</v>
      </c>
      <c r="F2026" s="1">
        <v>80.083939999999998</v>
      </c>
      <c r="G2026" s="1">
        <v>76.076740000000001</v>
      </c>
    </row>
    <row r="2027" spans="1:7" x14ac:dyDescent="0.15">
      <c r="A2027" s="1">
        <v>976</v>
      </c>
      <c r="B2027" s="1">
        <v>99.632264199999995</v>
      </c>
      <c r="C2027" s="1">
        <v>99.745639999999995</v>
      </c>
      <c r="D2027" s="1">
        <v>99.519009999999994</v>
      </c>
      <c r="E2027" s="1">
        <v>98.672839999999994</v>
      </c>
      <c r="F2027" s="1">
        <v>80.534559999999999</v>
      </c>
      <c r="G2027" s="1">
        <v>75.28707</v>
      </c>
    </row>
    <row r="2028" spans="1:7" x14ac:dyDescent="0.15">
      <c r="A2028" s="1">
        <v>975</v>
      </c>
      <c r="B2028" s="1">
        <v>99.632264199999995</v>
      </c>
      <c r="C2028" s="1">
        <v>99.707890000000006</v>
      </c>
      <c r="D2028" s="1">
        <v>99.560940000000002</v>
      </c>
      <c r="E2028" s="1">
        <v>98.752589999999998</v>
      </c>
      <c r="F2028" s="1">
        <v>81.303280000000001</v>
      </c>
      <c r="G2028" s="1">
        <v>74.706710000000001</v>
      </c>
    </row>
    <row r="2029" spans="1:7" x14ac:dyDescent="0.15">
      <c r="A2029" s="1">
        <v>974</v>
      </c>
      <c r="B2029" s="1">
        <v>99.586392410000002</v>
      </c>
      <c r="C2029" s="1">
        <v>99.563739999999996</v>
      </c>
      <c r="D2029" s="1">
        <v>99.587540000000004</v>
      </c>
      <c r="E2029" s="1">
        <v>98.888180000000006</v>
      </c>
      <c r="F2029" s="1">
        <v>82.280180000000001</v>
      </c>
      <c r="G2029" s="1">
        <v>74.299549999999996</v>
      </c>
    </row>
    <row r="2030" spans="1:7" x14ac:dyDescent="0.15">
      <c r="A2030" s="1">
        <v>973</v>
      </c>
      <c r="B2030" s="1">
        <v>99.540541739999995</v>
      </c>
      <c r="C2030" s="1">
        <v>99.419690000000003</v>
      </c>
      <c r="D2030" s="1">
        <v>99.590459999999993</v>
      </c>
      <c r="E2030" s="1">
        <v>99.032970000000006</v>
      </c>
      <c r="F2030" s="1">
        <v>83.295789999999997</v>
      </c>
      <c r="G2030" s="1">
        <v>73.981340000000003</v>
      </c>
    </row>
    <row r="2031" spans="1:7" x14ac:dyDescent="0.15">
      <c r="A2031" s="1">
        <v>972</v>
      </c>
      <c r="B2031" s="1">
        <v>99.517624319999996</v>
      </c>
      <c r="C2031" s="1">
        <v>99.361310000000003</v>
      </c>
      <c r="D2031" s="1">
        <v>99.574910000000003</v>
      </c>
      <c r="E2031" s="1">
        <v>99.130510000000001</v>
      </c>
      <c r="F2031" s="1">
        <v>84.184799999999996</v>
      </c>
      <c r="G2031" s="1">
        <v>73.62021</v>
      </c>
    </row>
    <row r="2032" spans="1:7" x14ac:dyDescent="0.15">
      <c r="A2032" s="1">
        <v>971</v>
      </c>
      <c r="B2032" s="1">
        <v>99.494712179999993</v>
      </c>
      <c r="C2032" s="1">
        <v>99.372950000000003</v>
      </c>
      <c r="D2032" s="1">
        <v>99.55077</v>
      </c>
      <c r="E2032" s="1">
        <v>99.149720000000002</v>
      </c>
      <c r="F2032" s="1">
        <v>84.853480000000005</v>
      </c>
      <c r="G2032" s="1">
        <v>73.051789999999997</v>
      </c>
    </row>
    <row r="2033" spans="1:7" x14ac:dyDescent="0.15">
      <c r="A2033" s="1">
        <v>970</v>
      </c>
      <c r="B2033" s="1">
        <v>99.448903720000004</v>
      </c>
      <c r="C2033" s="1">
        <v>99.358469999999997</v>
      </c>
      <c r="D2033" s="1">
        <v>99.521569999999997</v>
      </c>
      <c r="E2033" s="1">
        <v>99.105379999999997</v>
      </c>
      <c r="F2033" s="1">
        <v>85.319839999999999</v>
      </c>
      <c r="G2033" s="1">
        <v>72.144170000000003</v>
      </c>
    </row>
    <row r="2034" spans="1:7" x14ac:dyDescent="0.15">
      <c r="A2034" s="1">
        <v>969</v>
      </c>
      <c r="B2034" s="1">
        <v>99.380230569999995</v>
      </c>
      <c r="C2034" s="1">
        <v>99.250010000000003</v>
      </c>
      <c r="D2034" s="1">
        <v>99.482600000000005</v>
      </c>
      <c r="E2034" s="1">
        <v>99.048879999999997</v>
      </c>
      <c r="F2034" s="1">
        <v>85.703159999999997</v>
      </c>
      <c r="G2034" s="1">
        <v>70.876630000000006</v>
      </c>
    </row>
    <row r="2035" spans="1:7" x14ac:dyDescent="0.15">
      <c r="A2035" s="1">
        <v>968</v>
      </c>
      <c r="B2035" s="1">
        <v>99.288740129999994</v>
      </c>
      <c r="C2035" s="1">
        <v>99.099050000000005</v>
      </c>
      <c r="D2035" s="1">
        <v>99.431010000000001</v>
      </c>
      <c r="E2035" s="1">
        <v>99.036119999999997</v>
      </c>
      <c r="F2035" s="1">
        <v>86.161900000000003</v>
      </c>
      <c r="G2035" s="1">
        <v>69.366709999999998</v>
      </c>
    </row>
    <row r="2036" spans="1:7" x14ac:dyDescent="0.15">
      <c r="A2036" s="1">
        <v>967</v>
      </c>
      <c r="B2036" s="1">
        <v>99.220177579999998</v>
      </c>
      <c r="C2036" s="1">
        <v>99.042829999999995</v>
      </c>
      <c r="D2036" s="1">
        <v>99.375810000000001</v>
      </c>
      <c r="E2036" s="1">
        <v>99.091740000000001</v>
      </c>
      <c r="F2036" s="1">
        <v>86.813969999999998</v>
      </c>
      <c r="G2036" s="1">
        <v>67.8262</v>
      </c>
    </row>
    <row r="2037" spans="1:7" x14ac:dyDescent="0.15">
      <c r="A2037" s="1">
        <v>966</v>
      </c>
      <c r="B2037" s="1">
        <v>99.220177579999998</v>
      </c>
      <c r="C2037" s="1">
        <v>99.157780000000002</v>
      </c>
      <c r="D2037" s="1">
        <v>99.333939999999998</v>
      </c>
      <c r="E2037" s="1">
        <v>99.193780000000004</v>
      </c>
      <c r="F2037" s="1">
        <v>87.683880000000002</v>
      </c>
      <c r="G2037" s="1">
        <v>66.485860000000002</v>
      </c>
    </row>
    <row r="2038" spans="1:7" x14ac:dyDescent="0.15">
      <c r="A2038" s="1">
        <v>965</v>
      </c>
      <c r="B2038" s="1">
        <v>99.243026499999999</v>
      </c>
      <c r="C2038" s="1">
        <v>99.344099999999997</v>
      </c>
      <c r="D2038" s="1">
        <v>99.313050000000004</v>
      </c>
      <c r="E2038" s="1">
        <v>99.287840000000003</v>
      </c>
      <c r="F2038" s="1">
        <v>88.701390000000004</v>
      </c>
      <c r="G2038" s="1">
        <v>65.506500000000003</v>
      </c>
    </row>
    <row r="2039" spans="1:7" x14ac:dyDescent="0.15">
      <c r="A2039" s="1">
        <v>964</v>
      </c>
      <c r="B2039" s="1">
        <v>99.243026499999999</v>
      </c>
      <c r="C2039" s="1">
        <v>99.390100000000004</v>
      </c>
      <c r="D2039" s="1">
        <v>99.298940000000002</v>
      </c>
      <c r="E2039" s="1">
        <v>99.322909999999993</v>
      </c>
      <c r="F2039" s="1">
        <v>89.737769999999998</v>
      </c>
      <c r="G2039" s="1">
        <v>64.915319999999994</v>
      </c>
    </row>
    <row r="2040" spans="1:7" x14ac:dyDescent="0.15">
      <c r="A2040" s="1">
        <v>963</v>
      </c>
      <c r="B2040" s="1">
        <v>99.197333920000005</v>
      </c>
      <c r="C2040" s="1">
        <v>99.196470000000005</v>
      </c>
      <c r="D2040" s="1">
        <v>99.266469999999998</v>
      </c>
      <c r="E2040" s="1">
        <v>99.286969999999997</v>
      </c>
      <c r="F2040" s="1">
        <v>90.659779999999998</v>
      </c>
      <c r="G2040" s="1">
        <v>64.609790000000004</v>
      </c>
    </row>
    <row r="2041" spans="1:7" x14ac:dyDescent="0.15">
      <c r="A2041" s="1">
        <v>962</v>
      </c>
      <c r="B2041" s="1">
        <v>99.106011859999995</v>
      </c>
      <c r="C2041" s="1">
        <v>98.928250000000006</v>
      </c>
      <c r="D2041" s="1">
        <v>99.209180000000003</v>
      </c>
      <c r="E2041" s="1">
        <v>99.215699999999998</v>
      </c>
      <c r="F2041" s="1">
        <v>91.384119999999996</v>
      </c>
      <c r="G2041" s="1">
        <v>64.409360000000007</v>
      </c>
    </row>
    <row r="2042" spans="1:7" x14ac:dyDescent="0.15">
      <c r="A2042" s="1">
        <v>961</v>
      </c>
      <c r="B2042" s="1">
        <v>99.060382369999999</v>
      </c>
      <c r="C2042" s="1">
        <v>98.869910000000004</v>
      </c>
      <c r="D2042" s="1">
        <v>99.153019999999998</v>
      </c>
      <c r="E2042" s="1">
        <v>99.167190000000005</v>
      </c>
      <c r="F2042" s="1">
        <v>91.910899999999998</v>
      </c>
      <c r="G2042" s="1">
        <v>64.103960000000001</v>
      </c>
    </row>
    <row r="2043" spans="1:7" x14ac:dyDescent="0.15">
      <c r="A2043" s="1">
        <v>960</v>
      </c>
      <c r="B2043" s="1">
        <v>99.106011859999995</v>
      </c>
      <c r="C2043" s="1">
        <v>99.082120000000003</v>
      </c>
      <c r="D2043" s="1">
        <v>99.128519999999995</v>
      </c>
      <c r="E2043" s="1">
        <v>99.180809999999994</v>
      </c>
      <c r="F2043" s="1">
        <v>92.318889999999996</v>
      </c>
      <c r="G2043" s="1">
        <v>63.506729999999997</v>
      </c>
    </row>
    <row r="2044" spans="1:7" x14ac:dyDescent="0.15">
      <c r="A2044" s="1">
        <v>959</v>
      </c>
      <c r="B2044" s="1">
        <v>99.151662380000005</v>
      </c>
      <c r="C2044" s="1">
        <v>99.288470000000004</v>
      </c>
      <c r="D2044" s="1">
        <v>99.130939999999995</v>
      </c>
      <c r="E2044" s="1">
        <v>99.250259999999997</v>
      </c>
      <c r="F2044" s="1">
        <v>92.722070000000002</v>
      </c>
      <c r="G2044" s="1">
        <v>62.53407</v>
      </c>
    </row>
    <row r="2045" spans="1:7" x14ac:dyDescent="0.15">
      <c r="A2045" s="1">
        <v>958</v>
      </c>
      <c r="B2045" s="1">
        <v>99.151662380000005</v>
      </c>
      <c r="C2045" s="1">
        <v>99.27664</v>
      </c>
      <c r="D2045" s="1">
        <v>99.128489999999999</v>
      </c>
      <c r="E2045" s="1">
        <v>99.328990000000005</v>
      </c>
      <c r="F2045" s="1">
        <v>93.209729999999993</v>
      </c>
      <c r="G2045" s="1">
        <v>61.276429999999998</v>
      </c>
    </row>
    <row r="2046" spans="1:7" x14ac:dyDescent="0.15">
      <c r="A2046" s="1">
        <v>957</v>
      </c>
      <c r="B2046" s="1">
        <v>99.174495519999994</v>
      </c>
      <c r="C2046" s="1">
        <v>99.242230000000006</v>
      </c>
      <c r="D2046" s="1">
        <v>99.128810000000001</v>
      </c>
      <c r="E2046" s="1">
        <v>99.363579999999999</v>
      </c>
      <c r="F2046" s="1">
        <v>93.803020000000004</v>
      </c>
      <c r="G2046" s="1">
        <v>59.977379999999997</v>
      </c>
    </row>
    <row r="2047" spans="1:7" x14ac:dyDescent="0.15">
      <c r="A2047" s="1">
        <v>956</v>
      </c>
      <c r="B2047" s="1">
        <v>98.809795390000005</v>
      </c>
      <c r="C2047" s="1">
        <v>98.481499999999997</v>
      </c>
      <c r="D2047" s="1">
        <v>99.128659999999996</v>
      </c>
      <c r="E2047" s="1">
        <v>99.331509999999994</v>
      </c>
      <c r="F2047" s="1">
        <v>94.453119999999998</v>
      </c>
      <c r="G2047" s="1">
        <v>58.939279999999997</v>
      </c>
    </row>
    <row r="2048" spans="1:7" x14ac:dyDescent="0.15">
      <c r="A2048" s="1">
        <v>955</v>
      </c>
      <c r="B2048" s="1">
        <v>95.984255360000006</v>
      </c>
      <c r="C2048" s="1">
        <v>92.007149999999996</v>
      </c>
      <c r="D2048" s="1">
        <v>98.612070000000003</v>
      </c>
      <c r="E2048" s="1">
        <v>99.256810000000002</v>
      </c>
      <c r="F2048" s="1">
        <v>95.075130000000001</v>
      </c>
      <c r="G2048" s="1">
        <v>58.398850000000003</v>
      </c>
    </row>
    <row r="2049" spans="1:7" x14ac:dyDescent="0.15">
      <c r="A2049" s="1">
        <v>954</v>
      </c>
      <c r="B2049" s="1">
        <v>88.084602739999994</v>
      </c>
      <c r="C2049" s="1">
        <v>73.239829999999998</v>
      </c>
      <c r="D2049" s="1">
        <v>95.991420000000005</v>
      </c>
      <c r="E2049" s="1">
        <v>99.190169999999995</v>
      </c>
      <c r="F2049" s="1">
        <v>95.592619999999997</v>
      </c>
      <c r="G2049" s="1">
        <v>58.441630000000004</v>
      </c>
    </row>
    <row r="2050" spans="1:7" x14ac:dyDescent="0.15">
      <c r="A2050" s="1">
        <v>953</v>
      </c>
      <c r="B2050" s="1">
        <v>76.243004119999995</v>
      </c>
      <c r="C2050" s="1">
        <v>46.151389999999999</v>
      </c>
      <c r="D2050" s="1">
        <v>89.914259999999999</v>
      </c>
      <c r="E2050" s="1">
        <v>99.170100000000005</v>
      </c>
      <c r="F2050" s="1">
        <v>95.971149999999994</v>
      </c>
      <c r="G2050" s="1">
        <v>58.988529999999997</v>
      </c>
    </row>
    <row r="2051" spans="1:7" x14ac:dyDescent="0.15">
      <c r="A2051" s="1">
        <v>952</v>
      </c>
      <c r="B2051" s="1">
        <v>62.87818541</v>
      </c>
      <c r="C2051" s="1">
        <v>23.252600000000001</v>
      </c>
      <c r="D2051" s="1">
        <v>81.620720000000006</v>
      </c>
      <c r="E2051" s="1">
        <v>99.195849999999993</v>
      </c>
      <c r="F2051" s="1">
        <v>96.229579999999999</v>
      </c>
      <c r="G2051" s="1">
        <v>59.837049999999998</v>
      </c>
    </row>
    <row r="2052" spans="1:7" x14ac:dyDescent="0.15">
      <c r="A2052" s="1">
        <v>951</v>
      </c>
      <c r="B2052" s="1">
        <v>49.819572899999997</v>
      </c>
      <c r="C2052" s="1">
        <v>10.33184</v>
      </c>
      <c r="D2052" s="1">
        <v>72.435829999999996</v>
      </c>
      <c r="E2052" s="1">
        <v>99.233729999999994</v>
      </c>
      <c r="F2052" s="1">
        <v>96.424620000000004</v>
      </c>
      <c r="G2052" s="1">
        <v>60.736510000000003</v>
      </c>
    </row>
    <row r="2053" spans="1:7" x14ac:dyDescent="0.15">
      <c r="A2053" s="1">
        <v>950</v>
      </c>
      <c r="B2053" s="1">
        <v>37.940233550000002</v>
      </c>
      <c r="C2053" s="1">
        <v>4.41256</v>
      </c>
      <c r="D2053" s="1">
        <v>62.248190000000001</v>
      </c>
      <c r="E2053" s="1">
        <v>99.24906</v>
      </c>
      <c r="F2053" s="1">
        <v>96.616169999999997</v>
      </c>
      <c r="G2053" s="1">
        <v>61.476700000000001</v>
      </c>
    </row>
    <row r="2054" spans="1:7" x14ac:dyDescent="0.15">
      <c r="A2054" s="1">
        <v>949</v>
      </c>
      <c r="B2054" s="1">
        <v>27.233283050000001</v>
      </c>
      <c r="C2054" s="1">
        <v>1.8717900000000001</v>
      </c>
      <c r="D2054" s="1">
        <v>52.439329999999998</v>
      </c>
      <c r="E2054" s="1">
        <v>99.235410000000002</v>
      </c>
      <c r="F2054" s="1">
        <v>96.834770000000006</v>
      </c>
      <c r="G2054" s="1">
        <v>61.958509999999997</v>
      </c>
    </row>
    <row r="2055" spans="1:7" x14ac:dyDescent="0.15">
      <c r="A2055" s="1">
        <v>948</v>
      </c>
      <c r="B2055" s="1">
        <v>18.096725549999999</v>
      </c>
      <c r="C2055" s="1">
        <v>0.80384999999999995</v>
      </c>
      <c r="D2055" s="1">
        <v>43.560569999999998</v>
      </c>
      <c r="E2055" s="1">
        <v>99.215379999999996</v>
      </c>
      <c r="F2055" s="1">
        <v>97.073220000000006</v>
      </c>
      <c r="G2055" s="1">
        <v>62.224409999999999</v>
      </c>
    </row>
    <row r="2056" spans="1:7" x14ac:dyDescent="0.15">
      <c r="A2056" s="1">
        <v>947</v>
      </c>
      <c r="B2056" s="1">
        <v>10.8943168</v>
      </c>
      <c r="C2056" s="1">
        <v>0.35694999999999999</v>
      </c>
      <c r="D2056" s="1">
        <v>35.034289999999999</v>
      </c>
      <c r="E2056" s="1">
        <v>99.214600000000004</v>
      </c>
      <c r="F2056" s="1">
        <v>97.304280000000006</v>
      </c>
      <c r="G2056" s="1">
        <v>62.440249999999999</v>
      </c>
    </row>
    <row r="2057" spans="1:7" x14ac:dyDescent="0.15">
      <c r="A2057" s="1">
        <v>946</v>
      </c>
      <c r="B2057" s="1">
        <v>5.8331077650000003</v>
      </c>
      <c r="C2057" s="1">
        <v>0.16718</v>
      </c>
      <c r="D2057" s="1">
        <v>26.9786</v>
      </c>
      <c r="E2057" s="1">
        <v>99.231870000000001</v>
      </c>
      <c r="F2057" s="1">
        <v>97.506360000000001</v>
      </c>
      <c r="G2057" s="1">
        <v>62.83446</v>
      </c>
    </row>
    <row r="2058" spans="1:7" x14ac:dyDescent="0.15">
      <c r="A2058" s="1">
        <v>945</v>
      </c>
      <c r="B2058" s="1">
        <v>2.784197249</v>
      </c>
      <c r="C2058" s="1">
        <v>8.3699999999999997E-2</v>
      </c>
      <c r="D2058" s="1">
        <v>19.751650000000001</v>
      </c>
      <c r="E2058" s="1">
        <v>99.237650000000002</v>
      </c>
      <c r="F2058" s="1">
        <v>97.677760000000006</v>
      </c>
      <c r="G2058" s="1">
        <v>63.583190000000002</v>
      </c>
    </row>
    <row r="2059" spans="1:7" x14ac:dyDescent="0.15">
      <c r="A2059" s="1">
        <v>944</v>
      </c>
      <c r="B2059" s="1">
        <v>1.2291361730000001</v>
      </c>
      <c r="C2059" s="1">
        <v>4.5080000000000002E-2</v>
      </c>
      <c r="D2059" s="1">
        <v>13.57892</v>
      </c>
      <c r="E2059" s="1">
        <v>99.205830000000006</v>
      </c>
      <c r="F2059" s="1">
        <v>97.833479999999994</v>
      </c>
      <c r="G2059" s="1">
        <v>64.704239999999999</v>
      </c>
    </row>
    <row r="2060" spans="1:7" x14ac:dyDescent="0.15">
      <c r="A2060" s="1">
        <v>943</v>
      </c>
      <c r="B2060" s="1">
        <v>0.52893219199999997</v>
      </c>
      <c r="C2060" s="1">
        <v>2.6159999999999999E-2</v>
      </c>
      <c r="D2060" s="1">
        <v>8.6553000000000004</v>
      </c>
      <c r="E2060" s="1">
        <v>99.143060000000006</v>
      </c>
      <c r="F2060" s="1">
        <v>97.991600000000005</v>
      </c>
      <c r="G2060" s="1">
        <v>66.057050000000004</v>
      </c>
    </row>
    <row r="2061" spans="1:7" x14ac:dyDescent="0.15">
      <c r="A2061" s="1">
        <v>942</v>
      </c>
      <c r="B2061" s="1">
        <v>0.23040929800000001</v>
      </c>
      <c r="C2061" s="1">
        <v>1.6330000000000001E-2</v>
      </c>
      <c r="D2061" s="1">
        <v>5.0166700000000004</v>
      </c>
      <c r="E2061" s="1">
        <v>99.053370000000001</v>
      </c>
      <c r="F2061" s="1">
        <v>98.157619999999994</v>
      </c>
      <c r="G2061" s="1">
        <v>67.444400000000002</v>
      </c>
    </row>
    <row r="2062" spans="1:7" x14ac:dyDescent="0.15">
      <c r="A2062" s="1">
        <v>941</v>
      </c>
      <c r="B2062" s="1">
        <v>0.10471285499999999</v>
      </c>
      <c r="C2062" s="1">
        <v>1.095E-2</v>
      </c>
      <c r="D2062" s="1">
        <v>2.59537</v>
      </c>
      <c r="E2062" s="1">
        <v>98.834670000000003</v>
      </c>
      <c r="F2062" s="1">
        <v>98.31662</v>
      </c>
      <c r="G2062" s="1">
        <v>68.722679999999997</v>
      </c>
    </row>
    <row r="2063" spans="1:7" x14ac:dyDescent="0.15">
      <c r="A2063" s="1">
        <v>940</v>
      </c>
      <c r="B2063" s="1">
        <v>5.0980020000000001E-2</v>
      </c>
      <c r="C2063" s="1">
        <v>7.8499999999999993E-3</v>
      </c>
      <c r="D2063" s="1">
        <v>1.2023999999999999</v>
      </c>
      <c r="E2063" s="1">
        <v>98.381910000000005</v>
      </c>
      <c r="F2063" s="1">
        <v>98.44041</v>
      </c>
      <c r="G2063" s="1">
        <v>69.845280000000002</v>
      </c>
    </row>
    <row r="2064" spans="1:7" x14ac:dyDescent="0.15">
      <c r="A2064" s="1">
        <v>939</v>
      </c>
      <c r="B2064" s="1">
        <v>2.7070732E-2</v>
      </c>
      <c r="C2064" s="1">
        <v>6.0000000000000001E-3</v>
      </c>
      <c r="D2064" s="1">
        <v>0.52037</v>
      </c>
      <c r="E2064" s="1">
        <v>97.534130000000005</v>
      </c>
      <c r="F2064" s="1">
        <v>98.507580000000004</v>
      </c>
      <c r="G2064" s="1">
        <v>70.850049999999996</v>
      </c>
    </row>
    <row r="2065" spans="1:7" x14ac:dyDescent="0.15">
      <c r="A2065" s="1">
        <v>938</v>
      </c>
      <c r="B2065" s="1">
        <v>1.5819764E-2</v>
      </c>
      <c r="C2065" s="1">
        <v>4.8399999999999997E-3</v>
      </c>
      <c r="D2065" s="1">
        <v>0.22256999999999999</v>
      </c>
      <c r="E2065" s="1">
        <v>95.782619999999994</v>
      </c>
      <c r="F2065" s="1">
        <v>98.520910000000001</v>
      </c>
      <c r="G2065" s="1">
        <v>71.826400000000007</v>
      </c>
    </row>
    <row r="2066" spans="1:7" x14ac:dyDescent="0.15">
      <c r="A2066" s="1">
        <v>937</v>
      </c>
      <c r="B2066" s="1">
        <v>1.0169509E-2</v>
      </c>
      <c r="C2066" s="1">
        <v>4.0899999999999999E-3</v>
      </c>
      <c r="D2066" s="1">
        <v>9.826E-2</v>
      </c>
      <c r="E2066" s="1">
        <v>93.141139999999993</v>
      </c>
      <c r="F2066" s="1">
        <v>98.507800000000003</v>
      </c>
      <c r="G2066" s="1">
        <v>72.87773</v>
      </c>
    </row>
    <row r="2067" spans="1:7" x14ac:dyDescent="0.15">
      <c r="A2067" s="1">
        <v>936</v>
      </c>
      <c r="B2067" s="1">
        <v>7.1367419999999997E-3</v>
      </c>
      <c r="C2067" s="1">
        <v>3.5699999999999998E-3</v>
      </c>
      <c r="D2067" s="1">
        <v>4.6390000000000001E-2</v>
      </c>
      <c r="E2067" s="1">
        <v>90.092510000000004</v>
      </c>
      <c r="F2067" s="1">
        <v>98.504350000000002</v>
      </c>
      <c r="G2067" s="1">
        <v>74.081760000000003</v>
      </c>
    </row>
    <row r="2068" spans="1:7" x14ac:dyDescent="0.15">
      <c r="A2068" s="1">
        <v>935</v>
      </c>
      <c r="B2068" s="1">
        <v>5.393864E-3</v>
      </c>
      <c r="C2068" s="1">
        <v>3.1700000000000001E-3</v>
      </c>
      <c r="D2068" s="1">
        <v>2.4029999999999999E-2</v>
      </c>
      <c r="E2068" s="1">
        <v>86.809569999999994</v>
      </c>
      <c r="F2068" s="1">
        <v>98.536360000000002</v>
      </c>
      <c r="G2068" s="1">
        <v>75.4482</v>
      </c>
    </row>
    <row r="2069" spans="1:7" x14ac:dyDescent="0.15">
      <c r="A2069" s="1">
        <v>934</v>
      </c>
      <c r="B2069" s="1">
        <v>4.3181729999999998E-3</v>
      </c>
      <c r="C2069" s="1">
        <v>2.81E-3</v>
      </c>
      <c r="D2069" s="1">
        <v>1.383E-2</v>
      </c>
      <c r="E2069" s="1">
        <v>83.498410000000007</v>
      </c>
      <c r="F2069" s="1">
        <v>98.608739999999997</v>
      </c>
      <c r="G2069" s="1">
        <v>76.898589999999999</v>
      </c>
    </row>
    <row r="2070" spans="1:7" x14ac:dyDescent="0.15">
      <c r="A2070" s="1">
        <v>933</v>
      </c>
      <c r="B2070" s="1">
        <v>3.6016379999999999E-3</v>
      </c>
      <c r="C2070" s="1">
        <v>2.49E-3</v>
      </c>
      <c r="D2070" s="1">
        <v>8.8299999999999993E-3</v>
      </c>
      <c r="E2070" s="1">
        <v>80.390129999999999</v>
      </c>
      <c r="F2070" s="1">
        <v>98.705470000000005</v>
      </c>
      <c r="G2070" s="1">
        <v>78.305700000000002</v>
      </c>
    </row>
    <row r="2071" spans="1:7" x14ac:dyDescent="0.15">
      <c r="A2071" s="1">
        <v>932</v>
      </c>
      <c r="B2071" s="1">
        <v>3.0924310000000001E-3</v>
      </c>
      <c r="C2071" s="1">
        <v>2.2100000000000002E-3</v>
      </c>
      <c r="D2071" s="1">
        <v>6.1900000000000002E-3</v>
      </c>
      <c r="E2071" s="1">
        <v>76.754300000000001</v>
      </c>
      <c r="F2071" s="1">
        <v>98.797139999999999</v>
      </c>
      <c r="G2071" s="1">
        <v>79.57002</v>
      </c>
    </row>
    <row r="2072" spans="1:7" x14ac:dyDescent="0.15">
      <c r="A2072" s="1">
        <v>931</v>
      </c>
      <c r="B2072" s="1">
        <v>2.7170649999999998E-3</v>
      </c>
      <c r="C2072" s="1">
        <v>2E-3</v>
      </c>
      <c r="D2072" s="1">
        <v>4.6800000000000001E-3</v>
      </c>
      <c r="E2072" s="1">
        <v>71.582520000000002</v>
      </c>
      <c r="F2072" s="1">
        <v>98.853790000000004</v>
      </c>
      <c r="G2072" s="1">
        <v>80.67604</v>
      </c>
    </row>
    <row r="2073" spans="1:7" x14ac:dyDescent="0.15">
      <c r="A2073" s="1">
        <v>930</v>
      </c>
      <c r="B2073" s="1">
        <v>2.4473720000000002E-3</v>
      </c>
      <c r="C2073" s="1">
        <v>1.9E-3</v>
      </c>
      <c r="D2073" s="1">
        <v>3.7699999999999999E-3</v>
      </c>
      <c r="E2073" s="1">
        <v>66.582710000000006</v>
      </c>
      <c r="F2073" s="1">
        <v>98.857110000000006</v>
      </c>
      <c r="G2073" s="1">
        <v>81.682010000000005</v>
      </c>
    </row>
    <row r="2074" spans="1:7" x14ac:dyDescent="0.15">
      <c r="A2074" s="1">
        <v>929</v>
      </c>
      <c r="B2074" s="1">
        <v>2.2840209999999998E-3</v>
      </c>
      <c r="C2074" s="1">
        <v>1.9499999999999999E-3</v>
      </c>
      <c r="D2074" s="1">
        <v>3.1800000000000001E-3</v>
      </c>
      <c r="E2074" s="1">
        <v>63.157710000000002</v>
      </c>
      <c r="F2074" s="1">
        <v>98.805890000000005</v>
      </c>
      <c r="G2074" s="1">
        <v>82.674390000000002</v>
      </c>
    </row>
    <row r="2075" spans="1:7" x14ac:dyDescent="0.15">
      <c r="A2075" s="1">
        <v>928</v>
      </c>
      <c r="B2075" s="1">
        <v>2.2578759999999998E-3</v>
      </c>
      <c r="C2075" s="1">
        <v>2.2300000000000002E-3</v>
      </c>
      <c r="D2075" s="1">
        <v>2.8300000000000001E-3</v>
      </c>
      <c r="E2075" s="1">
        <v>60.308070000000001</v>
      </c>
      <c r="F2075" s="1">
        <v>98.715800000000002</v>
      </c>
      <c r="G2075" s="1">
        <v>83.718990000000005</v>
      </c>
    </row>
    <row r="2076" spans="1:7" x14ac:dyDescent="0.15">
      <c r="A2076" s="1">
        <v>927</v>
      </c>
      <c r="B2076" s="1">
        <v>2.4021490000000001E-3</v>
      </c>
      <c r="C2076" s="1">
        <v>2.7899999999999999E-3</v>
      </c>
      <c r="D2076" s="1">
        <v>2.65E-3</v>
      </c>
      <c r="E2076" s="1">
        <v>56.40108</v>
      </c>
      <c r="F2076" s="1">
        <v>98.616370000000003</v>
      </c>
      <c r="G2076" s="1">
        <v>84.834239999999994</v>
      </c>
    </row>
    <row r="2077" spans="1:7" x14ac:dyDescent="0.15">
      <c r="A2077" s="1">
        <v>926</v>
      </c>
      <c r="B2077" s="1">
        <v>2.5929849999999999E-3</v>
      </c>
      <c r="C2077" s="1">
        <v>3.31E-3</v>
      </c>
      <c r="D2077" s="1">
        <v>2.63E-3</v>
      </c>
      <c r="E2077" s="1">
        <v>51.323509999999999</v>
      </c>
      <c r="F2077" s="1">
        <v>98.545739999999995</v>
      </c>
      <c r="G2077" s="1">
        <v>85.989360000000005</v>
      </c>
    </row>
    <row r="2078" spans="1:7" x14ac:dyDescent="0.15">
      <c r="A2078" s="1">
        <v>925</v>
      </c>
      <c r="B2078" s="1">
        <v>2.5357119999999999E-3</v>
      </c>
      <c r="C2078" s="1">
        <v>2.98E-3</v>
      </c>
      <c r="D2078" s="1">
        <v>2.63E-3</v>
      </c>
      <c r="E2078" s="1">
        <v>46.281469999999999</v>
      </c>
      <c r="F2078" s="1">
        <v>98.537629999999993</v>
      </c>
      <c r="G2078" s="1">
        <v>87.124690000000001</v>
      </c>
    </row>
    <row r="2079" spans="1:7" x14ac:dyDescent="0.15">
      <c r="A2079" s="1">
        <v>924</v>
      </c>
      <c r="B2079" s="1">
        <v>2.3152609999999999E-3</v>
      </c>
      <c r="C2079" s="1">
        <v>1.89E-3</v>
      </c>
      <c r="D2079" s="1">
        <v>2.48E-3</v>
      </c>
      <c r="E2079" s="1">
        <v>41.813360000000003</v>
      </c>
      <c r="F2079" s="1">
        <v>98.586359999999999</v>
      </c>
      <c r="G2079" s="1">
        <v>88.171549999999996</v>
      </c>
    </row>
    <row r="2080" spans="1:7" x14ac:dyDescent="0.15">
      <c r="A2080" s="1">
        <v>923</v>
      </c>
      <c r="B2080" s="1">
        <v>1.992508E-3</v>
      </c>
      <c r="C2080" s="1">
        <v>9.5E-4</v>
      </c>
      <c r="D2080" s="1">
        <v>2.2899999999999999E-3</v>
      </c>
      <c r="E2080" s="1">
        <v>37.956310000000002</v>
      </c>
      <c r="F2080" s="1">
        <v>98.559640000000002</v>
      </c>
      <c r="G2080" s="1">
        <v>89.074650000000005</v>
      </c>
    </row>
    <row r="2081" spans="1:7" x14ac:dyDescent="0.15">
      <c r="A2081" s="1">
        <v>922</v>
      </c>
      <c r="B2081" s="1">
        <v>1.6834490000000001E-3</v>
      </c>
      <c r="C2081" s="1">
        <v>4.8999999999999998E-4</v>
      </c>
      <c r="D2081" s="1">
        <v>2.1099999999999999E-3</v>
      </c>
      <c r="E2081" s="1">
        <v>34.728960000000001</v>
      </c>
      <c r="F2081" s="1">
        <v>98.238609999999994</v>
      </c>
      <c r="G2081" s="1">
        <v>89.827659999999995</v>
      </c>
    </row>
    <row r="2082" spans="1:7" x14ac:dyDescent="0.15">
      <c r="A2082" s="1">
        <v>921</v>
      </c>
      <c r="B2082" s="1">
        <v>1.3835659999999999E-3</v>
      </c>
      <c r="C2082" s="1">
        <v>2.9E-4</v>
      </c>
      <c r="D2082" s="1">
        <v>1.81E-3</v>
      </c>
      <c r="E2082" s="1">
        <v>31.656839999999999</v>
      </c>
      <c r="F2082" s="1">
        <v>97.711010000000002</v>
      </c>
      <c r="G2082" s="1">
        <v>90.479349999999997</v>
      </c>
    </row>
    <row r="2083" spans="1:7" x14ac:dyDescent="0.15">
      <c r="A2083" s="1">
        <v>920</v>
      </c>
      <c r="B2083" s="1">
        <v>1.0656140000000001E-3</v>
      </c>
      <c r="C2083" s="1">
        <v>1.9000000000000001E-4</v>
      </c>
      <c r="D2083" s="1">
        <v>1.5900000000000001E-3</v>
      </c>
      <c r="E2083" s="1">
        <v>28.360019999999999</v>
      </c>
      <c r="F2083" s="1">
        <v>97.014179999999996</v>
      </c>
      <c r="G2083" s="1">
        <v>91.085989999999995</v>
      </c>
    </row>
    <row r="2084" spans="1:7" x14ac:dyDescent="0.15">
      <c r="A2084" s="1">
        <v>919</v>
      </c>
      <c r="B2084" s="1">
        <v>7.7125900000000005E-4</v>
      </c>
      <c r="C2084" s="1">
        <v>1.3999999999999999E-4</v>
      </c>
      <c r="D2084" s="1">
        <v>1.42E-3</v>
      </c>
      <c r="E2084" s="1">
        <v>24.702400000000001</v>
      </c>
      <c r="F2084" s="1">
        <v>95.854309999999998</v>
      </c>
      <c r="G2084" s="1">
        <v>91.673370000000006</v>
      </c>
    </row>
    <row r="2085" spans="1:7" x14ac:dyDescent="0.15">
      <c r="A2085" s="1">
        <v>918</v>
      </c>
      <c r="B2085" s="1">
        <v>4.9854000000000001E-4</v>
      </c>
      <c r="C2085" s="1">
        <v>1.1E-4</v>
      </c>
      <c r="D2085" s="1">
        <v>1.2099999999999999E-3</v>
      </c>
      <c r="E2085" s="1">
        <v>20.740210000000001</v>
      </c>
      <c r="F2085" s="1">
        <v>94.211169999999996</v>
      </c>
      <c r="G2085" s="1">
        <v>92.241389999999996</v>
      </c>
    </row>
    <row r="2086" spans="1:7" x14ac:dyDescent="0.15">
      <c r="A2086" s="1">
        <v>917</v>
      </c>
      <c r="B2086" s="1">
        <v>2.9512100000000002E-4</v>
      </c>
      <c r="C2086" s="1">
        <v>9.0000000000000006E-5</v>
      </c>
      <c r="D2086" s="1">
        <v>9.7999999999999997E-4</v>
      </c>
      <c r="E2086" s="1">
        <v>16.826830000000001</v>
      </c>
      <c r="F2086" s="1">
        <v>92.426389999999998</v>
      </c>
      <c r="G2086" s="1">
        <v>92.786839999999998</v>
      </c>
    </row>
    <row r="2087" spans="1:7" x14ac:dyDescent="0.15">
      <c r="A2087" s="1">
        <v>916</v>
      </c>
      <c r="B2087" s="1">
        <v>1.8420399999999999E-4</v>
      </c>
      <c r="C2087" s="1">
        <v>8.0000000000000007E-5</v>
      </c>
      <c r="D2087" s="1">
        <v>7.7999999999999999E-4</v>
      </c>
      <c r="E2087" s="1">
        <v>13.635899999999999</v>
      </c>
      <c r="F2087" s="1">
        <v>90.632450000000006</v>
      </c>
      <c r="G2087" s="1">
        <v>93.315989999999999</v>
      </c>
    </row>
    <row r="2088" spans="1:7" x14ac:dyDescent="0.15">
      <c r="A2088" s="1">
        <v>915</v>
      </c>
      <c r="B2088" s="1">
        <v>1.31099E-4</v>
      </c>
      <c r="C2088" s="1">
        <v>8.0000000000000007E-5</v>
      </c>
      <c r="D2088" s="1">
        <v>5.9999999999999995E-4</v>
      </c>
      <c r="E2088" s="1">
        <v>11.323219999999999</v>
      </c>
      <c r="F2088" s="1">
        <v>88.857780000000005</v>
      </c>
      <c r="G2088" s="1">
        <v>93.833960000000005</v>
      </c>
    </row>
    <row r="2089" spans="1:7" x14ac:dyDescent="0.15">
      <c r="A2089" s="1">
        <v>914</v>
      </c>
      <c r="B2089" s="1">
        <v>1.0452E-4</v>
      </c>
      <c r="C2089" s="1">
        <v>8.0000000000000007E-5</v>
      </c>
      <c r="D2089" s="1">
        <v>4.0000000000000002E-4</v>
      </c>
      <c r="E2089" s="1">
        <v>9.4308999999999994</v>
      </c>
      <c r="F2089" s="1">
        <v>87.065979999999996</v>
      </c>
      <c r="G2089" s="1">
        <v>94.330770000000001</v>
      </c>
    </row>
    <row r="2090" spans="1:7" x14ac:dyDescent="0.15">
      <c r="A2090" s="1">
        <v>913</v>
      </c>
      <c r="B2090" s="5">
        <v>8.9900000000000003E-5</v>
      </c>
      <c r="C2090" s="1">
        <v>6.9999999999999994E-5</v>
      </c>
      <c r="D2090" s="1">
        <v>2.5000000000000001E-4</v>
      </c>
      <c r="E2090" s="1">
        <v>7.8762999999999996</v>
      </c>
      <c r="F2090" s="1">
        <v>85.137259999999998</v>
      </c>
      <c r="G2090" s="1">
        <v>94.791110000000003</v>
      </c>
    </row>
    <row r="2091" spans="1:7" x14ac:dyDescent="0.15">
      <c r="A2091" s="1">
        <v>912</v>
      </c>
      <c r="B2091" s="5">
        <v>8.0599999999999994E-5</v>
      </c>
      <c r="C2091" s="1">
        <v>6.9999999999999994E-5</v>
      </c>
      <c r="D2091" s="1">
        <v>1.6000000000000001E-4</v>
      </c>
      <c r="E2091" s="1">
        <v>6.4729400000000004</v>
      </c>
      <c r="F2091" s="1">
        <v>82.918890000000005</v>
      </c>
      <c r="G2091" s="1">
        <v>95.209630000000004</v>
      </c>
    </row>
    <row r="2092" spans="1:7" x14ac:dyDescent="0.15">
      <c r="A2092" s="1">
        <v>911</v>
      </c>
      <c r="B2092" s="5">
        <v>7.3800000000000005E-5</v>
      </c>
      <c r="C2092" s="1">
        <v>6.0000000000000002E-5</v>
      </c>
      <c r="D2092" s="1">
        <v>1.2E-4</v>
      </c>
      <c r="E2092" s="1">
        <v>5.0745899999999997</v>
      </c>
      <c r="F2092" s="1">
        <v>80.188950000000006</v>
      </c>
      <c r="G2092" s="1">
        <v>95.58305</v>
      </c>
    </row>
    <row r="2093" spans="1:7" x14ac:dyDescent="0.15">
      <c r="A2093" s="1">
        <v>910</v>
      </c>
      <c r="B2093" s="5">
        <v>6.8100000000000002E-5</v>
      </c>
      <c r="C2093" s="1">
        <v>6.0000000000000002E-5</v>
      </c>
      <c r="D2093" s="1">
        <v>1E-4</v>
      </c>
      <c r="E2093" s="1">
        <v>3.66886</v>
      </c>
      <c r="F2093" s="1">
        <v>76.176860000000005</v>
      </c>
      <c r="G2093" s="1">
        <v>95.893550000000005</v>
      </c>
    </row>
    <row r="2094" spans="1:7" x14ac:dyDescent="0.15">
      <c r="A2094" s="1">
        <v>909</v>
      </c>
      <c r="B2094" s="5">
        <v>6.3E-5</v>
      </c>
      <c r="C2094" s="1">
        <v>5.0000000000000002E-5</v>
      </c>
      <c r="D2094" s="1">
        <v>8.0000000000000007E-5</v>
      </c>
      <c r="E2094" s="1">
        <v>2.4037199999999999</v>
      </c>
      <c r="F2094" s="1">
        <v>71.568070000000006</v>
      </c>
      <c r="G2094" s="1">
        <v>96.112589999999997</v>
      </c>
    </row>
    <row r="2095" spans="1:7" x14ac:dyDescent="0.15">
      <c r="A2095" s="1">
        <v>908</v>
      </c>
      <c r="B2095" s="5">
        <v>5.8499999999999999E-5</v>
      </c>
      <c r="C2095" s="1">
        <v>5.0000000000000002E-5</v>
      </c>
      <c r="D2095" s="1">
        <v>6.9999999999999994E-5</v>
      </c>
      <c r="E2095" s="1">
        <v>1.48045</v>
      </c>
      <c r="F2095" s="1">
        <v>67.844769999999997</v>
      </c>
      <c r="G2095" s="1">
        <v>96.235650000000007</v>
      </c>
    </row>
    <row r="2096" spans="1:7" x14ac:dyDescent="0.15">
      <c r="A2096" s="1">
        <v>907</v>
      </c>
      <c r="B2096" s="5">
        <v>5.4599999999999999E-5</v>
      </c>
      <c r="C2096" s="1">
        <v>5.0000000000000002E-5</v>
      </c>
      <c r="D2096" s="1">
        <v>6.9999999999999994E-5</v>
      </c>
      <c r="E2096" s="1">
        <v>0.84023000000000003</v>
      </c>
      <c r="F2096" s="1">
        <v>65.226389999999995</v>
      </c>
      <c r="G2096" s="1">
        <v>96.304770000000005</v>
      </c>
    </row>
    <row r="2097" spans="1:7" x14ac:dyDescent="0.15">
      <c r="A2097" s="1">
        <v>906</v>
      </c>
      <c r="B2097" s="5">
        <v>5.1799999999999999E-5</v>
      </c>
      <c r="C2097" s="1">
        <v>5.0000000000000002E-5</v>
      </c>
      <c r="D2097" s="1">
        <v>6.0000000000000002E-5</v>
      </c>
      <c r="E2097" s="1">
        <v>0.39029000000000003</v>
      </c>
      <c r="F2097" s="1">
        <v>63.21902</v>
      </c>
      <c r="G2097" s="1">
        <v>96.379320000000007</v>
      </c>
    </row>
    <row r="2098" spans="1:7" x14ac:dyDescent="0.15">
      <c r="A2098" s="1">
        <v>905</v>
      </c>
      <c r="B2098" s="5">
        <v>5.0599999999999997E-5</v>
      </c>
      <c r="C2098" s="1">
        <v>5.0000000000000002E-5</v>
      </c>
      <c r="D2098" s="1">
        <v>6.0000000000000002E-5</v>
      </c>
      <c r="E2098" s="1">
        <v>0.15493999999999999</v>
      </c>
      <c r="F2098" s="1">
        <v>61.229179999999999</v>
      </c>
      <c r="G2098" s="1">
        <v>96.501000000000005</v>
      </c>
    </row>
    <row r="2099" spans="1:7" x14ac:dyDescent="0.15">
      <c r="A2099" s="1">
        <v>904</v>
      </c>
      <c r="B2099" s="5">
        <v>5.1499999999999998E-5</v>
      </c>
      <c r="C2099" s="1">
        <v>5.0000000000000002E-5</v>
      </c>
      <c r="D2099" s="1">
        <v>6.0000000000000002E-5</v>
      </c>
      <c r="E2099" s="1">
        <v>6.166E-2</v>
      </c>
      <c r="F2099" s="1">
        <v>58.968809999999998</v>
      </c>
      <c r="G2099" s="1">
        <v>96.684219999999996</v>
      </c>
    </row>
    <row r="2100" spans="1:7" x14ac:dyDescent="0.15">
      <c r="A2100" s="1">
        <v>903</v>
      </c>
      <c r="B2100" s="5">
        <v>5.5699999999999999E-5</v>
      </c>
      <c r="C2100" s="1">
        <v>6.9999999999999994E-5</v>
      </c>
      <c r="D2100" s="1">
        <v>6.0000000000000002E-5</v>
      </c>
      <c r="E2100" s="1">
        <v>2.7369999999999998E-2</v>
      </c>
      <c r="F2100" s="1">
        <v>56.253219999999999</v>
      </c>
      <c r="G2100" s="1">
        <v>96.912639999999996</v>
      </c>
    </row>
    <row r="2101" spans="1:7" x14ac:dyDescent="0.15">
      <c r="A2101" s="1">
        <v>902</v>
      </c>
      <c r="B2101" s="5">
        <v>6.4700000000000001E-5</v>
      </c>
      <c r="C2101" s="1">
        <v>9.0000000000000006E-5</v>
      </c>
      <c r="D2101" s="1">
        <v>6.0000000000000002E-5</v>
      </c>
      <c r="E2101" s="1">
        <v>1.4120000000000001E-2</v>
      </c>
      <c r="F2101" s="1">
        <v>52.54515</v>
      </c>
      <c r="G2101" s="1">
        <v>97.136979999999994</v>
      </c>
    </row>
    <row r="2102" spans="1:7" x14ac:dyDescent="0.15">
      <c r="A2102" s="1">
        <v>901</v>
      </c>
      <c r="B2102" s="5">
        <v>8.14E-5</v>
      </c>
      <c r="C2102" s="1">
        <v>1.2E-4</v>
      </c>
      <c r="D2102" s="1">
        <v>6.0000000000000002E-5</v>
      </c>
      <c r="E2102" s="1">
        <v>8.4899999999999993E-3</v>
      </c>
      <c r="F2102" s="1">
        <v>47.586750000000002</v>
      </c>
      <c r="G2102" s="1">
        <v>97.294460000000001</v>
      </c>
    </row>
    <row r="2103" spans="1:7" x14ac:dyDescent="0.15">
      <c r="A2103" s="1">
        <v>900</v>
      </c>
      <c r="B2103" s="1">
        <v>1.1160899999999999E-4</v>
      </c>
      <c r="C2103" s="1">
        <v>1.8000000000000001E-4</v>
      </c>
      <c r="D2103" s="1">
        <v>8.0000000000000007E-5</v>
      </c>
      <c r="E2103" s="1">
        <v>5.7099999999999998E-3</v>
      </c>
      <c r="F2103" s="1">
        <v>42.412050000000001</v>
      </c>
      <c r="G2103" s="1">
        <v>97.337459999999993</v>
      </c>
    </row>
    <row r="2104" spans="1:7" x14ac:dyDescent="0.15">
      <c r="A2104" s="1">
        <v>899</v>
      </c>
      <c r="B2104" s="1">
        <v>0</v>
      </c>
    </row>
    <row r="2105" spans="1:7" x14ac:dyDescent="0.15">
      <c r="A2105" s="1">
        <v>898</v>
      </c>
      <c r="B2105" s="1">
        <v>0</v>
      </c>
    </row>
    <row r="2106" spans="1:7" x14ac:dyDescent="0.15">
      <c r="A2106" s="1">
        <v>897</v>
      </c>
      <c r="B2106" s="1">
        <v>0</v>
      </c>
    </row>
    <row r="2107" spans="1:7" x14ac:dyDescent="0.15">
      <c r="A2107" s="1">
        <v>896</v>
      </c>
      <c r="B2107" s="1">
        <v>0</v>
      </c>
    </row>
    <row r="2108" spans="1:7" x14ac:dyDescent="0.15">
      <c r="A2108" s="1">
        <v>895</v>
      </c>
      <c r="B2108" s="1">
        <v>0</v>
      </c>
    </row>
    <row r="2109" spans="1:7" x14ac:dyDescent="0.15">
      <c r="A2109" s="1">
        <v>894</v>
      </c>
      <c r="B2109" s="1">
        <v>0</v>
      </c>
    </row>
    <row r="2110" spans="1:7" x14ac:dyDescent="0.15">
      <c r="A2110" s="1">
        <v>893</v>
      </c>
      <c r="B2110" s="1">
        <v>0</v>
      </c>
    </row>
    <row r="2111" spans="1:7" x14ac:dyDescent="0.15">
      <c r="A2111" s="1">
        <v>892</v>
      </c>
      <c r="B2111" s="1">
        <v>0</v>
      </c>
    </row>
    <row r="2112" spans="1:7" x14ac:dyDescent="0.15">
      <c r="A2112" s="1">
        <v>891</v>
      </c>
      <c r="B2112" s="1">
        <v>0</v>
      </c>
    </row>
    <row r="2113" spans="1:2" x14ac:dyDescent="0.15">
      <c r="A2113" s="1">
        <v>890</v>
      </c>
      <c r="B2113" s="1">
        <v>0</v>
      </c>
    </row>
    <row r="2114" spans="1:2" x14ac:dyDescent="0.15">
      <c r="A2114" s="1">
        <v>889</v>
      </c>
      <c r="B2114" s="1">
        <v>0</v>
      </c>
    </row>
    <row r="2115" spans="1:2" x14ac:dyDescent="0.15">
      <c r="A2115" s="1">
        <v>888</v>
      </c>
      <c r="B2115" s="1">
        <v>0</v>
      </c>
    </row>
    <row r="2116" spans="1:2" x14ac:dyDescent="0.15">
      <c r="A2116" s="1">
        <v>887</v>
      </c>
      <c r="B2116" s="1">
        <v>0</v>
      </c>
    </row>
    <row r="2117" spans="1:2" x14ac:dyDescent="0.15">
      <c r="A2117" s="1">
        <v>886</v>
      </c>
      <c r="B2117" s="1">
        <v>0</v>
      </c>
    </row>
    <row r="2118" spans="1:2" x14ac:dyDescent="0.15">
      <c r="A2118" s="1">
        <v>885</v>
      </c>
      <c r="B2118" s="1">
        <v>0</v>
      </c>
    </row>
    <row r="2119" spans="1:2" x14ac:dyDescent="0.15">
      <c r="A2119" s="1">
        <v>884</v>
      </c>
      <c r="B2119" s="1">
        <v>0</v>
      </c>
    </row>
    <row r="2120" spans="1:2" x14ac:dyDescent="0.15">
      <c r="A2120" s="1">
        <v>883</v>
      </c>
      <c r="B2120" s="1">
        <v>0</v>
      </c>
    </row>
    <row r="2121" spans="1:2" x14ac:dyDescent="0.15">
      <c r="A2121" s="1">
        <v>882</v>
      </c>
      <c r="B2121" s="1">
        <v>0</v>
      </c>
    </row>
    <row r="2122" spans="1:2" x14ac:dyDescent="0.15">
      <c r="A2122" s="1">
        <v>881</v>
      </c>
      <c r="B2122" s="1">
        <v>0</v>
      </c>
    </row>
    <row r="2123" spans="1:2" x14ac:dyDescent="0.15">
      <c r="A2123" s="1">
        <v>880</v>
      </c>
      <c r="B2123" s="1">
        <v>0</v>
      </c>
    </row>
    <row r="2124" spans="1:2" x14ac:dyDescent="0.15">
      <c r="A2124" s="1">
        <v>879</v>
      </c>
      <c r="B2124" s="1">
        <v>0</v>
      </c>
    </row>
    <row r="2125" spans="1:2" x14ac:dyDescent="0.15">
      <c r="A2125" s="1">
        <v>878</v>
      </c>
      <c r="B2125" s="1">
        <v>0</v>
      </c>
    </row>
    <row r="2126" spans="1:2" x14ac:dyDescent="0.15">
      <c r="A2126" s="1">
        <v>877</v>
      </c>
      <c r="B2126" s="1">
        <v>0</v>
      </c>
    </row>
    <row r="2127" spans="1:2" x14ac:dyDescent="0.15">
      <c r="A2127" s="1">
        <v>876</v>
      </c>
      <c r="B2127" s="1">
        <v>0</v>
      </c>
    </row>
    <row r="2128" spans="1:2" x14ac:dyDescent="0.15">
      <c r="A2128" s="1">
        <v>875</v>
      </c>
      <c r="B2128" s="1">
        <v>0</v>
      </c>
    </row>
    <row r="2129" spans="1:2" x14ac:dyDescent="0.15">
      <c r="A2129" s="1">
        <v>874</v>
      </c>
      <c r="B2129" s="1">
        <v>0</v>
      </c>
    </row>
    <row r="2130" spans="1:2" x14ac:dyDescent="0.15">
      <c r="A2130" s="1">
        <v>873</v>
      </c>
      <c r="B2130" s="1">
        <v>0</v>
      </c>
    </row>
    <row r="2131" spans="1:2" x14ac:dyDescent="0.15">
      <c r="A2131" s="1">
        <v>872</v>
      </c>
      <c r="B2131" s="1">
        <v>0</v>
      </c>
    </row>
    <row r="2132" spans="1:2" x14ac:dyDescent="0.15">
      <c r="A2132" s="1">
        <v>871</v>
      </c>
      <c r="B2132" s="1">
        <v>0</v>
      </c>
    </row>
    <row r="2133" spans="1:2" x14ac:dyDescent="0.15">
      <c r="A2133" s="1">
        <v>870</v>
      </c>
      <c r="B2133" s="1">
        <v>0</v>
      </c>
    </row>
    <row r="2134" spans="1:2" x14ac:dyDescent="0.15">
      <c r="A2134" s="1">
        <v>869</v>
      </c>
      <c r="B2134" s="1">
        <v>0</v>
      </c>
    </row>
    <row r="2135" spans="1:2" x14ac:dyDescent="0.15">
      <c r="A2135" s="1">
        <v>868</v>
      </c>
      <c r="B2135" s="1">
        <v>0</v>
      </c>
    </row>
    <row r="2136" spans="1:2" x14ac:dyDescent="0.15">
      <c r="A2136" s="1">
        <v>867</v>
      </c>
      <c r="B2136" s="1">
        <v>0</v>
      </c>
    </row>
    <row r="2137" spans="1:2" x14ac:dyDescent="0.15">
      <c r="A2137" s="1">
        <v>866</v>
      </c>
      <c r="B2137" s="1">
        <v>0</v>
      </c>
    </row>
    <row r="2138" spans="1:2" x14ac:dyDescent="0.15">
      <c r="A2138" s="1">
        <v>865</v>
      </c>
      <c r="B2138" s="1">
        <v>0</v>
      </c>
    </row>
    <row r="2139" spans="1:2" x14ac:dyDescent="0.15">
      <c r="A2139" s="1">
        <v>864</v>
      </c>
      <c r="B2139" s="1">
        <v>0</v>
      </c>
    </row>
    <row r="2140" spans="1:2" x14ac:dyDescent="0.15">
      <c r="A2140" s="1">
        <v>863</v>
      </c>
      <c r="B2140" s="1">
        <v>0</v>
      </c>
    </row>
    <row r="2141" spans="1:2" x14ac:dyDescent="0.15">
      <c r="A2141" s="1">
        <v>862</v>
      </c>
      <c r="B2141" s="1">
        <v>0</v>
      </c>
    </row>
    <row r="2142" spans="1:2" x14ac:dyDescent="0.15">
      <c r="A2142" s="1">
        <v>861</v>
      </c>
      <c r="B2142" s="1">
        <v>0</v>
      </c>
    </row>
    <row r="2143" spans="1:2" x14ac:dyDescent="0.15">
      <c r="A2143" s="1">
        <v>860</v>
      </c>
      <c r="B2143" s="1">
        <v>0</v>
      </c>
    </row>
    <row r="2144" spans="1:2" x14ac:dyDescent="0.15">
      <c r="A2144" s="1">
        <v>859</v>
      </c>
      <c r="B2144" s="1">
        <v>0</v>
      </c>
    </row>
    <row r="2145" spans="1:2" x14ac:dyDescent="0.15">
      <c r="A2145" s="1">
        <v>858</v>
      </c>
      <c r="B2145" s="1">
        <v>0</v>
      </c>
    </row>
    <row r="2146" spans="1:2" x14ac:dyDescent="0.15">
      <c r="A2146" s="1">
        <v>857</v>
      </c>
      <c r="B2146" s="1">
        <v>0</v>
      </c>
    </row>
    <row r="2147" spans="1:2" x14ac:dyDescent="0.15">
      <c r="A2147" s="1">
        <v>856</v>
      </c>
      <c r="B2147" s="1">
        <v>0</v>
      </c>
    </row>
    <row r="2148" spans="1:2" x14ac:dyDescent="0.15">
      <c r="A2148" s="1">
        <v>855</v>
      </c>
      <c r="B2148" s="1">
        <v>0</v>
      </c>
    </row>
    <row r="2149" spans="1:2" x14ac:dyDescent="0.15">
      <c r="A2149" s="1">
        <v>854</v>
      </c>
      <c r="B2149" s="1">
        <v>0</v>
      </c>
    </row>
    <row r="2150" spans="1:2" x14ac:dyDescent="0.15">
      <c r="A2150" s="1">
        <v>853</v>
      </c>
      <c r="B2150" s="1">
        <v>0</v>
      </c>
    </row>
    <row r="2151" spans="1:2" x14ac:dyDescent="0.15">
      <c r="A2151" s="1">
        <v>852</v>
      </c>
      <c r="B2151" s="1">
        <v>0</v>
      </c>
    </row>
    <row r="2152" spans="1:2" x14ac:dyDescent="0.15">
      <c r="A2152" s="1">
        <v>851</v>
      </c>
      <c r="B2152" s="1">
        <v>0</v>
      </c>
    </row>
    <row r="2153" spans="1:2" x14ac:dyDescent="0.15">
      <c r="A2153" s="1">
        <v>850</v>
      </c>
      <c r="B2153" s="1">
        <v>0</v>
      </c>
    </row>
    <row r="2154" spans="1:2" x14ac:dyDescent="0.15">
      <c r="A2154" s="1">
        <v>849</v>
      </c>
      <c r="B2154" s="1">
        <v>0</v>
      </c>
    </row>
    <row r="2155" spans="1:2" x14ac:dyDescent="0.15">
      <c r="A2155" s="1">
        <v>848</v>
      </c>
      <c r="B2155" s="1">
        <v>0</v>
      </c>
    </row>
    <row r="2156" spans="1:2" x14ac:dyDescent="0.15">
      <c r="A2156" s="1">
        <v>847</v>
      </c>
      <c r="B2156" s="1">
        <v>0</v>
      </c>
    </row>
    <row r="2157" spans="1:2" x14ac:dyDescent="0.15">
      <c r="A2157" s="1">
        <v>846</v>
      </c>
      <c r="B2157" s="1">
        <v>0</v>
      </c>
    </row>
    <row r="2158" spans="1:2" x14ac:dyDescent="0.15">
      <c r="A2158" s="1">
        <v>845</v>
      </c>
      <c r="B2158" s="1">
        <v>0</v>
      </c>
    </row>
    <row r="2159" spans="1:2" x14ac:dyDescent="0.15">
      <c r="A2159" s="1">
        <v>844</v>
      </c>
      <c r="B2159" s="1">
        <v>0</v>
      </c>
    </row>
    <row r="2160" spans="1:2" x14ac:dyDescent="0.15">
      <c r="A2160" s="1">
        <v>843</v>
      </c>
      <c r="B2160" s="1">
        <v>0</v>
      </c>
    </row>
    <row r="2161" spans="1:2" x14ac:dyDescent="0.15">
      <c r="A2161" s="1">
        <v>842</v>
      </c>
      <c r="B2161" s="1">
        <v>0</v>
      </c>
    </row>
    <row r="2162" spans="1:2" x14ac:dyDescent="0.15">
      <c r="A2162" s="1">
        <v>841</v>
      </c>
      <c r="B2162" s="1">
        <v>0</v>
      </c>
    </row>
    <row r="2163" spans="1:2" x14ac:dyDescent="0.15">
      <c r="A2163" s="1">
        <v>840</v>
      </c>
      <c r="B2163" s="1">
        <v>0</v>
      </c>
    </row>
    <row r="2164" spans="1:2" x14ac:dyDescent="0.15">
      <c r="A2164" s="1">
        <v>839</v>
      </c>
      <c r="B2164" s="1">
        <v>0</v>
      </c>
    </row>
    <row r="2165" spans="1:2" x14ac:dyDescent="0.15">
      <c r="A2165" s="1">
        <v>838</v>
      </c>
      <c r="B2165" s="1">
        <v>0</v>
      </c>
    </row>
    <row r="2166" spans="1:2" x14ac:dyDescent="0.15">
      <c r="A2166" s="1">
        <v>837</v>
      </c>
      <c r="B2166" s="1">
        <v>0</v>
      </c>
    </row>
    <row r="2167" spans="1:2" x14ac:dyDescent="0.15">
      <c r="A2167" s="1">
        <v>836</v>
      </c>
      <c r="B2167" s="1">
        <v>0</v>
      </c>
    </row>
    <row r="2168" spans="1:2" x14ac:dyDescent="0.15">
      <c r="A2168" s="1">
        <v>835</v>
      </c>
      <c r="B2168" s="1">
        <v>0</v>
      </c>
    </row>
    <row r="2169" spans="1:2" x14ac:dyDescent="0.15">
      <c r="A2169" s="1">
        <v>834</v>
      </c>
      <c r="B2169" s="1">
        <v>0</v>
      </c>
    </row>
    <row r="2170" spans="1:2" x14ac:dyDescent="0.15">
      <c r="A2170" s="1">
        <v>833</v>
      </c>
      <c r="B2170" s="1">
        <v>0</v>
      </c>
    </row>
    <row r="2171" spans="1:2" x14ac:dyDescent="0.15">
      <c r="A2171" s="1">
        <v>832</v>
      </c>
      <c r="B2171" s="1">
        <v>0</v>
      </c>
    </row>
    <row r="2172" spans="1:2" x14ac:dyDescent="0.15">
      <c r="A2172" s="1">
        <v>831</v>
      </c>
      <c r="B2172" s="1">
        <v>0</v>
      </c>
    </row>
    <row r="2173" spans="1:2" x14ac:dyDescent="0.15">
      <c r="A2173" s="1">
        <v>830</v>
      </c>
      <c r="B2173" s="1">
        <v>0</v>
      </c>
    </row>
    <row r="2174" spans="1:2" x14ac:dyDescent="0.15">
      <c r="A2174" s="1">
        <v>829</v>
      </c>
      <c r="B2174" s="1">
        <v>0</v>
      </c>
    </row>
    <row r="2175" spans="1:2" x14ac:dyDescent="0.15">
      <c r="A2175" s="1">
        <v>828</v>
      </c>
      <c r="B2175" s="1">
        <v>0</v>
      </c>
    </row>
    <row r="2176" spans="1:2" x14ac:dyDescent="0.15">
      <c r="A2176" s="1">
        <v>827</v>
      </c>
      <c r="B2176" s="1">
        <v>0</v>
      </c>
    </row>
    <row r="2177" spans="1:2" x14ac:dyDescent="0.15">
      <c r="A2177" s="1">
        <v>826</v>
      </c>
      <c r="B2177" s="1">
        <v>0</v>
      </c>
    </row>
    <row r="2178" spans="1:2" x14ac:dyDescent="0.15">
      <c r="A2178" s="1">
        <v>825</v>
      </c>
      <c r="B2178" s="1">
        <v>0</v>
      </c>
    </row>
    <row r="2179" spans="1:2" x14ac:dyDescent="0.15">
      <c r="A2179" s="1">
        <v>824</v>
      </c>
      <c r="B2179" s="1">
        <v>0</v>
      </c>
    </row>
    <row r="2180" spans="1:2" x14ac:dyDescent="0.15">
      <c r="A2180" s="1">
        <v>823</v>
      </c>
      <c r="B2180" s="1">
        <v>0</v>
      </c>
    </row>
    <row r="2181" spans="1:2" x14ac:dyDescent="0.15">
      <c r="A2181" s="1">
        <v>822</v>
      </c>
      <c r="B2181" s="1">
        <v>0</v>
      </c>
    </row>
    <row r="2182" spans="1:2" x14ac:dyDescent="0.15">
      <c r="A2182" s="1">
        <v>821</v>
      </c>
      <c r="B2182" s="1">
        <v>0</v>
      </c>
    </row>
    <row r="2183" spans="1:2" x14ac:dyDescent="0.15">
      <c r="A2183" s="1">
        <v>820</v>
      </c>
      <c r="B2183" s="1">
        <v>0</v>
      </c>
    </row>
    <row r="2184" spans="1:2" x14ac:dyDescent="0.15">
      <c r="A2184" s="1">
        <v>819</v>
      </c>
      <c r="B2184" s="1">
        <v>0</v>
      </c>
    </row>
    <row r="2185" spans="1:2" x14ac:dyDescent="0.15">
      <c r="A2185" s="1">
        <v>818</v>
      </c>
      <c r="B2185" s="1">
        <v>0</v>
      </c>
    </row>
    <row r="2186" spans="1:2" x14ac:dyDescent="0.15">
      <c r="A2186" s="1">
        <v>817</v>
      </c>
      <c r="B2186" s="1">
        <v>0</v>
      </c>
    </row>
    <row r="2187" spans="1:2" x14ac:dyDescent="0.15">
      <c r="A2187" s="1">
        <v>816</v>
      </c>
      <c r="B2187" s="1">
        <v>0</v>
      </c>
    </row>
    <row r="2188" spans="1:2" x14ac:dyDescent="0.15">
      <c r="A2188" s="1">
        <v>815</v>
      </c>
      <c r="B2188" s="1">
        <v>0</v>
      </c>
    </row>
    <row r="2189" spans="1:2" x14ac:dyDescent="0.15">
      <c r="A2189" s="1">
        <v>814</v>
      </c>
      <c r="B2189" s="1">
        <v>0</v>
      </c>
    </row>
    <row r="2190" spans="1:2" x14ac:dyDescent="0.15">
      <c r="A2190" s="1">
        <v>813</v>
      </c>
      <c r="B2190" s="1">
        <v>0</v>
      </c>
    </row>
    <row r="2191" spans="1:2" x14ac:dyDescent="0.15">
      <c r="A2191" s="1">
        <v>812</v>
      </c>
      <c r="B2191" s="1">
        <v>0</v>
      </c>
    </row>
    <row r="2192" spans="1:2" x14ac:dyDescent="0.15">
      <c r="A2192" s="1">
        <v>811</v>
      </c>
      <c r="B2192" s="1">
        <v>0</v>
      </c>
    </row>
    <row r="2193" spans="1:2" x14ac:dyDescent="0.15">
      <c r="A2193" s="1">
        <v>810</v>
      </c>
      <c r="B2193" s="1">
        <v>0</v>
      </c>
    </row>
    <row r="2194" spans="1:2" x14ac:dyDescent="0.15">
      <c r="A2194" s="1">
        <v>809</v>
      </c>
      <c r="B2194" s="1">
        <v>0</v>
      </c>
    </row>
    <row r="2195" spans="1:2" x14ac:dyDescent="0.15">
      <c r="A2195" s="1">
        <v>808</v>
      </c>
      <c r="B2195" s="1">
        <v>0</v>
      </c>
    </row>
    <row r="2196" spans="1:2" x14ac:dyDescent="0.15">
      <c r="A2196" s="1">
        <v>807</v>
      </c>
      <c r="B2196" s="1">
        <v>0</v>
      </c>
    </row>
    <row r="2197" spans="1:2" x14ac:dyDescent="0.15">
      <c r="A2197" s="1">
        <v>806</v>
      </c>
      <c r="B2197" s="1">
        <v>0</v>
      </c>
    </row>
    <row r="2198" spans="1:2" x14ac:dyDescent="0.15">
      <c r="A2198" s="1">
        <v>805</v>
      </c>
      <c r="B2198" s="1">
        <v>0</v>
      </c>
    </row>
    <row r="2199" spans="1:2" x14ac:dyDescent="0.15">
      <c r="A2199" s="1">
        <v>804</v>
      </c>
      <c r="B2199" s="1">
        <v>0</v>
      </c>
    </row>
    <row r="2200" spans="1:2" x14ac:dyDescent="0.15">
      <c r="A2200" s="1">
        <v>803</v>
      </c>
      <c r="B2200" s="1">
        <v>0</v>
      </c>
    </row>
    <row r="2201" spans="1:2" x14ac:dyDescent="0.15">
      <c r="A2201" s="1">
        <v>802</v>
      </c>
      <c r="B2201" s="1">
        <v>0</v>
      </c>
    </row>
    <row r="2202" spans="1:2" x14ac:dyDescent="0.15">
      <c r="A2202" s="1">
        <v>801</v>
      </c>
      <c r="B2202" s="1">
        <v>0</v>
      </c>
    </row>
    <row r="2203" spans="1:2" x14ac:dyDescent="0.15">
      <c r="A2203" s="1">
        <v>800</v>
      </c>
      <c r="B2203" s="1">
        <v>0</v>
      </c>
    </row>
    <row r="2204" spans="1:2" x14ac:dyDescent="0.15">
      <c r="A2204" s="1">
        <v>799</v>
      </c>
      <c r="B2204" s="1">
        <v>0</v>
      </c>
    </row>
    <row r="2205" spans="1:2" x14ac:dyDescent="0.15">
      <c r="A2205" s="1">
        <v>798</v>
      </c>
      <c r="B2205" s="1">
        <v>0</v>
      </c>
    </row>
    <row r="2206" spans="1:2" x14ac:dyDescent="0.15">
      <c r="A2206" s="1">
        <v>797</v>
      </c>
      <c r="B2206" s="1">
        <v>0</v>
      </c>
    </row>
    <row r="2207" spans="1:2" x14ac:dyDescent="0.15">
      <c r="A2207" s="1">
        <v>796</v>
      </c>
      <c r="B2207" s="1">
        <v>0</v>
      </c>
    </row>
    <row r="2208" spans="1:2" x14ac:dyDescent="0.15">
      <c r="A2208" s="1">
        <v>795</v>
      </c>
      <c r="B2208" s="1">
        <v>0</v>
      </c>
    </row>
    <row r="2209" spans="1:2" x14ac:dyDescent="0.15">
      <c r="A2209" s="1">
        <v>794</v>
      </c>
      <c r="B2209" s="1">
        <v>0</v>
      </c>
    </row>
    <row r="2210" spans="1:2" x14ac:dyDescent="0.15">
      <c r="A2210" s="1">
        <v>793</v>
      </c>
      <c r="B2210" s="1">
        <v>0</v>
      </c>
    </row>
    <row r="2211" spans="1:2" x14ac:dyDescent="0.15">
      <c r="A2211" s="1">
        <v>792</v>
      </c>
      <c r="B2211" s="1">
        <v>0</v>
      </c>
    </row>
    <row r="2212" spans="1:2" x14ac:dyDescent="0.15">
      <c r="A2212" s="1">
        <v>791</v>
      </c>
      <c r="B2212" s="1">
        <v>0</v>
      </c>
    </row>
    <row r="2213" spans="1:2" x14ac:dyDescent="0.15">
      <c r="A2213" s="1">
        <v>790</v>
      </c>
      <c r="B2213" s="1">
        <v>0</v>
      </c>
    </row>
    <row r="2214" spans="1:2" x14ac:dyDescent="0.15">
      <c r="A2214" s="1">
        <v>789</v>
      </c>
      <c r="B2214" s="1">
        <v>0</v>
      </c>
    </row>
    <row r="2215" spans="1:2" x14ac:dyDescent="0.15">
      <c r="A2215" s="1">
        <v>788</v>
      </c>
      <c r="B2215" s="1">
        <v>0</v>
      </c>
    </row>
    <row r="2216" spans="1:2" x14ac:dyDescent="0.15">
      <c r="A2216" s="1">
        <v>787</v>
      </c>
      <c r="B2216" s="1">
        <v>0</v>
      </c>
    </row>
    <row r="2217" spans="1:2" x14ac:dyDescent="0.15">
      <c r="A2217" s="1">
        <v>786</v>
      </c>
      <c r="B2217" s="1">
        <v>0</v>
      </c>
    </row>
    <row r="2218" spans="1:2" x14ac:dyDescent="0.15">
      <c r="A2218" s="1">
        <v>785</v>
      </c>
      <c r="B2218" s="1">
        <v>0</v>
      </c>
    </row>
    <row r="2219" spans="1:2" x14ac:dyDescent="0.15">
      <c r="A2219" s="1">
        <v>784</v>
      </c>
      <c r="B2219" s="1">
        <v>0</v>
      </c>
    </row>
    <row r="2220" spans="1:2" x14ac:dyDescent="0.15">
      <c r="A2220" s="1">
        <v>783</v>
      </c>
      <c r="B2220" s="1">
        <v>0</v>
      </c>
    </row>
    <row r="2221" spans="1:2" x14ac:dyDescent="0.15">
      <c r="A2221" s="1">
        <v>782</v>
      </c>
      <c r="B2221" s="1">
        <v>0</v>
      </c>
    </row>
    <row r="2222" spans="1:2" x14ac:dyDescent="0.15">
      <c r="A2222" s="1">
        <v>781</v>
      </c>
      <c r="B2222" s="1">
        <v>0</v>
      </c>
    </row>
    <row r="2223" spans="1:2" x14ac:dyDescent="0.15">
      <c r="A2223" s="1">
        <v>780</v>
      </c>
      <c r="B2223" s="1">
        <v>0</v>
      </c>
    </row>
    <row r="2224" spans="1:2" x14ac:dyDescent="0.15">
      <c r="A2224" s="1">
        <v>779</v>
      </c>
      <c r="B2224" s="1">
        <v>0</v>
      </c>
    </row>
    <row r="2225" spans="1:2" x14ac:dyDescent="0.15">
      <c r="A2225" s="1">
        <v>778</v>
      </c>
      <c r="B2225" s="1">
        <v>0</v>
      </c>
    </row>
    <row r="2226" spans="1:2" x14ac:dyDescent="0.15">
      <c r="A2226" s="1">
        <v>777</v>
      </c>
      <c r="B2226" s="1">
        <v>0</v>
      </c>
    </row>
    <row r="2227" spans="1:2" x14ac:dyDescent="0.15">
      <c r="A2227" s="1">
        <v>776</v>
      </c>
      <c r="B2227" s="1">
        <v>0</v>
      </c>
    </row>
    <row r="2228" spans="1:2" x14ac:dyDescent="0.15">
      <c r="A2228" s="1">
        <v>775</v>
      </c>
      <c r="B2228" s="1">
        <v>0</v>
      </c>
    </row>
    <row r="2229" spans="1:2" x14ac:dyDescent="0.15">
      <c r="A2229" s="1">
        <v>774</v>
      </c>
      <c r="B2229" s="1">
        <v>0</v>
      </c>
    </row>
    <row r="2230" spans="1:2" x14ac:dyDescent="0.15">
      <c r="A2230" s="1">
        <v>773</v>
      </c>
      <c r="B2230" s="1">
        <v>0</v>
      </c>
    </row>
    <row r="2231" spans="1:2" x14ac:dyDescent="0.15">
      <c r="A2231" s="1">
        <v>772</v>
      </c>
      <c r="B2231" s="1">
        <v>0</v>
      </c>
    </row>
    <row r="2232" spans="1:2" x14ac:dyDescent="0.15">
      <c r="A2232" s="1">
        <v>771</v>
      </c>
      <c r="B2232" s="1">
        <v>0</v>
      </c>
    </row>
    <row r="2233" spans="1:2" x14ac:dyDescent="0.15">
      <c r="A2233" s="1">
        <v>770</v>
      </c>
      <c r="B2233" s="1">
        <v>0</v>
      </c>
    </row>
    <row r="2234" spans="1:2" x14ac:dyDescent="0.15">
      <c r="A2234" s="1">
        <v>769</v>
      </c>
      <c r="B2234" s="1">
        <v>0</v>
      </c>
    </row>
    <row r="2235" spans="1:2" x14ac:dyDescent="0.15">
      <c r="A2235" s="1">
        <v>768</v>
      </c>
      <c r="B2235" s="1">
        <v>0</v>
      </c>
    </row>
    <row r="2236" spans="1:2" x14ac:dyDescent="0.15">
      <c r="A2236" s="1">
        <v>767</v>
      </c>
      <c r="B2236" s="1">
        <v>0</v>
      </c>
    </row>
    <row r="2237" spans="1:2" x14ac:dyDescent="0.15">
      <c r="A2237" s="1">
        <v>766</v>
      </c>
      <c r="B2237" s="1">
        <v>0</v>
      </c>
    </row>
    <row r="2238" spans="1:2" x14ac:dyDescent="0.15">
      <c r="A2238" s="1">
        <v>765</v>
      </c>
      <c r="B2238" s="1">
        <v>0</v>
      </c>
    </row>
    <row r="2239" spans="1:2" x14ac:dyDescent="0.15">
      <c r="A2239" s="1">
        <v>764</v>
      </c>
      <c r="B2239" s="1">
        <v>0</v>
      </c>
    </row>
    <row r="2240" spans="1:2" x14ac:dyDescent="0.15">
      <c r="A2240" s="1">
        <v>763</v>
      </c>
      <c r="B2240" s="1">
        <v>0</v>
      </c>
    </row>
    <row r="2241" spans="1:2" x14ac:dyDescent="0.15">
      <c r="A2241" s="1">
        <v>762</v>
      </c>
      <c r="B2241" s="1">
        <v>0</v>
      </c>
    </row>
    <row r="2242" spans="1:2" x14ac:dyDescent="0.15">
      <c r="A2242" s="1">
        <v>761</v>
      </c>
      <c r="B2242" s="1">
        <v>0</v>
      </c>
    </row>
    <row r="2243" spans="1:2" x14ac:dyDescent="0.15">
      <c r="A2243" s="1">
        <v>760</v>
      </c>
      <c r="B2243" s="1">
        <v>0</v>
      </c>
    </row>
    <row r="2244" spans="1:2" x14ac:dyDescent="0.15">
      <c r="A2244" s="1">
        <v>759</v>
      </c>
      <c r="B2244" s="1">
        <v>0</v>
      </c>
    </row>
    <row r="2245" spans="1:2" x14ac:dyDescent="0.15">
      <c r="A2245" s="1">
        <v>758</v>
      </c>
      <c r="B2245" s="1">
        <v>0</v>
      </c>
    </row>
    <row r="2246" spans="1:2" x14ac:dyDescent="0.15">
      <c r="A2246" s="1">
        <v>757</v>
      </c>
      <c r="B2246" s="1">
        <v>0</v>
      </c>
    </row>
    <row r="2247" spans="1:2" x14ac:dyDescent="0.15">
      <c r="A2247" s="1">
        <v>756</v>
      </c>
      <c r="B2247" s="1">
        <v>0</v>
      </c>
    </row>
    <row r="2248" spans="1:2" x14ac:dyDescent="0.15">
      <c r="A2248" s="1">
        <v>755</v>
      </c>
      <c r="B2248" s="1">
        <v>0</v>
      </c>
    </row>
    <row r="2249" spans="1:2" x14ac:dyDescent="0.15">
      <c r="A2249" s="1">
        <v>754</v>
      </c>
      <c r="B2249" s="1">
        <v>0</v>
      </c>
    </row>
    <row r="2250" spans="1:2" x14ac:dyDescent="0.15">
      <c r="A2250" s="1">
        <v>753</v>
      </c>
      <c r="B2250" s="1">
        <v>0</v>
      </c>
    </row>
    <row r="2251" spans="1:2" x14ac:dyDescent="0.15">
      <c r="A2251" s="1">
        <v>752</v>
      </c>
      <c r="B2251" s="1">
        <v>0</v>
      </c>
    </row>
    <row r="2252" spans="1:2" x14ac:dyDescent="0.15">
      <c r="A2252" s="1">
        <v>751</v>
      </c>
      <c r="B2252" s="1">
        <v>0</v>
      </c>
    </row>
    <row r="2253" spans="1:2" x14ac:dyDescent="0.15">
      <c r="A2253" s="1">
        <v>750</v>
      </c>
      <c r="B2253" s="1">
        <v>0</v>
      </c>
    </row>
    <row r="2254" spans="1:2" x14ac:dyDescent="0.15">
      <c r="A2254" s="1">
        <v>749</v>
      </c>
      <c r="B2254" s="1">
        <v>0</v>
      </c>
    </row>
    <row r="2255" spans="1:2" x14ac:dyDescent="0.15">
      <c r="A2255" s="1">
        <v>748</v>
      </c>
      <c r="B2255" s="1">
        <v>0</v>
      </c>
    </row>
    <row r="2256" spans="1:2" x14ac:dyDescent="0.15">
      <c r="A2256" s="1">
        <v>747</v>
      </c>
      <c r="B2256" s="1">
        <v>0</v>
      </c>
    </row>
    <row r="2257" spans="1:2" x14ac:dyDescent="0.15">
      <c r="A2257" s="1">
        <v>746</v>
      </c>
      <c r="B2257" s="1">
        <v>0</v>
      </c>
    </row>
    <row r="2258" spans="1:2" x14ac:dyDescent="0.15">
      <c r="A2258" s="1">
        <v>745</v>
      </c>
      <c r="B2258" s="1">
        <v>0</v>
      </c>
    </row>
    <row r="2259" spans="1:2" x14ac:dyDescent="0.15">
      <c r="A2259" s="1">
        <v>744</v>
      </c>
      <c r="B2259" s="1">
        <v>0</v>
      </c>
    </row>
    <row r="2260" spans="1:2" x14ac:dyDescent="0.15">
      <c r="A2260" s="1">
        <v>743</v>
      </c>
      <c r="B2260" s="1">
        <v>0</v>
      </c>
    </row>
    <row r="2261" spans="1:2" x14ac:dyDescent="0.15">
      <c r="A2261" s="1">
        <v>742</v>
      </c>
      <c r="B2261" s="1">
        <v>0</v>
      </c>
    </row>
    <row r="2262" spans="1:2" x14ac:dyDescent="0.15">
      <c r="A2262" s="1">
        <v>741</v>
      </c>
      <c r="B2262" s="1">
        <v>0</v>
      </c>
    </row>
    <row r="2263" spans="1:2" x14ac:dyDescent="0.15">
      <c r="A2263" s="1">
        <v>740</v>
      </c>
      <c r="B2263" s="1">
        <v>0</v>
      </c>
    </row>
    <row r="2264" spans="1:2" x14ac:dyDescent="0.15">
      <c r="A2264" s="1">
        <v>739</v>
      </c>
      <c r="B2264" s="1">
        <v>0</v>
      </c>
    </row>
    <row r="2265" spans="1:2" x14ac:dyDescent="0.15">
      <c r="A2265" s="1">
        <v>738</v>
      </c>
      <c r="B2265" s="1">
        <v>0</v>
      </c>
    </row>
    <row r="2266" spans="1:2" x14ac:dyDescent="0.15">
      <c r="A2266" s="1">
        <v>737</v>
      </c>
      <c r="B2266" s="1">
        <v>0</v>
      </c>
    </row>
    <row r="2267" spans="1:2" x14ac:dyDescent="0.15">
      <c r="A2267" s="1">
        <v>736</v>
      </c>
      <c r="B2267" s="1">
        <v>0</v>
      </c>
    </row>
    <row r="2268" spans="1:2" x14ac:dyDescent="0.15">
      <c r="A2268" s="1">
        <v>735</v>
      </c>
      <c r="B2268" s="1">
        <v>0</v>
      </c>
    </row>
    <row r="2269" spans="1:2" x14ac:dyDescent="0.15">
      <c r="A2269" s="1">
        <v>734</v>
      </c>
      <c r="B2269" s="1">
        <v>0</v>
      </c>
    </row>
    <row r="2270" spans="1:2" x14ac:dyDescent="0.15">
      <c r="A2270" s="1">
        <v>733</v>
      </c>
      <c r="B2270" s="1">
        <v>0</v>
      </c>
    </row>
    <row r="2271" spans="1:2" x14ac:dyDescent="0.15">
      <c r="A2271" s="1">
        <v>732</v>
      </c>
      <c r="B2271" s="1">
        <v>0</v>
      </c>
    </row>
    <row r="2272" spans="1:2" x14ac:dyDescent="0.15">
      <c r="A2272" s="1">
        <v>731</v>
      </c>
      <c r="B2272" s="1">
        <v>0</v>
      </c>
    </row>
    <row r="2273" spans="1:2" x14ac:dyDescent="0.15">
      <c r="A2273" s="1">
        <v>730</v>
      </c>
      <c r="B2273" s="1">
        <v>0</v>
      </c>
    </row>
    <row r="2274" spans="1:2" x14ac:dyDescent="0.15">
      <c r="A2274" s="1">
        <v>729</v>
      </c>
      <c r="B2274" s="1">
        <v>0</v>
      </c>
    </row>
    <row r="2275" spans="1:2" x14ac:dyDescent="0.15">
      <c r="A2275" s="1">
        <v>728</v>
      </c>
      <c r="B2275" s="1">
        <v>0</v>
      </c>
    </row>
    <row r="2276" spans="1:2" x14ac:dyDescent="0.15">
      <c r="A2276" s="1">
        <v>727</v>
      </c>
      <c r="B2276" s="1">
        <v>0</v>
      </c>
    </row>
    <row r="2277" spans="1:2" x14ac:dyDescent="0.15">
      <c r="A2277" s="1">
        <v>726</v>
      </c>
      <c r="B2277" s="1">
        <v>0</v>
      </c>
    </row>
    <row r="2278" spans="1:2" x14ac:dyDescent="0.15">
      <c r="A2278" s="1">
        <v>725</v>
      </c>
      <c r="B2278" s="1">
        <v>0</v>
      </c>
    </row>
    <row r="2279" spans="1:2" x14ac:dyDescent="0.15">
      <c r="A2279" s="1">
        <v>724</v>
      </c>
      <c r="B2279" s="1">
        <v>0</v>
      </c>
    </row>
    <row r="2280" spans="1:2" x14ac:dyDescent="0.15">
      <c r="A2280" s="1">
        <v>723</v>
      </c>
      <c r="B2280" s="1">
        <v>0</v>
      </c>
    </row>
    <row r="2281" spans="1:2" x14ac:dyDescent="0.15">
      <c r="A2281" s="1">
        <v>722</v>
      </c>
      <c r="B2281" s="1">
        <v>0</v>
      </c>
    </row>
    <row r="2282" spans="1:2" x14ac:dyDescent="0.15">
      <c r="A2282" s="1">
        <v>721</v>
      </c>
      <c r="B2282" s="1">
        <v>0</v>
      </c>
    </row>
    <row r="2283" spans="1:2" x14ac:dyDescent="0.15">
      <c r="A2283" s="1">
        <v>720</v>
      </c>
      <c r="B2283" s="1">
        <v>0</v>
      </c>
    </row>
    <row r="2284" spans="1:2" x14ac:dyDescent="0.15">
      <c r="A2284" s="1">
        <v>719</v>
      </c>
      <c r="B2284" s="1">
        <v>0</v>
      </c>
    </row>
    <row r="2285" spans="1:2" x14ac:dyDescent="0.15">
      <c r="A2285" s="1">
        <v>718</v>
      </c>
      <c r="B2285" s="1">
        <v>0</v>
      </c>
    </row>
    <row r="2286" spans="1:2" x14ac:dyDescent="0.15">
      <c r="A2286" s="1">
        <v>717</v>
      </c>
      <c r="B2286" s="1">
        <v>0</v>
      </c>
    </row>
    <row r="2287" spans="1:2" x14ac:dyDescent="0.15">
      <c r="A2287" s="1">
        <v>716</v>
      </c>
      <c r="B2287" s="1">
        <v>0</v>
      </c>
    </row>
    <row r="2288" spans="1:2" x14ac:dyDescent="0.15">
      <c r="A2288" s="1">
        <v>715</v>
      </c>
      <c r="B2288" s="1">
        <v>0</v>
      </c>
    </row>
    <row r="2289" spans="1:2" x14ac:dyDescent="0.15">
      <c r="A2289" s="1">
        <v>714</v>
      </c>
      <c r="B2289" s="1">
        <v>0</v>
      </c>
    </row>
    <row r="2290" spans="1:2" x14ac:dyDescent="0.15">
      <c r="A2290" s="1">
        <v>713</v>
      </c>
      <c r="B2290" s="1">
        <v>0</v>
      </c>
    </row>
    <row r="2291" spans="1:2" x14ac:dyDescent="0.15">
      <c r="A2291" s="1">
        <v>712</v>
      </c>
      <c r="B2291" s="1">
        <v>0</v>
      </c>
    </row>
    <row r="2292" spans="1:2" x14ac:dyDescent="0.15">
      <c r="A2292" s="1">
        <v>711</v>
      </c>
      <c r="B2292" s="1">
        <v>0</v>
      </c>
    </row>
    <row r="2293" spans="1:2" x14ac:dyDescent="0.15">
      <c r="A2293" s="1">
        <v>710</v>
      </c>
      <c r="B2293" s="1">
        <v>0</v>
      </c>
    </row>
    <row r="2294" spans="1:2" x14ac:dyDescent="0.15">
      <c r="A2294" s="1">
        <v>709</v>
      </c>
      <c r="B2294" s="1">
        <v>1.0000000000000001E-5</v>
      </c>
    </row>
    <row r="2295" spans="1:2" x14ac:dyDescent="0.15">
      <c r="A2295" s="1">
        <v>708</v>
      </c>
      <c r="B2295" s="1">
        <v>1.0000000000000001E-5</v>
      </c>
    </row>
    <row r="2296" spans="1:2" x14ac:dyDescent="0.15">
      <c r="A2296" s="1">
        <v>707</v>
      </c>
      <c r="B2296" s="1">
        <v>1.0000000000000001E-5</v>
      </c>
    </row>
    <row r="2297" spans="1:2" x14ac:dyDescent="0.15">
      <c r="A2297" s="1">
        <v>706</v>
      </c>
      <c r="B2297" s="1">
        <v>1.0000000000000001E-5</v>
      </c>
    </row>
    <row r="2298" spans="1:2" x14ac:dyDescent="0.15">
      <c r="A2298" s="1">
        <v>705</v>
      </c>
      <c r="B2298" s="1">
        <v>2.0000000000000002E-5</v>
      </c>
    </row>
    <row r="2299" spans="1:2" x14ac:dyDescent="0.15">
      <c r="A2299" s="1">
        <v>704</v>
      </c>
      <c r="B2299" s="1">
        <v>1.0000000000000001E-5</v>
      </c>
    </row>
    <row r="2300" spans="1:2" x14ac:dyDescent="0.15">
      <c r="A2300" s="1">
        <v>703</v>
      </c>
      <c r="B2300" s="1">
        <v>1.0000000000000001E-5</v>
      </c>
    </row>
    <row r="2301" spans="1:2" x14ac:dyDescent="0.15">
      <c r="A2301" s="1">
        <v>702</v>
      </c>
      <c r="B2301" s="1">
        <v>0</v>
      </c>
    </row>
    <row r="2302" spans="1:2" x14ac:dyDescent="0.15">
      <c r="A2302" s="1">
        <v>701</v>
      </c>
      <c r="B2302" s="1">
        <v>0</v>
      </c>
    </row>
    <row r="2303" spans="1:2" x14ac:dyDescent="0.15">
      <c r="A2303" s="1">
        <v>700</v>
      </c>
      <c r="B2303" s="1">
        <v>0</v>
      </c>
    </row>
    <row r="2304" spans="1:2" x14ac:dyDescent="0.15">
      <c r="A2304" s="1">
        <v>699</v>
      </c>
      <c r="B2304" s="1">
        <v>0</v>
      </c>
    </row>
    <row r="2305" spans="1:2" x14ac:dyDescent="0.15">
      <c r="A2305" s="1">
        <v>698</v>
      </c>
      <c r="B2305" s="1">
        <v>0</v>
      </c>
    </row>
    <row r="2306" spans="1:2" x14ac:dyDescent="0.15">
      <c r="A2306" s="1">
        <v>697</v>
      </c>
      <c r="B2306" s="1">
        <v>0</v>
      </c>
    </row>
    <row r="2307" spans="1:2" x14ac:dyDescent="0.15">
      <c r="A2307" s="1">
        <v>696</v>
      </c>
      <c r="B2307" s="1">
        <v>0</v>
      </c>
    </row>
    <row r="2308" spans="1:2" x14ac:dyDescent="0.15">
      <c r="A2308" s="1">
        <v>695</v>
      </c>
      <c r="B2308" s="1">
        <v>0</v>
      </c>
    </row>
    <row r="2309" spans="1:2" x14ac:dyDescent="0.15">
      <c r="A2309" s="1">
        <v>694</v>
      </c>
      <c r="B2309" s="1">
        <v>0</v>
      </c>
    </row>
    <row r="2310" spans="1:2" x14ac:dyDescent="0.15">
      <c r="A2310" s="1">
        <v>693</v>
      </c>
      <c r="B2310" s="1">
        <v>0</v>
      </c>
    </row>
    <row r="2311" spans="1:2" x14ac:dyDescent="0.15">
      <c r="A2311" s="1">
        <v>692</v>
      </c>
      <c r="B2311" s="1">
        <v>0</v>
      </c>
    </row>
    <row r="2312" spans="1:2" x14ac:dyDescent="0.15">
      <c r="A2312" s="1">
        <v>691</v>
      </c>
      <c r="B2312" s="1">
        <v>0</v>
      </c>
    </row>
    <row r="2313" spans="1:2" x14ac:dyDescent="0.15">
      <c r="A2313" s="1">
        <v>690</v>
      </c>
      <c r="B2313" s="1">
        <v>0</v>
      </c>
    </row>
    <row r="2314" spans="1:2" x14ac:dyDescent="0.15">
      <c r="A2314" s="1">
        <v>689</v>
      </c>
      <c r="B2314" s="1">
        <v>0</v>
      </c>
    </row>
    <row r="2315" spans="1:2" x14ac:dyDescent="0.15">
      <c r="A2315" s="1">
        <v>688</v>
      </c>
      <c r="B2315" s="1">
        <v>0</v>
      </c>
    </row>
    <row r="2316" spans="1:2" x14ac:dyDescent="0.15">
      <c r="A2316" s="1">
        <v>687</v>
      </c>
      <c r="B2316" s="1">
        <v>0</v>
      </c>
    </row>
    <row r="2317" spans="1:2" x14ac:dyDescent="0.15">
      <c r="A2317" s="1">
        <v>686</v>
      </c>
      <c r="B2317" s="1">
        <v>0</v>
      </c>
    </row>
    <row r="2318" spans="1:2" x14ac:dyDescent="0.15">
      <c r="A2318" s="1">
        <v>685</v>
      </c>
      <c r="B2318" s="1">
        <v>0</v>
      </c>
    </row>
    <row r="2319" spans="1:2" x14ac:dyDescent="0.15">
      <c r="A2319" s="1">
        <v>684</v>
      </c>
      <c r="B2319" s="1">
        <v>0</v>
      </c>
    </row>
    <row r="2320" spans="1:2" x14ac:dyDescent="0.15">
      <c r="A2320" s="1">
        <v>683</v>
      </c>
      <c r="B2320" s="1">
        <v>0</v>
      </c>
    </row>
    <row r="2321" spans="1:2" x14ac:dyDescent="0.15">
      <c r="A2321" s="1">
        <v>682</v>
      </c>
      <c r="B2321" s="1">
        <v>0</v>
      </c>
    </row>
    <row r="2322" spans="1:2" x14ac:dyDescent="0.15">
      <c r="A2322" s="1">
        <v>681</v>
      </c>
      <c r="B2322" s="1">
        <v>0</v>
      </c>
    </row>
    <row r="2323" spans="1:2" x14ac:dyDescent="0.15">
      <c r="A2323" s="1">
        <v>680</v>
      </c>
      <c r="B2323" s="1">
        <v>0</v>
      </c>
    </row>
    <row r="2324" spans="1:2" x14ac:dyDescent="0.15">
      <c r="A2324" s="1">
        <v>679</v>
      </c>
      <c r="B2324" s="1">
        <v>0</v>
      </c>
    </row>
    <row r="2325" spans="1:2" x14ac:dyDescent="0.15">
      <c r="A2325" s="1">
        <v>678</v>
      </c>
      <c r="B2325" s="1">
        <v>0</v>
      </c>
    </row>
    <row r="2326" spans="1:2" x14ac:dyDescent="0.15">
      <c r="A2326" s="1">
        <v>677</v>
      </c>
      <c r="B2326" s="1">
        <v>0</v>
      </c>
    </row>
    <row r="2327" spans="1:2" x14ac:dyDescent="0.15">
      <c r="A2327" s="1">
        <v>676</v>
      </c>
      <c r="B2327" s="1">
        <v>0</v>
      </c>
    </row>
    <row r="2328" spans="1:2" x14ac:dyDescent="0.15">
      <c r="A2328" s="1">
        <v>675</v>
      </c>
      <c r="B2328" s="1">
        <v>0</v>
      </c>
    </row>
    <row r="2329" spans="1:2" x14ac:dyDescent="0.15">
      <c r="A2329" s="1">
        <v>674</v>
      </c>
      <c r="B2329" s="1">
        <v>0</v>
      </c>
    </row>
    <row r="2330" spans="1:2" x14ac:dyDescent="0.15">
      <c r="A2330" s="1">
        <v>673</v>
      </c>
      <c r="B2330" s="1">
        <v>0</v>
      </c>
    </row>
    <row r="2331" spans="1:2" x14ac:dyDescent="0.15">
      <c r="A2331" s="1">
        <v>672</v>
      </c>
      <c r="B2331" s="1">
        <v>0</v>
      </c>
    </row>
    <row r="2332" spans="1:2" x14ac:dyDescent="0.15">
      <c r="A2332" s="1">
        <v>671</v>
      </c>
      <c r="B2332" s="1">
        <v>0</v>
      </c>
    </row>
    <row r="2333" spans="1:2" x14ac:dyDescent="0.15">
      <c r="A2333" s="1">
        <v>670</v>
      </c>
      <c r="B2333" s="1">
        <v>0</v>
      </c>
    </row>
    <row r="2334" spans="1:2" x14ac:dyDescent="0.15">
      <c r="A2334" s="1">
        <v>669</v>
      </c>
      <c r="B2334" s="1">
        <v>0</v>
      </c>
    </row>
    <row r="2335" spans="1:2" x14ac:dyDescent="0.15">
      <c r="A2335" s="1">
        <v>668</v>
      </c>
      <c r="B2335" s="1">
        <v>0</v>
      </c>
    </row>
    <row r="2336" spans="1:2" x14ac:dyDescent="0.15">
      <c r="A2336" s="1">
        <v>667</v>
      </c>
      <c r="B2336" s="1">
        <v>0</v>
      </c>
    </row>
    <row r="2337" spans="1:2" x14ac:dyDescent="0.15">
      <c r="A2337" s="1">
        <v>666</v>
      </c>
      <c r="B2337" s="1">
        <v>0</v>
      </c>
    </row>
    <row r="2338" spans="1:2" x14ac:dyDescent="0.15">
      <c r="A2338" s="1">
        <v>665</v>
      </c>
      <c r="B2338" s="1">
        <v>0</v>
      </c>
    </row>
    <row r="2339" spans="1:2" x14ac:dyDescent="0.15">
      <c r="A2339" s="1">
        <v>664</v>
      </c>
      <c r="B2339" s="1">
        <v>0</v>
      </c>
    </row>
    <row r="2340" spans="1:2" x14ac:dyDescent="0.15">
      <c r="A2340" s="1">
        <v>663</v>
      </c>
      <c r="B2340" s="1">
        <v>0</v>
      </c>
    </row>
    <row r="2341" spans="1:2" x14ac:dyDescent="0.15">
      <c r="A2341" s="1">
        <v>662</v>
      </c>
      <c r="B2341" s="1">
        <v>0</v>
      </c>
    </row>
    <row r="2342" spans="1:2" x14ac:dyDescent="0.15">
      <c r="A2342" s="1">
        <v>661</v>
      </c>
      <c r="B2342" s="1">
        <v>0</v>
      </c>
    </row>
    <row r="2343" spans="1:2" x14ac:dyDescent="0.15">
      <c r="A2343" s="1">
        <v>660</v>
      </c>
      <c r="B2343" s="1">
        <v>0</v>
      </c>
    </row>
    <row r="2344" spans="1:2" x14ac:dyDescent="0.15">
      <c r="A2344" s="1">
        <v>659</v>
      </c>
      <c r="B2344" s="1">
        <v>0</v>
      </c>
    </row>
    <row r="2345" spans="1:2" x14ac:dyDescent="0.15">
      <c r="A2345" s="1">
        <v>658</v>
      </c>
      <c r="B2345" s="1">
        <v>0</v>
      </c>
    </row>
    <row r="2346" spans="1:2" x14ac:dyDescent="0.15">
      <c r="A2346" s="1">
        <v>657</v>
      </c>
      <c r="B2346" s="1">
        <v>0</v>
      </c>
    </row>
    <row r="2347" spans="1:2" x14ac:dyDescent="0.15">
      <c r="A2347" s="1">
        <v>656</v>
      </c>
      <c r="B2347" s="1">
        <v>0</v>
      </c>
    </row>
    <row r="2348" spans="1:2" x14ac:dyDescent="0.15">
      <c r="A2348" s="1">
        <v>655</v>
      </c>
      <c r="B2348" s="1">
        <v>0</v>
      </c>
    </row>
    <row r="2349" spans="1:2" x14ac:dyDescent="0.15">
      <c r="A2349" s="1">
        <v>654</v>
      </c>
      <c r="B2349" s="1">
        <v>0</v>
      </c>
    </row>
    <row r="2350" spans="1:2" x14ac:dyDescent="0.15">
      <c r="A2350" s="1">
        <v>653</v>
      </c>
      <c r="B2350" s="1">
        <v>0</v>
      </c>
    </row>
    <row r="2351" spans="1:2" x14ac:dyDescent="0.15">
      <c r="A2351" s="1">
        <v>652</v>
      </c>
      <c r="B2351" s="1">
        <v>0</v>
      </c>
    </row>
    <row r="2352" spans="1:2" x14ac:dyDescent="0.15">
      <c r="A2352" s="1">
        <v>651</v>
      </c>
      <c r="B2352" s="1">
        <v>0</v>
      </c>
    </row>
    <row r="2353" spans="1:2" x14ac:dyDescent="0.15">
      <c r="A2353" s="1">
        <v>650</v>
      </c>
      <c r="B2353" s="1">
        <v>0</v>
      </c>
    </row>
    <row r="2354" spans="1:2" x14ac:dyDescent="0.15">
      <c r="A2354" s="1">
        <v>649</v>
      </c>
      <c r="B2354" s="1">
        <v>0</v>
      </c>
    </row>
    <row r="2355" spans="1:2" x14ac:dyDescent="0.15">
      <c r="A2355" s="1">
        <v>648</v>
      </c>
      <c r="B2355" s="1">
        <v>0</v>
      </c>
    </row>
    <row r="2356" spans="1:2" x14ac:dyDescent="0.15">
      <c r="A2356" s="1">
        <v>647</v>
      </c>
      <c r="B2356" s="1">
        <v>0</v>
      </c>
    </row>
    <row r="2357" spans="1:2" x14ac:dyDescent="0.15">
      <c r="A2357" s="1">
        <v>646</v>
      </c>
      <c r="B2357" s="1">
        <v>0</v>
      </c>
    </row>
    <row r="2358" spans="1:2" x14ac:dyDescent="0.15">
      <c r="A2358" s="1">
        <v>645</v>
      </c>
      <c r="B2358" s="1">
        <v>0</v>
      </c>
    </row>
    <row r="2359" spans="1:2" x14ac:dyDescent="0.15">
      <c r="A2359" s="1">
        <v>644</v>
      </c>
      <c r="B2359" s="1">
        <v>0</v>
      </c>
    </row>
    <row r="2360" spans="1:2" x14ac:dyDescent="0.15">
      <c r="A2360" s="1">
        <v>643</v>
      </c>
      <c r="B2360" s="1">
        <v>0</v>
      </c>
    </row>
    <row r="2361" spans="1:2" x14ac:dyDescent="0.15">
      <c r="A2361" s="1">
        <v>642</v>
      </c>
      <c r="B2361" s="1">
        <v>0</v>
      </c>
    </row>
    <row r="2362" spans="1:2" x14ac:dyDescent="0.15">
      <c r="A2362" s="1">
        <v>641</v>
      </c>
      <c r="B2362" s="1">
        <v>0</v>
      </c>
    </row>
    <row r="2363" spans="1:2" x14ac:dyDescent="0.15">
      <c r="A2363" s="1">
        <v>640</v>
      </c>
      <c r="B2363" s="1">
        <v>0</v>
      </c>
    </row>
    <row r="2364" spans="1:2" x14ac:dyDescent="0.15">
      <c r="A2364" s="1">
        <v>639</v>
      </c>
      <c r="B2364" s="1">
        <v>0</v>
      </c>
    </row>
    <row r="2365" spans="1:2" x14ac:dyDescent="0.15">
      <c r="A2365" s="1">
        <v>638</v>
      </c>
      <c r="B2365" s="1">
        <v>0</v>
      </c>
    </row>
    <row r="2366" spans="1:2" x14ac:dyDescent="0.15">
      <c r="A2366" s="1">
        <v>637</v>
      </c>
      <c r="B2366" s="1">
        <v>2.0000000000000002E-5</v>
      </c>
    </row>
    <row r="2367" spans="1:2" x14ac:dyDescent="0.15">
      <c r="A2367" s="1">
        <v>636</v>
      </c>
      <c r="B2367" s="1">
        <v>1.0000000000000001E-5</v>
      </c>
    </row>
    <row r="2368" spans="1:2" x14ac:dyDescent="0.15">
      <c r="A2368" s="1">
        <v>635</v>
      </c>
      <c r="B2368" s="1">
        <v>0</v>
      </c>
    </row>
    <row r="2369" spans="1:2" x14ac:dyDescent="0.15">
      <c r="A2369" s="1">
        <v>634</v>
      </c>
      <c r="B2369" s="1">
        <v>0</v>
      </c>
    </row>
    <row r="2370" spans="1:2" x14ac:dyDescent="0.15">
      <c r="A2370" s="1">
        <v>633</v>
      </c>
      <c r="B2370" s="1">
        <v>0</v>
      </c>
    </row>
    <row r="2371" spans="1:2" x14ac:dyDescent="0.15">
      <c r="A2371" s="1">
        <v>632</v>
      </c>
      <c r="B2371" s="1">
        <v>0</v>
      </c>
    </row>
    <row r="2372" spans="1:2" x14ac:dyDescent="0.15">
      <c r="A2372" s="1">
        <v>631</v>
      </c>
      <c r="B2372" s="1">
        <v>0</v>
      </c>
    </row>
    <row r="2373" spans="1:2" x14ac:dyDescent="0.15">
      <c r="A2373" s="1">
        <v>630</v>
      </c>
      <c r="B2373" s="1">
        <v>0</v>
      </c>
    </row>
    <row r="2374" spans="1:2" x14ac:dyDescent="0.15">
      <c r="A2374" s="1">
        <v>629</v>
      </c>
      <c r="B2374" s="1">
        <v>0</v>
      </c>
    </row>
    <row r="2375" spans="1:2" x14ac:dyDescent="0.15">
      <c r="A2375" s="1">
        <v>628</v>
      </c>
      <c r="B2375" s="1">
        <v>0</v>
      </c>
    </row>
    <row r="2376" spans="1:2" x14ac:dyDescent="0.15">
      <c r="A2376" s="1">
        <v>627</v>
      </c>
      <c r="B2376" s="1">
        <v>0</v>
      </c>
    </row>
    <row r="2377" spans="1:2" x14ac:dyDescent="0.15">
      <c r="A2377" s="1">
        <v>626</v>
      </c>
      <c r="B2377" s="1">
        <v>0</v>
      </c>
    </row>
    <row r="2378" spans="1:2" x14ac:dyDescent="0.15">
      <c r="A2378" s="1">
        <v>625</v>
      </c>
      <c r="B2378" s="1">
        <v>0</v>
      </c>
    </row>
    <row r="2379" spans="1:2" x14ac:dyDescent="0.15">
      <c r="A2379" s="1">
        <v>624</v>
      </c>
      <c r="B2379" s="1">
        <v>0</v>
      </c>
    </row>
    <row r="2380" spans="1:2" x14ac:dyDescent="0.15">
      <c r="A2380" s="1">
        <v>623</v>
      </c>
      <c r="B2380" s="1">
        <v>0</v>
      </c>
    </row>
    <row r="2381" spans="1:2" x14ac:dyDescent="0.15">
      <c r="A2381" s="1">
        <v>622</v>
      </c>
      <c r="B2381" s="1">
        <v>0</v>
      </c>
    </row>
    <row r="2382" spans="1:2" x14ac:dyDescent="0.15">
      <c r="A2382" s="1">
        <v>621</v>
      </c>
      <c r="B2382" s="1">
        <v>0</v>
      </c>
    </row>
    <row r="2383" spans="1:2" x14ac:dyDescent="0.15">
      <c r="A2383" s="1">
        <v>620</v>
      </c>
      <c r="B2383" s="1">
        <v>0</v>
      </c>
    </row>
    <row r="2384" spans="1:2" x14ac:dyDescent="0.15">
      <c r="A2384" s="1">
        <v>619</v>
      </c>
      <c r="B2384" s="1">
        <v>0</v>
      </c>
    </row>
    <row r="2385" spans="1:2" x14ac:dyDescent="0.15">
      <c r="A2385" s="1">
        <v>618</v>
      </c>
      <c r="B2385" s="1">
        <v>0</v>
      </c>
    </row>
    <row r="2386" spans="1:2" x14ac:dyDescent="0.15">
      <c r="A2386" s="1">
        <v>617</v>
      </c>
      <c r="B2386" s="1">
        <v>0</v>
      </c>
    </row>
    <row r="2387" spans="1:2" x14ac:dyDescent="0.15">
      <c r="A2387" s="1">
        <v>616</v>
      </c>
      <c r="B2387" s="1">
        <v>0</v>
      </c>
    </row>
    <row r="2388" spans="1:2" x14ac:dyDescent="0.15">
      <c r="A2388" s="1">
        <v>615</v>
      </c>
      <c r="B2388" s="1">
        <v>0</v>
      </c>
    </row>
    <row r="2389" spans="1:2" x14ac:dyDescent="0.15">
      <c r="A2389" s="1">
        <v>614</v>
      </c>
      <c r="B2389" s="1">
        <v>0</v>
      </c>
    </row>
    <row r="2390" spans="1:2" x14ac:dyDescent="0.15">
      <c r="A2390" s="1">
        <v>613</v>
      </c>
      <c r="B2390" s="1">
        <v>0</v>
      </c>
    </row>
    <row r="2391" spans="1:2" x14ac:dyDescent="0.15">
      <c r="A2391" s="1">
        <v>612</v>
      </c>
      <c r="B2391" s="1">
        <v>0</v>
      </c>
    </row>
    <row r="2392" spans="1:2" x14ac:dyDescent="0.15">
      <c r="A2392" s="1">
        <v>611</v>
      </c>
      <c r="B2392" s="1">
        <v>0</v>
      </c>
    </row>
    <row r="2393" spans="1:2" x14ac:dyDescent="0.15">
      <c r="A2393" s="1">
        <v>610</v>
      </c>
      <c r="B2393" s="1">
        <v>0</v>
      </c>
    </row>
    <row r="2394" spans="1:2" x14ac:dyDescent="0.15">
      <c r="A2394" s="1">
        <v>609</v>
      </c>
      <c r="B2394" s="1">
        <v>0</v>
      </c>
    </row>
    <row r="2395" spans="1:2" x14ac:dyDescent="0.15">
      <c r="A2395" s="1">
        <v>608</v>
      </c>
      <c r="B2395" s="1">
        <v>0</v>
      </c>
    </row>
    <row r="2396" spans="1:2" x14ac:dyDescent="0.15">
      <c r="A2396" s="1">
        <v>607</v>
      </c>
      <c r="B2396" s="1">
        <v>0</v>
      </c>
    </row>
    <row r="2397" spans="1:2" x14ac:dyDescent="0.15">
      <c r="A2397" s="1">
        <v>606</v>
      </c>
      <c r="B2397" s="1">
        <v>0</v>
      </c>
    </row>
    <row r="2398" spans="1:2" x14ac:dyDescent="0.15">
      <c r="A2398" s="1">
        <v>605</v>
      </c>
      <c r="B2398" s="1">
        <v>0</v>
      </c>
    </row>
    <row r="2399" spans="1:2" x14ac:dyDescent="0.15">
      <c r="A2399" s="1">
        <v>604</v>
      </c>
      <c r="B2399" s="1">
        <v>0</v>
      </c>
    </row>
    <row r="2400" spans="1:2" x14ac:dyDescent="0.15">
      <c r="A2400" s="1">
        <v>603</v>
      </c>
      <c r="B2400" s="1">
        <v>0</v>
      </c>
    </row>
    <row r="2401" spans="1:2" x14ac:dyDescent="0.15">
      <c r="A2401" s="1">
        <v>602</v>
      </c>
      <c r="B2401" s="1">
        <v>0</v>
      </c>
    </row>
    <row r="2402" spans="1:2" x14ac:dyDescent="0.15">
      <c r="A2402" s="1">
        <v>601</v>
      </c>
      <c r="B2402" s="1">
        <v>0</v>
      </c>
    </row>
    <row r="2403" spans="1:2" x14ac:dyDescent="0.15">
      <c r="A2403" s="1">
        <v>600</v>
      </c>
      <c r="B2403" s="1">
        <v>0</v>
      </c>
    </row>
    <row r="2404" spans="1:2" x14ac:dyDescent="0.15">
      <c r="A2404" s="1">
        <v>599</v>
      </c>
      <c r="B2404" s="1">
        <v>0</v>
      </c>
    </row>
    <row r="2405" spans="1:2" x14ac:dyDescent="0.15">
      <c r="A2405" s="1">
        <v>598</v>
      </c>
      <c r="B2405" s="1">
        <v>0</v>
      </c>
    </row>
    <row r="2406" spans="1:2" x14ac:dyDescent="0.15">
      <c r="A2406" s="1">
        <v>597</v>
      </c>
      <c r="B2406" s="1">
        <v>0</v>
      </c>
    </row>
    <row r="2407" spans="1:2" x14ac:dyDescent="0.15">
      <c r="A2407" s="1">
        <v>596</v>
      </c>
      <c r="B2407" s="1">
        <v>0</v>
      </c>
    </row>
    <row r="2408" spans="1:2" x14ac:dyDescent="0.15">
      <c r="A2408" s="1">
        <v>595</v>
      </c>
      <c r="B2408" s="1">
        <v>0</v>
      </c>
    </row>
    <row r="2409" spans="1:2" x14ac:dyDescent="0.15">
      <c r="A2409" s="1">
        <v>594</v>
      </c>
      <c r="B2409" s="1">
        <v>0</v>
      </c>
    </row>
    <row r="2410" spans="1:2" x14ac:dyDescent="0.15">
      <c r="A2410" s="1">
        <v>593</v>
      </c>
      <c r="B2410" s="1">
        <v>0</v>
      </c>
    </row>
    <row r="2411" spans="1:2" x14ac:dyDescent="0.15">
      <c r="A2411" s="1">
        <v>592</v>
      </c>
      <c r="B2411" s="1">
        <v>0</v>
      </c>
    </row>
    <row r="2412" spans="1:2" x14ac:dyDescent="0.15">
      <c r="A2412" s="1">
        <v>591</v>
      </c>
      <c r="B2412" s="1">
        <v>0</v>
      </c>
    </row>
    <row r="2413" spans="1:2" x14ac:dyDescent="0.15">
      <c r="A2413" s="1">
        <v>590</v>
      </c>
      <c r="B2413" s="1">
        <v>0</v>
      </c>
    </row>
    <row r="2414" spans="1:2" x14ac:dyDescent="0.15">
      <c r="A2414" s="1">
        <v>589</v>
      </c>
      <c r="B2414" s="1">
        <v>0</v>
      </c>
    </row>
    <row r="2415" spans="1:2" x14ac:dyDescent="0.15">
      <c r="A2415" s="1">
        <v>588</v>
      </c>
      <c r="B2415" s="1">
        <v>0</v>
      </c>
    </row>
    <row r="2416" spans="1:2" x14ac:dyDescent="0.15">
      <c r="A2416" s="1">
        <v>587</v>
      </c>
      <c r="B2416" s="1">
        <v>0</v>
      </c>
    </row>
    <row r="2417" spans="1:2" x14ac:dyDescent="0.15">
      <c r="A2417" s="1">
        <v>586</v>
      </c>
      <c r="B2417" s="1">
        <v>0</v>
      </c>
    </row>
    <row r="2418" spans="1:2" x14ac:dyDescent="0.15">
      <c r="A2418" s="1">
        <v>585</v>
      </c>
      <c r="B2418" s="1">
        <v>0</v>
      </c>
    </row>
    <row r="2419" spans="1:2" x14ac:dyDescent="0.15">
      <c r="A2419" s="1">
        <v>584</v>
      </c>
      <c r="B2419" s="1">
        <v>0</v>
      </c>
    </row>
    <row r="2420" spans="1:2" x14ac:dyDescent="0.15">
      <c r="A2420" s="1">
        <v>583</v>
      </c>
      <c r="B2420" s="1">
        <v>0</v>
      </c>
    </row>
    <row r="2421" spans="1:2" x14ac:dyDescent="0.15">
      <c r="A2421" s="1">
        <v>582</v>
      </c>
      <c r="B2421" s="1">
        <v>0</v>
      </c>
    </row>
    <row r="2422" spans="1:2" x14ac:dyDescent="0.15">
      <c r="A2422" s="1">
        <v>581</v>
      </c>
      <c r="B2422" s="1">
        <v>0</v>
      </c>
    </row>
    <row r="2423" spans="1:2" x14ac:dyDescent="0.15">
      <c r="A2423" s="1">
        <v>580</v>
      </c>
      <c r="B2423" s="1">
        <v>0</v>
      </c>
    </row>
    <row r="2424" spans="1:2" x14ac:dyDescent="0.15">
      <c r="A2424" s="1">
        <v>579</v>
      </c>
      <c r="B2424" s="1">
        <v>0</v>
      </c>
    </row>
    <row r="2425" spans="1:2" x14ac:dyDescent="0.15">
      <c r="A2425" s="1">
        <v>578</v>
      </c>
      <c r="B2425" s="1">
        <v>0</v>
      </c>
    </row>
    <row r="2426" spans="1:2" x14ac:dyDescent="0.15">
      <c r="A2426" s="1">
        <v>577</v>
      </c>
      <c r="B2426" s="1">
        <v>0</v>
      </c>
    </row>
    <row r="2427" spans="1:2" x14ac:dyDescent="0.15">
      <c r="A2427" s="1">
        <v>576</v>
      </c>
      <c r="B2427" s="1">
        <v>0</v>
      </c>
    </row>
    <row r="2428" spans="1:2" x14ac:dyDescent="0.15">
      <c r="A2428" s="1">
        <v>575</v>
      </c>
      <c r="B2428" s="1">
        <v>0</v>
      </c>
    </row>
    <row r="2429" spans="1:2" x14ac:dyDescent="0.15">
      <c r="A2429" s="1">
        <v>574</v>
      </c>
      <c r="B2429" s="1">
        <v>0</v>
      </c>
    </row>
    <row r="2430" spans="1:2" x14ac:dyDescent="0.15">
      <c r="A2430" s="1">
        <v>573</v>
      </c>
      <c r="B2430" s="1">
        <v>0</v>
      </c>
    </row>
    <row r="2431" spans="1:2" x14ac:dyDescent="0.15">
      <c r="A2431" s="1">
        <v>572</v>
      </c>
      <c r="B2431" s="1">
        <v>0</v>
      </c>
    </row>
    <row r="2432" spans="1:2" x14ac:dyDescent="0.15">
      <c r="A2432" s="1">
        <v>571</v>
      </c>
      <c r="B2432" s="1">
        <v>0</v>
      </c>
    </row>
    <row r="2433" spans="1:2" x14ac:dyDescent="0.15">
      <c r="A2433" s="1">
        <v>570</v>
      </c>
      <c r="B2433" s="1">
        <v>0</v>
      </c>
    </row>
    <row r="2434" spans="1:2" x14ac:dyDescent="0.15">
      <c r="A2434" s="1">
        <v>569</v>
      </c>
      <c r="B2434" s="1">
        <v>0</v>
      </c>
    </row>
    <row r="2435" spans="1:2" x14ac:dyDescent="0.15">
      <c r="A2435" s="1">
        <v>568</v>
      </c>
      <c r="B2435" s="1">
        <v>0</v>
      </c>
    </row>
    <row r="2436" spans="1:2" x14ac:dyDescent="0.15">
      <c r="A2436" s="1">
        <v>567</v>
      </c>
      <c r="B2436" s="1">
        <v>0</v>
      </c>
    </row>
    <row r="2437" spans="1:2" x14ac:dyDescent="0.15">
      <c r="A2437" s="1">
        <v>566</v>
      </c>
      <c r="B2437" s="1">
        <v>0</v>
      </c>
    </row>
    <row r="2438" spans="1:2" x14ac:dyDescent="0.15">
      <c r="A2438" s="1">
        <v>565</v>
      </c>
      <c r="B2438" s="1">
        <v>0</v>
      </c>
    </row>
    <row r="2439" spans="1:2" x14ac:dyDescent="0.15">
      <c r="A2439" s="1">
        <v>564</v>
      </c>
      <c r="B2439" s="1">
        <v>0</v>
      </c>
    </row>
    <row r="2440" spans="1:2" x14ac:dyDescent="0.15">
      <c r="A2440" s="1">
        <v>563</v>
      </c>
      <c r="B2440" s="1">
        <v>0</v>
      </c>
    </row>
    <row r="2441" spans="1:2" x14ac:dyDescent="0.15">
      <c r="A2441" s="1">
        <v>562</v>
      </c>
      <c r="B2441" s="1">
        <v>0</v>
      </c>
    </row>
    <row r="2442" spans="1:2" x14ac:dyDescent="0.15">
      <c r="A2442" s="1">
        <v>561</v>
      </c>
      <c r="B2442" s="1">
        <v>0</v>
      </c>
    </row>
    <row r="2443" spans="1:2" x14ac:dyDescent="0.15">
      <c r="A2443" s="1">
        <v>560</v>
      </c>
      <c r="B2443" s="1">
        <v>0</v>
      </c>
    </row>
    <row r="2444" spans="1:2" x14ac:dyDescent="0.15">
      <c r="A2444" s="1">
        <v>559</v>
      </c>
      <c r="B2444" s="1">
        <v>0</v>
      </c>
    </row>
    <row r="2445" spans="1:2" x14ac:dyDescent="0.15">
      <c r="A2445" s="1">
        <v>558</v>
      </c>
      <c r="B2445" s="1">
        <v>0</v>
      </c>
    </row>
    <row r="2446" spans="1:2" x14ac:dyDescent="0.15">
      <c r="A2446" s="1">
        <v>557</v>
      </c>
      <c r="B2446" s="1">
        <v>0</v>
      </c>
    </row>
    <row r="2447" spans="1:2" x14ac:dyDescent="0.15">
      <c r="A2447" s="1">
        <v>556</v>
      </c>
      <c r="B2447" s="1">
        <v>0</v>
      </c>
    </row>
    <row r="2448" spans="1:2" x14ac:dyDescent="0.15">
      <c r="A2448" s="1">
        <v>555</v>
      </c>
      <c r="B2448" s="1">
        <v>0</v>
      </c>
    </row>
    <row r="2449" spans="1:2" x14ac:dyDescent="0.15">
      <c r="A2449" s="1">
        <v>554</v>
      </c>
      <c r="B2449" s="1">
        <v>0</v>
      </c>
    </row>
    <row r="2450" spans="1:2" x14ac:dyDescent="0.15">
      <c r="A2450" s="1">
        <v>553</v>
      </c>
      <c r="B2450" s="1">
        <v>0</v>
      </c>
    </row>
    <row r="2451" spans="1:2" x14ac:dyDescent="0.15">
      <c r="A2451" s="1">
        <v>552</v>
      </c>
      <c r="B2451" s="1">
        <v>0</v>
      </c>
    </row>
    <row r="2452" spans="1:2" x14ac:dyDescent="0.15">
      <c r="A2452" s="1">
        <v>551</v>
      </c>
      <c r="B2452" s="1">
        <v>0</v>
      </c>
    </row>
    <row r="2453" spans="1:2" x14ac:dyDescent="0.15">
      <c r="A2453" s="1">
        <v>550</v>
      </c>
      <c r="B2453" s="1">
        <v>0</v>
      </c>
    </row>
    <row r="2454" spans="1:2" x14ac:dyDescent="0.15">
      <c r="A2454" s="1">
        <v>549</v>
      </c>
      <c r="B2454" s="1">
        <v>0</v>
      </c>
    </row>
    <row r="2455" spans="1:2" x14ac:dyDescent="0.15">
      <c r="A2455" s="1">
        <v>548</v>
      </c>
      <c r="B2455" s="1">
        <v>0</v>
      </c>
    </row>
    <row r="2456" spans="1:2" x14ac:dyDescent="0.15">
      <c r="A2456" s="1">
        <v>547</v>
      </c>
      <c r="B2456" s="1">
        <v>0</v>
      </c>
    </row>
    <row r="2457" spans="1:2" x14ac:dyDescent="0.15">
      <c r="A2457" s="1">
        <v>546</v>
      </c>
      <c r="B2457" s="1">
        <v>0</v>
      </c>
    </row>
    <row r="2458" spans="1:2" x14ac:dyDescent="0.15">
      <c r="A2458" s="1">
        <v>545</v>
      </c>
      <c r="B2458" s="1">
        <v>0</v>
      </c>
    </row>
    <row r="2459" spans="1:2" x14ac:dyDescent="0.15">
      <c r="A2459" s="1">
        <v>544</v>
      </c>
      <c r="B2459" s="1">
        <v>0</v>
      </c>
    </row>
    <row r="2460" spans="1:2" x14ac:dyDescent="0.15">
      <c r="A2460" s="1">
        <v>543</v>
      </c>
      <c r="B2460" s="1">
        <v>0</v>
      </c>
    </row>
    <row r="2461" spans="1:2" x14ac:dyDescent="0.15">
      <c r="A2461" s="1">
        <v>542</v>
      </c>
      <c r="B2461" s="1">
        <v>0</v>
      </c>
    </row>
    <row r="2462" spans="1:2" x14ac:dyDescent="0.15">
      <c r="A2462" s="1">
        <v>541</v>
      </c>
      <c r="B2462" s="1">
        <v>0</v>
      </c>
    </row>
    <row r="2463" spans="1:2" x14ac:dyDescent="0.15">
      <c r="A2463" s="1">
        <v>540</v>
      </c>
      <c r="B2463" s="1">
        <v>0</v>
      </c>
    </row>
    <row r="2464" spans="1:2" x14ac:dyDescent="0.15">
      <c r="A2464" s="1">
        <v>539</v>
      </c>
      <c r="B2464" s="1">
        <v>0</v>
      </c>
    </row>
    <row r="2465" spans="1:2" x14ac:dyDescent="0.15">
      <c r="A2465" s="1">
        <v>538</v>
      </c>
      <c r="B2465" s="1">
        <v>0</v>
      </c>
    </row>
    <row r="2466" spans="1:2" x14ac:dyDescent="0.15">
      <c r="A2466" s="1">
        <v>537</v>
      </c>
      <c r="B2466" s="1">
        <v>0</v>
      </c>
    </row>
    <row r="2467" spans="1:2" x14ac:dyDescent="0.15">
      <c r="A2467" s="1">
        <v>536</v>
      </c>
      <c r="B2467" s="1">
        <v>0</v>
      </c>
    </row>
    <row r="2468" spans="1:2" x14ac:dyDescent="0.15">
      <c r="A2468" s="1">
        <v>535</v>
      </c>
      <c r="B2468" s="1">
        <v>0</v>
      </c>
    </row>
    <row r="2469" spans="1:2" x14ac:dyDescent="0.15">
      <c r="A2469" s="1">
        <v>534</v>
      </c>
      <c r="B2469" s="1">
        <v>0</v>
      </c>
    </row>
    <row r="2470" spans="1:2" x14ac:dyDescent="0.15">
      <c r="A2470" s="1">
        <v>533</v>
      </c>
      <c r="B2470" s="1">
        <v>0</v>
      </c>
    </row>
    <row r="2471" spans="1:2" x14ac:dyDescent="0.15">
      <c r="A2471" s="1">
        <v>532</v>
      </c>
      <c r="B2471" s="1">
        <v>0</v>
      </c>
    </row>
    <row r="2472" spans="1:2" x14ac:dyDescent="0.15">
      <c r="A2472" s="1">
        <v>531</v>
      </c>
      <c r="B2472" s="1">
        <v>0</v>
      </c>
    </row>
    <row r="2473" spans="1:2" x14ac:dyDescent="0.15">
      <c r="A2473" s="1">
        <v>530</v>
      </c>
      <c r="B2473" s="1">
        <v>0</v>
      </c>
    </row>
    <row r="2474" spans="1:2" x14ac:dyDescent="0.15">
      <c r="A2474" s="1">
        <v>529</v>
      </c>
      <c r="B2474" s="1">
        <v>0</v>
      </c>
    </row>
    <row r="2475" spans="1:2" x14ac:dyDescent="0.15">
      <c r="A2475" s="1">
        <v>528</v>
      </c>
      <c r="B2475" s="1">
        <v>0</v>
      </c>
    </row>
    <row r="2476" spans="1:2" x14ac:dyDescent="0.15">
      <c r="A2476" s="1">
        <v>527</v>
      </c>
      <c r="B2476" s="1">
        <v>0</v>
      </c>
    </row>
    <row r="2477" spans="1:2" x14ac:dyDescent="0.15">
      <c r="A2477" s="1">
        <v>526</v>
      </c>
      <c r="B2477" s="1">
        <v>0</v>
      </c>
    </row>
    <row r="2478" spans="1:2" x14ac:dyDescent="0.15">
      <c r="A2478" s="1">
        <v>525</v>
      </c>
      <c r="B2478" s="1">
        <v>0</v>
      </c>
    </row>
    <row r="2479" spans="1:2" x14ac:dyDescent="0.15">
      <c r="A2479" s="1">
        <v>524</v>
      </c>
      <c r="B2479" s="1">
        <v>0</v>
      </c>
    </row>
    <row r="2480" spans="1:2" x14ac:dyDescent="0.15">
      <c r="A2480" s="1">
        <v>523</v>
      </c>
      <c r="B2480" s="1">
        <v>0</v>
      </c>
    </row>
    <row r="2481" spans="1:2" x14ac:dyDescent="0.15">
      <c r="A2481" s="1">
        <v>522</v>
      </c>
      <c r="B2481" s="1">
        <v>0</v>
      </c>
    </row>
    <row r="2482" spans="1:2" x14ac:dyDescent="0.15">
      <c r="A2482" s="1">
        <v>521</v>
      </c>
      <c r="B2482" s="1">
        <v>0</v>
      </c>
    </row>
    <row r="2483" spans="1:2" x14ac:dyDescent="0.15">
      <c r="A2483" s="1">
        <v>520</v>
      </c>
      <c r="B2483" s="1">
        <v>0</v>
      </c>
    </row>
    <row r="2484" spans="1:2" x14ac:dyDescent="0.15">
      <c r="A2484" s="1">
        <v>519</v>
      </c>
      <c r="B2484" s="1">
        <v>0</v>
      </c>
    </row>
    <row r="2485" spans="1:2" x14ac:dyDescent="0.15">
      <c r="A2485" s="1">
        <v>518</v>
      </c>
      <c r="B2485" s="1">
        <v>0</v>
      </c>
    </row>
    <row r="2486" spans="1:2" x14ac:dyDescent="0.15">
      <c r="A2486" s="1">
        <v>517</v>
      </c>
      <c r="B2486" s="1">
        <v>0</v>
      </c>
    </row>
    <row r="2487" spans="1:2" x14ac:dyDescent="0.15">
      <c r="A2487" s="1">
        <v>516</v>
      </c>
      <c r="B2487" s="1">
        <v>0</v>
      </c>
    </row>
    <row r="2488" spans="1:2" x14ac:dyDescent="0.15">
      <c r="A2488" s="1">
        <v>515</v>
      </c>
      <c r="B2488" s="1">
        <v>0</v>
      </c>
    </row>
    <row r="2489" spans="1:2" x14ac:dyDescent="0.15">
      <c r="A2489" s="1">
        <v>514</v>
      </c>
      <c r="B2489" s="1">
        <v>0</v>
      </c>
    </row>
    <row r="2490" spans="1:2" x14ac:dyDescent="0.15">
      <c r="A2490" s="1">
        <v>513</v>
      </c>
      <c r="B2490" s="1">
        <v>0</v>
      </c>
    </row>
    <row r="2491" spans="1:2" x14ac:dyDescent="0.15">
      <c r="A2491" s="1">
        <v>512</v>
      </c>
      <c r="B2491" s="1">
        <v>0</v>
      </c>
    </row>
    <row r="2492" spans="1:2" x14ac:dyDescent="0.15">
      <c r="A2492" s="1">
        <v>511</v>
      </c>
      <c r="B2492" s="1">
        <v>0</v>
      </c>
    </row>
    <row r="2493" spans="1:2" x14ac:dyDescent="0.15">
      <c r="A2493" s="1">
        <v>510</v>
      </c>
      <c r="B2493" s="1">
        <v>0</v>
      </c>
    </row>
    <row r="2494" spans="1:2" x14ac:dyDescent="0.15">
      <c r="A2494" s="1">
        <v>509</v>
      </c>
      <c r="B2494" s="1">
        <v>0</v>
      </c>
    </row>
    <row r="2495" spans="1:2" x14ac:dyDescent="0.15">
      <c r="A2495" s="1">
        <v>508</v>
      </c>
      <c r="B2495" s="1">
        <v>0</v>
      </c>
    </row>
    <row r="2496" spans="1:2" x14ac:dyDescent="0.15">
      <c r="A2496" s="1">
        <v>507</v>
      </c>
      <c r="B2496" s="1">
        <v>0</v>
      </c>
    </row>
    <row r="2497" spans="1:2" x14ac:dyDescent="0.15">
      <c r="A2497" s="1">
        <v>506</v>
      </c>
      <c r="B2497" s="1">
        <v>0</v>
      </c>
    </row>
    <row r="2498" spans="1:2" x14ac:dyDescent="0.15">
      <c r="A2498" s="1">
        <v>505</v>
      </c>
      <c r="B2498" s="1">
        <v>0</v>
      </c>
    </row>
    <row r="2499" spans="1:2" x14ac:dyDescent="0.15">
      <c r="A2499" s="1">
        <v>504</v>
      </c>
      <c r="B2499" s="1">
        <v>0</v>
      </c>
    </row>
    <row r="2500" spans="1:2" x14ac:dyDescent="0.15">
      <c r="A2500" s="1">
        <v>503</v>
      </c>
      <c r="B2500" s="1">
        <v>0</v>
      </c>
    </row>
    <row r="2501" spans="1:2" x14ac:dyDescent="0.15">
      <c r="A2501" s="1">
        <v>502</v>
      </c>
      <c r="B2501" s="1">
        <v>0</v>
      </c>
    </row>
    <row r="2502" spans="1:2" x14ac:dyDescent="0.15">
      <c r="A2502" s="1">
        <v>501</v>
      </c>
      <c r="B2502" s="1">
        <v>0</v>
      </c>
    </row>
    <row r="2503" spans="1:2" x14ac:dyDescent="0.15">
      <c r="A2503" s="1">
        <v>500</v>
      </c>
      <c r="B2503" s="1">
        <v>0</v>
      </c>
    </row>
    <row r="2504" spans="1:2" x14ac:dyDescent="0.15">
      <c r="A2504" s="1">
        <v>499</v>
      </c>
      <c r="B2504" s="1">
        <v>0</v>
      </c>
    </row>
    <row r="2505" spans="1:2" x14ac:dyDescent="0.15">
      <c r="A2505" s="1">
        <v>498</v>
      </c>
      <c r="B2505" s="1">
        <v>0</v>
      </c>
    </row>
    <row r="2506" spans="1:2" x14ac:dyDescent="0.15">
      <c r="A2506" s="1">
        <v>497</v>
      </c>
      <c r="B2506" s="1">
        <v>0</v>
      </c>
    </row>
    <row r="2507" spans="1:2" x14ac:dyDescent="0.15">
      <c r="A2507" s="1">
        <v>496</v>
      </c>
      <c r="B2507" s="1">
        <v>0</v>
      </c>
    </row>
    <row r="2508" spans="1:2" x14ac:dyDescent="0.15">
      <c r="A2508" s="1">
        <v>495</v>
      </c>
      <c r="B2508" s="1">
        <v>0</v>
      </c>
    </row>
    <row r="2509" spans="1:2" x14ac:dyDescent="0.15">
      <c r="A2509" s="1">
        <v>494</v>
      </c>
      <c r="B2509" s="1">
        <v>0</v>
      </c>
    </row>
    <row r="2510" spans="1:2" x14ac:dyDescent="0.15">
      <c r="A2510" s="1">
        <v>493</v>
      </c>
      <c r="B2510" s="1">
        <v>0</v>
      </c>
    </row>
    <row r="2511" spans="1:2" x14ac:dyDescent="0.15">
      <c r="A2511" s="1">
        <v>492</v>
      </c>
      <c r="B2511" s="1">
        <v>0</v>
      </c>
    </row>
    <row r="2512" spans="1:2" x14ac:dyDescent="0.15">
      <c r="A2512" s="1">
        <v>491</v>
      </c>
      <c r="B2512" s="1">
        <v>0</v>
      </c>
    </row>
    <row r="2513" spans="1:2" x14ac:dyDescent="0.15">
      <c r="A2513" s="1">
        <v>490</v>
      </c>
      <c r="B2513" s="1">
        <v>0</v>
      </c>
    </row>
    <row r="2514" spans="1:2" x14ac:dyDescent="0.15">
      <c r="A2514" s="1">
        <v>489</v>
      </c>
      <c r="B2514" s="1">
        <v>0</v>
      </c>
    </row>
    <row r="2515" spans="1:2" x14ac:dyDescent="0.15">
      <c r="A2515" s="1">
        <v>488</v>
      </c>
      <c r="B2515" s="1">
        <v>0</v>
      </c>
    </row>
    <row r="2516" spans="1:2" x14ac:dyDescent="0.15">
      <c r="A2516" s="1">
        <v>487</v>
      </c>
      <c r="B2516" s="1">
        <v>0</v>
      </c>
    </row>
    <row r="2517" spans="1:2" x14ac:dyDescent="0.15">
      <c r="A2517" s="1">
        <v>486</v>
      </c>
      <c r="B2517" s="1">
        <v>0</v>
      </c>
    </row>
    <row r="2518" spans="1:2" x14ac:dyDescent="0.15">
      <c r="A2518" s="1">
        <v>485</v>
      </c>
      <c r="B2518" s="1">
        <v>0</v>
      </c>
    </row>
    <row r="2519" spans="1:2" x14ac:dyDescent="0.15">
      <c r="A2519" s="1">
        <v>484</v>
      </c>
      <c r="B2519" s="1">
        <v>0</v>
      </c>
    </row>
    <row r="2520" spans="1:2" x14ac:dyDescent="0.15">
      <c r="A2520" s="1">
        <v>483</v>
      </c>
      <c r="B2520" s="1">
        <v>0</v>
      </c>
    </row>
    <row r="2521" spans="1:2" x14ac:dyDescent="0.15">
      <c r="A2521" s="1">
        <v>482</v>
      </c>
      <c r="B2521" s="1">
        <v>0</v>
      </c>
    </row>
    <row r="2522" spans="1:2" x14ac:dyDescent="0.15">
      <c r="A2522" s="1">
        <v>481</v>
      </c>
      <c r="B2522" s="1">
        <v>0</v>
      </c>
    </row>
    <row r="2523" spans="1:2" x14ac:dyDescent="0.15">
      <c r="A2523" s="1">
        <v>480</v>
      </c>
      <c r="B2523" s="1">
        <v>0</v>
      </c>
    </row>
    <row r="2524" spans="1:2" x14ac:dyDescent="0.15">
      <c r="A2524" s="1">
        <v>479</v>
      </c>
      <c r="B2524" s="1">
        <v>0</v>
      </c>
    </row>
    <row r="2525" spans="1:2" x14ac:dyDescent="0.15">
      <c r="A2525" s="1">
        <v>478</v>
      </c>
      <c r="B2525" s="1">
        <v>0</v>
      </c>
    </row>
    <row r="2526" spans="1:2" x14ac:dyDescent="0.15">
      <c r="A2526" s="1">
        <v>477</v>
      </c>
      <c r="B2526" s="1">
        <v>0</v>
      </c>
    </row>
    <row r="2527" spans="1:2" x14ac:dyDescent="0.15">
      <c r="A2527" s="1">
        <v>476</v>
      </c>
      <c r="B2527" s="1">
        <v>0</v>
      </c>
    </row>
    <row r="2528" spans="1:2" x14ac:dyDescent="0.15">
      <c r="A2528" s="1">
        <v>475</v>
      </c>
      <c r="B2528" s="1">
        <v>0</v>
      </c>
    </row>
    <row r="2529" spans="1:2" x14ac:dyDescent="0.15">
      <c r="A2529" s="1">
        <v>474</v>
      </c>
      <c r="B2529" s="1">
        <v>0</v>
      </c>
    </row>
    <row r="2530" spans="1:2" x14ac:dyDescent="0.15">
      <c r="A2530" s="1">
        <v>473</v>
      </c>
      <c r="B2530" s="1">
        <v>0</v>
      </c>
    </row>
    <row r="2531" spans="1:2" x14ac:dyDescent="0.15">
      <c r="A2531" s="1">
        <v>472</v>
      </c>
      <c r="B2531" s="1">
        <v>0</v>
      </c>
    </row>
    <row r="2532" spans="1:2" x14ac:dyDescent="0.15">
      <c r="A2532" s="1">
        <v>471</v>
      </c>
      <c r="B2532" s="1">
        <v>0</v>
      </c>
    </row>
    <row r="2533" spans="1:2" x14ac:dyDescent="0.15">
      <c r="A2533" s="1">
        <v>470</v>
      </c>
      <c r="B2533" s="1">
        <v>0</v>
      </c>
    </row>
    <row r="2534" spans="1:2" x14ac:dyDescent="0.15">
      <c r="A2534" s="1">
        <v>469</v>
      </c>
      <c r="B2534" s="1">
        <v>0</v>
      </c>
    </row>
    <row r="2535" spans="1:2" x14ac:dyDescent="0.15">
      <c r="A2535" s="1">
        <v>468</v>
      </c>
      <c r="B2535" s="1">
        <v>0</v>
      </c>
    </row>
    <row r="2536" spans="1:2" x14ac:dyDescent="0.15">
      <c r="A2536" s="1">
        <v>467</v>
      </c>
      <c r="B2536" s="1">
        <v>0</v>
      </c>
    </row>
    <row r="2537" spans="1:2" x14ac:dyDescent="0.15">
      <c r="A2537" s="1">
        <v>466</v>
      </c>
      <c r="B2537" s="1">
        <v>0</v>
      </c>
    </row>
    <row r="2538" spans="1:2" x14ac:dyDescent="0.15">
      <c r="A2538" s="1">
        <v>465</v>
      </c>
      <c r="B2538" s="1">
        <v>0</v>
      </c>
    </row>
    <row r="2539" spans="1:2" x14ac:dyDescent="0.15">
      <c r="A2539" s="1">
        <v>464</v>
      </c>
      <c r="B2539" s="1">
        <v>0</v>
      </c>
    </row>
    <row r="2540" spans="1:2" x14ac:dyDescent="0.15">
      <c r="A2540" s="1">
        <v>463</v>
      </c>
      <c r="B2540" s="1">
        <v>0</v>
      </c>
    </row>
    <row r="2541" spans="1:2" x14ac:dyDescent="0.15">
      <c r="A2541" s="1">
        <v>462</v>
      </c>
      <c r="B2541" s="1">
        <v>0</v>
      </c>
    </row>
    <row r="2542" spans="1:2" x14ac:dyDescent="0.15">
      <c r="A2542" s="1">
        <v>461</v>
      </c>
      <c r="B2542" s="1">
        <v>0</v>
      </c>
    </row>
    <row r="2543" spans="1:2" x14ac:dyDescent="0.15">
      <c r="A2543" s="1">
        <v>460</v>
      </c>
      <c r="B2543" s="1">
        <v>0</v>
      </c>
    </row>
    <row r="2544" spans="1:2" x14ac:dyDescent="0.15">
      <c r="A2544" s="1">
        <v>459</v>
      </c>
      <c r="B2544" s="1">
        <v>0</v>
      </c>
    </row>
    <row r="2545" spans="1:2" x14ac:dyDescent="0.15">
      <c r="A2545" s="1">
        <v>458</v>
      </c>
      <c r="B2545" s="1">
        <v>0</v>
      </c>
    </row>
    <row r="2546" spans="1:2" x14ac:dyDescent="0.15">
      <c r="A2546" s="1">
        <v>457</v>
      </c>
      <c r="B2546" s="1">
        <v>0</v>
      </c>
    </row>
    <row r="2547" spans="1:2" x14ac:dyDescent="0.15">
      <c r="A2547" s="1">
        <v>456</v>
      </c>
      <c r="B2547" s="1">
        <v>0</v>
      </c>
    </row>
    <row r="2548" spans="1:2" x14ac:dyDescent="0.15">
      <c r="A2548" s="1">
        <v>455</v>
      </c>
      <c r="B2548" s="1">
        <v>0</v>
      </c>
    </row>
    <row r="2549" spans="1:2" x14ac:dyDescent="0.15">
      <c r="A2549" s="1">
        <v>454</v>
      </c>
      <c r="B2549" s="1">
        <v>0</v>
      </c>
    </row>
    <row r="2550" spans="1:2" x14ac:dyDescent="0.15">
      <c r="A2550" s="1">
        <v>453</v>
      </c>
      <c r="B2550" s="1">
        <v>0</v>
      </c>
    </row>
    <row r="2551" spans="1:2" x14ac:dyDescent="0.15">
      <c r="A2551" s="1">
        <v>452</v>
      </c>
      <c r="B2551" s="1">
        <v>0</v>
      </c>
    </row>
    <row r="2552" spans="1:2" x14ac:dyDescent="0.15">
      <c r="A2552" s="1">
        <v>451</v>
      </c>
      <c r="B2552" s="1">
        <v>0</v>
      </c>
    </row>
    <row r="2553" spans="1:2" x14ac:dyDescent="0.15">
      <c r="A2553" s="1">
        <v>450</v>
      </c>
      <c r="B2553" s="1">
        <v>0</v>
      </c>
    </row>
    <row r="2554" spans="1:2" x14ac:dyDescent="0.15">
      <c r="A2554" s="1">
        <v>449</v>
      </c>
      <c r="B2554" s="1">
        <v>0</v>
      </c>
    </row>
    <row r="2555" spans="1:2" x14ac:dyDescent="0.15">
      <c r="A2555" s="1">
        <v>448</v>
      </c>
      <c r="B2555" s="1">
        <v>0</v>
      </c>
    </row>
    <row r="2556" spans="1:2" x14ac:dyDescent="0.15">
      <c r="A2556" s="1">
        <v>447</v>
      </c>
      <c r="B2556" s="1">
        <v>0</v>
      </c>
    </row>
    <row r="2557" spans="1:2" x14ac:dyDescent="0.15">
      <c r="A2557" s="1">
        <v>446</v>
      </c>
      <c r="B2557" s="1">
        <v>0</v>
      </c>
    </row>
    <row r="2558" spans="1:2" x14ac:dyDescent="0.15">
      <c r="A2558" s="1">
        <v>445</v>
      </c>
      <c r="B2558" s="1">
        <v>0</v>
      </c>
    </row>
    <row r="2559" spans="1:2" x14ac:dyDescent="0.15">
      <c r="A2559" s="1">
        <v>444</v>
      </c>
      <c r="B2559" s="1">
        <v>0</v>
      </c>
    </row>
    <row r="2560" spans="1:2" x14ac:dyDescent="0.15">
      <c r="A2560" s="1">
        <v>443</v>
      </c>
      <c r="B2560" s="1">
        <v>0</v>
      </c>
    </row>
    <row r="2561" spans="1:2" x14ac:dyDescent="0.15">
      <c r="A2561" s="1">
        <v>442</v>
      </c>
      <c r="B2561" s="1">
        <v>0</v>
      </c>
    </row>
    <row r="2562" spans="1:2" x14ac:dyDescent="0.15">
      <c r="A2562" s="1">
        <v>441</v>
      </c>
      <c r="B2562" s="1">
        <v>0</v>
      </c>
    </row>
    <row r="2563" spans="1:2" x14ac:dyDescent="0.15">
      <c r="A2563" s="1">
        <v>440</v>
      </c>
      <c r="B2563" s="1">
        <v>0</v>
      </c>
    </row>
    <row r="2564" spans="1:2" x14ac:dyDescent="0.15">
      <c r="A2564" s="1">
        <v>439</v>
      </c>
      <c r="B2564" s="1">
        <v>0</v>
      </c>
    </row>
    <row r="2565" spans="1:2" x14ac:dyDescent="0.15">
      <c r="A2565" s="1">
        <v>438</v>
      </c>
      <c r="B2565" s="1">
        <v>0</v>
      </c>
    </row>
    <row r="2566" spans="1:2" x14ac:dyDescent="0.15">
      <c r="A2566" s="1">
        <v>437</v>
      </c>
      <c r="B2566" s="1">
        <v>0</v>
      </c>
    </row>
    <row r="2567" spans="1:2" x14ac:dyDescent="0.15">
      <c r="A2567" s="1">
        <v>436</v>
      </c>
      <c r="B2567" s="1">
        <v>0</v>
      </c>
    </row>
    <row r="2568" spans="1:2" x14ac:dyDescent="0.15">
      <c r="A2568" s="1">
        <v>435</v>
      </c>
      <c r="B2568" s="1">
        <v>0</v>
      </c>
    </row>
    <row r="2569" spans="1:2" x14ac:dyDescent="0.15">
      <c r="A2569" s="1">
        <v>434</v>
      </c>
      <c r="B2569" s="1">
        <v>0</v>
      </c>
    </row>
    <row r="2570" spans="1:2" x14ac:dyDescent="0.15">
      <c r="A2570" s="1">
        <v>433</v>
      </c>
      <c r="B2570" s="1">
        <v>0</v>
      </c>
    </row>
    <row r="2571" spans="1:2" x14ac:dyDescent="0.15">
      <c r="A2571" s="1">
        <v>432</v>
      </c>
      <c r="B2571" s="1">
        <v>0</v>
      </c>
    </row>
    <row r="2572" spans="1:2" x14ac:dyDescent="0.15">
      <c r="A2572" s="1">
        <v>431</v>
      </c>
      <c r="B2572" s="1">
        <v>0</v>
      </c>
    </row>
    <row r="2573" spans="1:2" x14ac:dyDescent="0.15">
      <c r="A2573" s="1">
        <v>430</v>
      </c>
      <c r="B2573" s="1">
        <v>0</v>
      </c>
    </row>
    <row r="2574" spans="1:2" x14ac:dyDescent="0.15">
      <c r="A2574" s="1">
        <v>429</v>
      </c>
      <c r="B2574" s="1">
        <v>0</v>
      </c>
    </row>
    <row r="2575" spans="1:2" x14ac:dyDescent="0.15">
      <c r="A2575" s="1">
        <v>428</v>
      </c>
      <c r="B2575" s="1">
        <v>0</v>
      </c>
    </row>
    <row r="2576" spans="1:2" x14ac:dyDescent="0.15">
      <c r="A2576" s="1">
        <v>427</v>
      </c>
      <c r="B2576" s="1">
        <v>0</v>
      </c>
    </row>
    <row r="2577" spans="1:2" x14ac:dyDescent="0.15">
      <c r="A2577" s="1">
        <v>426</v>
      </c>
      <c r="B2577" s="1">
        <v>0</v>
      </c>
    </row>
    <row r="2578" spans="1:2" x14ac:dyDescent="0.15">
      <c r="A2578" s="1">
        <v>425</v>
      </c>
      <c r="B2578" s="1">
        <v>0</v>
      </c>
    </row>
    <row r="2579" spans="1:2" x14ac:dyDescent="0.15">
      <c r="A2579" s="1">
        <v>424</v>
      </c>
      <c r="B2579" s="1">
        <v>0</v>
      </c>
    </row>
    <row r="2580" spans="1:2" x14ac:dyDescent="0.15">
      <c r="A2580" s="1">
        <v>423</v>
      </c>
      <c r="B2580" s="1">
        <v>0</v>
      </c>
    </row>
    <row r="2581" spans="1:2" x14ac:dyDescent="0.15">
      <c r="A2581" s="1">
        <v>422</v>
      </c>
      <c r="B2581" s="1">
        <v>0</v>
      </c>
    </row>
    <row r="2582" spans="1:2" x14ac:dyDescent="0.15">
      <c r="A2582" s="1">
        <v>421</v>
      </c>
      <c r="B2582" s="1">
        <v>0</v>
      </c>
    </row>
    <row r="2583" spans="1:2" x14ac:dyDescent="0.15">
      <c r="A2583" s="1">
        <v>420</v>
      </c>
      <c r="B2583" s="1">
        <v>0</v>
      </c>
    </row>
    <row r="2584" spans="1:2" x14ac:dyDescent="0.15">
      <c r="A2584" s="1">
        <v>419</v>
      </c>
      <c r="B2584" s="1">
        <v>0</v>
      </c>
    </row>
    <row r="2585" spans="1:2" x14ac:dyDescent="0.15">
      <c r="A2585" s="1">
        <v>418</v>
      </c>
      <c r="B2585" s="1">
        <v>0</v>
      </c>
    </row>
    <row r="2586" spans="1:2" x14ac:dyDescent="0.15">
      <c r="A2586" s="1">
        <v>417</v>
      </c>
      <c r="B2586" s="1">
        <v>0</v>
      </c>
    </row>
    <row r="2587" spans="1:2" x14ac:dyDescent="0.15">
      <c r="A2587" s="1">
        <v>416</v>
      </c>
      <c r="B2587" s="1">
        <v>0</v>
      </c>
    </row>
    <row r="2588" spans="1:2" x14ac:dyDescent="0.15">
      <c r="A2588" s="1">
        <v>415</v>
      </c>
      <c r="B2588" s="1">
        <v>0</v>
      </c>
    </row>
    <row r="2589" spans="1:2" x14ac:dyDescent="0.15">
      <c r="A2589" s="1">
        <v>414</v>
      </c>
      <c r="B2589" s="1">
        <v>0</v>
      </c>
    </row>
    <row r="2590" spans="1:2" x14ac:dyDescent="0.15">
      <c r="A2590" s="1">
        <v>413</v>
      </c>
      <c r="B2590" s="1">
        <v>0</v>
      </c>
    </row>
    <row r="2591" spans="1:2" x14ac:dyDescent="0.15">
      <c r="A2591" s="1">
        <v>412</v>
      </c>
      <c r="B2591" s="1">
        <v>0</v>
      </c>
    </row>
    <row r="2592" spans="1:2" x14ac:dyDescent="0.15">
      <c r="A2592" s="1">
        <v>411</v>
      </c>
      <c r="B2592" s="1">
        <v>0</v>
      </c>
    </row>
    <row r="2593" spans="1:2" x14ac:dyDescent="0.15">
      <c r="A2593" s="1">
        <v>410</v>
      </c>
      <c r="B2593" s="1">
        <v>0</v>
      </c>
    </row>
    <row r="2594" spans="1:2" x14ac:dyDescent="0.15">
      <c r="A2594" s="1">
        <v>409</v>
      </c>
      <c r="B2594" s="1">
        <v>0</v>
      </c>
    </row>
    <row r="2595" spans="1:2" x14ac:dyDescent="0.15">
      <c r="A2595" s="1">
        <v>408</v>
      </c>
      <c r="B2595" s="1">
        <v>0</v>
      </c>
    </row>
    <row r="2596" spans="1:2" x14ac:dyDescent="0.15">
      <c r="A2596" s="1">
        <v>407</v>
      </c>
      <c r="B2596" s="1">
        <v>0</v>
      </c>
    </row>
    <row r="2597" spans="1:2" x14ac:dyDescent="0.15">
      <c r="A2597" s="1">
        <v>406</v>
      </c>
      <c r="B2597" s="1">
        <v>0</v>
      </c>
    </row>
    <row r="2598" spans="1:2" x14ac:dyDescent="0.15">
      <c r="A2598" s="1">
        <v>405</v>
      </c>
      <c r="B2598" s="1">
        <v>0</v>
      </c>
    </row>
    <row r="2599" spans="1:2" x14ac:dyDescent="0.15">
      <c r="A2599" s="1">
        <v>404</v>
      </c>
      <c r="B2599" s="1">
        <v>0</v>
      </c>
    </row>
    <row r="2600" spans="1:2" x14ac:dyDescent="0.15">
      <c r="A2600" s="1">
        <v>403</v>
      </c>
      <c r="B2600" s="1">
        <v>0</v>
      </c>
    </row>
    <row r="2601" spans="1:2" x14ac:dyDescent="0.15">
      <c r="A2601" s="1">
        <v>402</v>
      </c>
      <c r="B2601" s="1">
        <v>0</v>
      </c>
    </row>
    <row r="2602" spans="1:2" x14ac:dyDescent="0.15">
      <c r="A2602" s="1">
        <v>401</v>
      </c>
      <c r="B2602" s="1">
        <v>0</v>
      </c>
    </row>
    <row r="2603" spans="1:2" x14ac:dyDescent="0.15">
      <c r="A2603" s="1">
        <v>400</v>
      </c>
      <c r="B2603" s="1">
        <v>0</v>
      </c>
    </row>
  </sheetData>
  <mergeCells count="1">
    <mergeCell ref="B1:G1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44D0-EDC0-4858-BE9B-F11F90058DF3}">
  <dimension ref="A1:H2603"/>
  <sheetViews>
    <sheetView workbookViewId="0">
      <selection activeCell="A2" sqref="A2"/>
    </sheetView>
  </sheetViews>
  <sheetFormatPr defaultRowHeight="14.25" x14ac:dyDescent="0.15"/>
  <cols>
    <col min="1" max="1" width="15.625" style="3" customWidth="1"/>
    <col min="2" max="7" width="15.625" style="1" customWidth="1"/>
    <col min="8" max="16384" width="9" style="1"/>
  </cols>
  <sheetData>
    <row r="1" spans="1:8" x14ac:dyDescent="0.15">
      <c r="B1" s="6" t="s">
        <v>8</v>
      </c>
      <c r="C1" s="6"/>
      <c r="D1" s="6"/>
      <c r="E1" s="6"/>
      <c r="F1" s="6"/>
      <c r="G1" s="6"/>
    </row>
    <row r="2" spans="1:8" x14ac:dyDescent="0.15">
      <c r="A2" s="4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</row>
    <row r="3" spans="1:8" x14ac:dyDescent="0.15">
      <c r="A3" s="1">
        <v>3000</v>
      </c>
      <c r="B3" s="5">
        <v>6.9800000000000005E-4</v>
      </c>
      <c r="C3" s="1">
        <v>8.4999999999999995E-4</v>
      </c>
      <c r="D3" s="1">
        <v>6.0999999999999997E-4</v>
      </c>
      <c r="E3" s="1">
        <v>6.3670000000000004E-2</v>
      </c>
      <c r="F3" s="1">
        <v>2.0253700000000001</v>
      </c>
      <c r="G3" s="1">
        <v>18.584209999999999</v>
      </c>
    </row>
    <row r="4" spans="1:8" x14ac:dyDescent="0.15">
      <c r="A4" s="1">
        <v>2999</v>
      </c>
      <c r="B4" s="5">
        <v>7.1500000000000003E-4</v>
      </c>
      <c r="C4" s="1">
        <v>8.7000000000000001E-4</v>
      </c>
      <c r="D4" s="1">
        <v>6.2E-4</v>
      </c>
      <c r="E4" s="1">
        <v>5.8729999999999997E-2</v>
      </c>
      <c r="F4" s="1">
        <v>1.9670799999999999</v>
      </c>
      <c r="G4" s="1">
        <v>18.670200000000001</v>
      </c>
    </row>
    <row r="5" spans="1:8" x14ac:dyDescent="0.15">
      <c r="A5" s="1">
        <v>2998</v>
      </c>
      <c r="B5" s="5">
        <v>7.3300000000000004E-4</v>
      </c>
      <c r="C5" s="1">
        <v>8.9999999999999998E-4</v>
      </c>
      <c r="D5" s="1">
        <v>6.3000000000000003E-4</v>
      </c>
      <c r="E5" s="1">
        <v>5.4100000000000002E-2</v>
      </c>
      <c r="F5" s="1">
        <v>1.9172</v>
      </c>
      <c r="G5" s="1">
        <v>18.755230000000001</v>
      </c>
    </row>
    <row r="6" spans="1:8" x14ac:dyDescent="0.15">
      <c r="A6" s="1">
        <v>2997</v>
      </c>
      <c r="B6" s="5">
        <v>7.5199999999999996E-4</v>
      </c>
      <c r="C6" s="1">
        <v>9.3000000000000005E-4</v>
      </c>
      <c r="D6" s="1">
        <v>6.4000000000000005E-4</v>
      </c>
      <c r="E6" s="1">
        <v>4.9759999999999999E-2</v>
      </c>
      <c r="F6" s="1">
        <v>1.8746499999999999</v>
      </c>
      <c r="G6" s="1">
        <v>18.83952</v>
      </c>
    </row>
    <row r="7" spans="1:8" x14ac:dyDescent="0.15">
      <c r="A7" s="1">
        <v>2996</v>
      </c>
      <c r="B7" s="5">
        <v>7.7300000000000003E-4</v>
      </c>
      <c r="C7" s="1">
        <v>9.6000000000000002E-4</v>
      </c>
      <c r="D7" s="1">
        <v>6.4999999999999997E-4</v>
      </c>
      <c r="E7" s="1">
        <v>4.5719999999999997E-2</v>
      </c>
      <c r="F7" s="1">
        <v>1.83843</v>
      </c>
      <c r="G7" s="1">
        <v>18.923539999999999</v>
      </c>
    </row>
    <row r="8" spans="1:8" x14ac:dyDescent="0.15">
      <c r="A8" s="1">
        <v>2995</v>
      </c>
      <c r="B8" s="1">
        <v>7.9487700000000004E-4</v>
      </c>
      <c r="C8" s="1">
        <v>9.8999999999999999E-4</v>
      </c>
      <c r="D8" s="1">
        <v>6.7000000000000002E-4</v>
      </c>
      <c r="E8" s="1">
        <v>4.1959999999999997E-2</v>
      </c>
      <c r="F8" s="1">
        <v>1.80765</v>
      </c>
      <c r="G8" s="1">
        <v>19.007919999999999</v>
      </c>
    </row>
    <row r="9" spans="1:8" x14ac:dyDescent="0.15">
      <c r="A9" s="1">
        <v>2994</v>
      </c>
      <c r="B9" s="1">
        <v>8.1808800000000002E-4</v>
      </c>
      <c r="C9" s="1">
        <v>1.0300000000000001E-3</v>
      </c>
      <c r="D9" s="1">
        <v>6.8000000000000005E-4</v>
      </c>
      <c r="E9" s="1">
        <v>3.8460000000000001E-2</v>
      </c>
      <c r="F9" s="1">
        <v>1.7815099999999999</v>
      </c>
      <c r="G9" s="1">
        <v>19.093530000000001</v>
      </c>
    </row>
    <row r="10" spans="1:8" x14ac:dyDescent="0.15">
      <c r="A10" s="1">
        <v>2993</v>
      </c>
      <c r="B10" s="1">
        <v>8.42752E-4</v>
      </c>
      <c r="C10" s="1">
        <v>1.06E-3</v>
      </c>
      <c r="D10" s="1">
        <v>6.9999999999999999E-4</v>
      </c>
      <c r="E10" s="1">
        <v>3.5220000000000001E-2</v>
      </c>
      <c r="F10" s="1">
        <v>1.7593000000000001</v>
      </c>
      <c r="G10" s="1">
        <v>19.181319999999999</v>
      </c>
    </row>
    <row r="11" spans="1:8" x14ac:dyDescent="0.15">
      <c r="A11" s="1">
        <v>2992</v>
      </c>
      <c r="B11" s="1">
        <v>8.6855999999999999E-4</v>
      </c>
      <c r="C11" s="1">
        <v>1.1000000000000001E-3</v>
      </c>
      <c r="D11" s="1">
        <v>7.1000000000000002E-4</v>
      </c>
      <c r="E11" s="1">
        <v>3.2239999999999998E-2</v>
      </c>
      <c r="F11" s="1">
        <v>1.74041</v>
      </c>
      <c r="G11" s="1">
        <v>19.272290000000002</v>
      </c>
    </row>
    <row r="12" spans="1:8" x14ac:dyDescent="0.15">
      <c r="A12" s="1">
        <v>2991</v>
      </c>
      <c r="B12" s="1">
        <v>8.9577700000000005E-4</v>
      </c>
      <c r="C12" s="1">
        <v>1.1299999999999999E-3</v>
      </c>
      <c r="D12" s="1">
        <v>7.2999999999999996E-4</v>
      </c>
      <c r="E12" s="1">
        <v>2.9479999999999999E-2</v>
      </c>
      <c r="F12" s="1">
        <v>1.72434</v>
      </c>
      <c r="G12" s="1">
        <v>19.367339999999999</v>
      </c>
    </row>
    <row r="13" spans="1:8" x14ac:dyDescent="0.15">
      <c r="A13" s="1">
        <v>2990</v>
      </c>
      <c r="B13" s="1">
        <v>9.2405999999999999E-4</v>
      </c>
      <c r="C13" s="1">
        <v>1.17E-3</v>
      </c>
      <c r="D13" s="1">
        <v>7.5000000000000002E-4</v>
      </c>
      <c r="E13" s="1">
        <v>2.6950000000000002E-2</v>
      </c>
      <c r="F13" s="1">
        <v>1.7106399999999999</v>
      </c>
      <c r="G13" s="1">
        <v>19.467230000000001</v>
      </c>
    </row>
    <row r="14" spans="1:8" x14ac:dyDescent="0.15">
      <c r="A14" s="1">
        <v>2989</v>
      </c>
      <c r="B14" s="1">
        <v>9.5367399999999995E-4</v>
      </c>
      <c r="C14" s="1">
        <v>1.1999999999999999E-3</v>
      </c>
      <c r="D14" s="1">
        <v>7.6999999999999996E-4</v>
      </c>
      <c r="E14" s="1">
        <v>2.4639999999999999E-2</v>
      </c>
      <c r="F14" s="1">
        <v>1.6992499999999999</v>
      </c>
      <c r="G14" s="1">
        <v>19.574750000000002</v>
      </c>
    </row>
    <row r="15" spans="1:8" x14ac:dyDescent="0.15">
      <c r="A15" s="1">
        <v>2988</v>
      </c>
      <c r="B15" s="1">
        <v>9.8423799999999991E-4</v>
      </c>
      <c r="C15" s="1">
        <v>1.24E-3</v>
      </c>
      <c r="D15" s="1">
        <v>7.9000000000000001E-4</v>
      </c>
      <c r="E15" s="1">
        <v>2.2519999999999998E-2</v>
      </c>
      <c r="F15" s="1">
        <v>1.68963</v>
      </c>
      <c r="G15" s="1">
        <v>19.688680000000002</v>
      </c>
    </row>
    <row r="16" spans="1:8" x14ac:dyDescent="0.15">
      <c r="A16" s="1">
        <v>2987</v>
      </c>
      <c r="B16" s="1">
        <v>1.0157810000000001E-3</v>
      </c>
      <c r="C16" s="1">
        <v>1.2700000000000001E-3</v>
      </c>
      <c r="D16" s="1">
        <v>8.0999999999999996E-4</v>
      </c>
      <c r="E16" s="1">
        <v>2.0590000000000001E-2</v>
      </c>
      <c r="F16" s="1">
        <v>1.6815899999999999</v>
      </c>
      <c r="G16" s="1">
        <v>19.80979</v>
      </c>
    </row>
    <row r="17" spans="1:7" x14ac:dyDescent="0.15">
      <c r="A17" s="1">
        <v>2986</v>
      </c>
      <c r="B17" s="1">
        <v>1.0480929999999999E-3</v>
      </c>
      <c r="C17" s="1">
        <v>1.2999999999999999E-3</v>
      </c>
      <c r="D17" s="1">
        <v>8.4000000000000003E-4</v>
      </c>
      <c r="E17" s="1">
        <v>1.883E-2</v>
      </c>
      <c r="F17" s="1">
        <v>1.6749799999999999</v>
      </c>
      <c r="G17" s="1">
        <v>19.938479999999998</v>
      </c>
    </row>
    <row r="18" spans="1:7" x14ac:dyDescent="0.15">
      <c r="A18" s="1">
        <v>2985</v>
      </c>
      <c r="B18" s="1">
        <v>1.0806870000000001E-3</v>
      </c>
      <c r="C18" s="1">
        <v>1.33E-3</v>
      </c>
      <c r="D18" s="1">
        <v>8.5999999999999998E-4</v>
      </c>
      <c r="E18" s="1">
        <v>1.7219999999999999E-2</v>
      </c>
      <c r="F18" s="1">
        <v>1.6697</v>
      </c>
      <c r="G18" s="1">
        <v>20.074560000000002</v>
      </c>
    </row>
    <row r="19" spans="1:7" x14ac:dyDescent="0.15">
      <c r="A19" s="1">
        <v>2984</v>
      </c>
      <c r="B19" s="1">
        <v>1.113525E-3</v>
      </c>
      <c r="C19" s="1">
        <v>1.3500000000000001E-3</v>
      </c>
      <c r="D19" s="1">
        <v>8.8999999999999995E-4</v>
      </c>
      <c r="E19" s="1">
        <v>1.576E-2</v>
      </c>
      <c r="F19" s="1">
        <v>1.6656500000000001</v>
      </c>
      <c r="G19" s="1">
        <v>20.217320000000001</v>
      </c>
    </row>
    <row r="20" spans="1:7" x14ac:dyDescent="0.15">
      <c r="A20" s="1">
        <v>2983</v>
      </c>
      <c r="B20" s="1">
        <v>1.146041E-3</v>
      </c>
      <c r="C20" s="1">
        <v>1.3699999999999999E-3</v>
      </c>
      <c r="D20" s="1">
        <v>9.1E-4</v>
      </c>
      <c r="E20" s="1">
        <v>1.443E-2</v>
      </c>
      <c r="F20" s="1">
        <v>1.66276</v>
      </c>
      <c r="G20" s="1">
        <v>20.365970000000001</v>
      </c>
    </row>
    <row r="21" spans="1:7" x14ac:dyDescent="0.15">
      <c r="A21" s="1">
        <v>2982</v>
      </c>
      <c r="B21" s="1">
        <v>1.178148E-3</v>
      </c>
      <c r="C21" s="1">
        <v>1.39E-3</v>
      </c>
      <c r="D21" s="1">
        <v>9.3999999999999997E-4</v>
      </c>
      <c r="E21" s="1">
        <v>1.323E-2</v>
      </c>
      <c r="F21" s="1">
        <v>1.66093</v>
      </c>
      <c r="G21" s="1">
        <v>20.520019999999999</v>
      </c>
    </row>
    <row r="22" spans="1:7" x14ac:dyDescent="0.15">
      <c r="A22" s="1">
        <v>2981</v>
      </c>
      <c r="B22" s="1">
        <v>1.2092050000000001E-3</v>
      </c>
      <c r="C22" s="1">
        <v>1.4E-3</v>
      </c>
      <c r="D22" s="1">
        <v>9.7000000000000005E-4</v>
      </c>
      <c r="E22" s="1">
        <v>1.214E-2</v>
      </c>
      <c r="F22" s="1">
        <v>1.6600600000000001</v>
      </c>
      <c r="G22" s="1">
        <v>20.679279999999999</v>
      </c>
    </row>
    <row r="23" spans="1:7" x14ac:dyDescent="0.15">
      <c r="A23" s="1">
        <v>2980</v>
      </c>
      <c r="B23" s="1">
        <v>1.238797E-3</v>
      </c>
      <c r="C23" s="1">
        <v>1.41E-3</v>
      </c>
      <c r="D23" s="1">
        <v>1E-3</v>
      </c>
      <c r="E23" s="1">
        <v>1.115E-2</v>
      </c>
      <c r="F23" s="1">
        <v>1.66</v>
      </c>
      <c r="G23" s="1">
        <v>20.843589999999999</v>
      </c>
    </row>
    <row r="24" spans="1:7" x14ac:dyDescent="0.15">
      <c r="A24" s="1">
        <v>2979</v>
      </c>
      <c r="B24" s="1">
        <v>1.2664849999999999E-3</v>
      </c>
      <c r="C24" s="1">
        <v>1.41E-3</v>
      </c>
      <c r="D24" s="1">
        <v>1.0300000000000001E-3</v>
      </c>
      <c r="E24" s="1">
        <v>1.025E-2</v>
      </c>
      <c r="F24" s="1">
        <v>1.6604699999999999</v>
      </c>
      <c r="G24" s="1">
        <v>21.011700000000001</v>
      </c>
    </row>
    <row r="25" spans="1:7" x14ac:dyDescent="0.15">
      <c r="A25" s="1">
        <v>2978</v>
      </c>
      <c r="B25" s="1">
        <v>1.2918140000000001E-3</v>
      </c>
      <c r="C25" s="1">
        <v>1.4E-3</v>
      </c>
      <c r="D25" s="1">
        <v>1.06E-3</v>
      </c>
      <c r="E25" s="1">
        <v>9.4299999999999991E-3</v>
      </c>
      <c r="F25" s="1">
        <v>1.66137</v>
      </c>
      <c r="G25" s="1">
        <v>21.183900000000001</v>
      </c>
    </row>
    <row r="26" spans="1:7" x14ac:dyDescent="0.15">
      <c r="A26" s="1">
        <v>2977</v>
      </c>
      <c r="B26" s="1">
        <v>1.314317E-3</v>
      </c>
      <c r="C26" s="1">
        <v>1.39E-3</v>
      </c>
      <c r="D26" s="1">
        <v>1.09E-3</v>
      </c>
      <c r="E26" s="1">
        <v>8.6999999999999994E-3</v>
      </c>
      <c r="F26" s="1">
        <v>1.6624399999999999</v>
      </c>
      <c r="G26" s="1">
        <v>21.35934</v>
      </c>
    </row>
    <row r="27" spans="1:7" x14ac:dyDescent="0.15">
      <c r="A27" s="1">
        <v>2976</v>
      </c>
      <c r="B27" s="1">
        <v>1.3332140000000001E-3</v>
      </c>
      <c r="C27" s="1">
        <v>1.3799999999999999E-3</v>
      </c>
      <c r="D27" s="1">
        <v>1.1199999999999999E-3</v>
      </c>
      <c r="E27" s="1">
        <v>8.0300000000000007E-3</v>
      </c>
      <c r="F27" s="1">
        <v>1.6634</v>
      </c>
      <c r="G27" s="1">
        <v>21.536989999999999</v>
      </c>
    </row>
    <row r="28" spans="1:7" x14ac:dyDescent="0.15">
      <c r="A28" s="1">
        <v>2975</v>
      </c>
      <c r="B28" s="1">
        <v>1.3486520000000001E-3</v>
      </c>
      <c r="C28" s="1">
        <v>1.3600000000000001E-3</v>
      </c>
      <c r="D28" s="1">
        <v>1.15E-3</v>
      </c>
      <c r="E28" s="1">
        <v>7.4200000000000004E-3</v>
      </c>
      <c r="F28" s="1">
        <v>1.6639900000000001</v>
      </c>
      <c r="G28" s="1">
        <v>21.715720000000001</v>
      </c>
    </row>
    <row r="29" spans="1:7" x14ac:dyDescent="0.15">
      <c r="A29" s="1">
        <v>2974</v>
      </c>
      <c r="B29" s="1">
        <v>1.3595650000000001E-3</v>
      </c>
      <c r="C29" s="1">
        <v>1.33E-3</v>
      </c>
      <c r="D29" s="1">
        <v>1.1800000000000001E-3</v>
      </c>
      <c r="E29" s="1">
        <v>6.8599999999999998E-3</v>
      </c>
      <c r="F29" s="1">
        <v>1.66395</v>
      </c>
      <c r="G29" s="1">
        <v>21.894259999999999</v>
      </c>
    </row>
    <row r="30" spans="1:7" x14ac:dyDescent="0.15">
      <c r="A30" s="1">
        <v>2973</v>
      </c>
      <c r="B30" s="1">
        <v>1.3664700000000001E-3</v>
      </c>
      <c r="C30" s="1">
        <v>1.2999999999999999E-3</v>
      </c>
      <c r="D30" s="1">
        <v>1.2099999999999999E-3</v>
      </c>
      <c r="E30" s="1">
        <v>6.3600000000000002E-3</v>
      </c>
      <c r="F30" s="1">
        <v>1.6630400000000001</v>
      </c>
      <c r="G30" s="1">
        <v>22.07113</v>
      </c>
    </row>
    <row r="31" spans="1:7" x14ac:dyDescent="0.15">
      <c r="A31" s="1">
        <v>2972</v>
      </c>
      <c r="B31" s="1">
        <v>1.3686740000000001E-3</v>
      </c>
      <c r="C31" s="1">
        <v>1.2600000000000001E-3</v>
      </c>
      <c r="D31" s="1">
        <v>1.23E-3</v>
      </c>
      <c r="E31" s="1">
        <v>5.9100000000000003E-3</v>
      </c>
      <c r="F31" s="1">
        <v>1.6611</v>
      </c>
      <c r="G31" s="1">
        <v>22.24408</v>
      </c>
    </row>
    <row r="32" spans="1:7" x14ac:dyDescent="0.15">
      <c r="A32" s="1">
        <v>2971</v>
      </c>
      <c r="B32" s="1">
        <v>1.366155E-3</v>
      </c>
      <c r="C32" s="1">
        <v>1.23E-3</v>
      </c>
      <c r="D32" s="1">
        <v>1.25E-3</v>
      </c>
      <c r="E32" s="1">
        <v>5.4900000000000001E-3</v>
      </c>
      <c r="F32" s="1">
        <v>1.65805</v>
      </c>
      <c r="G32" s="1">
        <v>22.40972</v>
      </c>
    </row>
    <row r="33" spans="1:7" x14ac:dyDescent="0.15">
      <c r="A33" s="1">
        <v>2970</v>
      </c>
      <c r="B33" s="1">
        <v>1.359252E-3</v>
      </c>
      <c r="C33" s="1">
        <v>1.1900000000000001E-3</v>
      </c>
      <c r="D33" s="1">
        <v>1.2800000000000001E-3</v>
      </c>
      <c r="E33" s="1">
        <v>5.11E-3</v>
      </c>
      <c r="F33" s="1">
        <v>1.65388</v>
      </c>
      <c r="G33" s="1">
        <v>22.563420000000001</v>
      </c>
    </row>
    <row r="34" spans="1:7" x14ac:dyDescent="0.15">
      <c r="A34" s="1">
        <v>2969</v>
      </c>
      <c r="B34" s="1">
        <v>1.3477210000000001E-3</v>
      </c>
      <c r="C34" s="1">
        <v>1.15E-3</v>
      </c>
      <c r="D34" s="1">
        <v>1.2899999999999999E-3</v>
      </c>
      <c r="E34" s="1">
        <v>4.7699999999999999E-3</v>
      </c>
      <c r="F34" s="1">
        <v>1.64896</v>
      </c>
      <c r="G34" s="1">
        <v>22.703279999999999</v>
      </c>
    </row>
    <row r="35" spans="1:7" x14ac:dyDescent="0.15">
      <c r="A35" s="1">
        <v>2968</v>
      </c>
      <c r="B35" s="1">
        <v>1.331987E-3</v>
      </c>
      <c r="C35" s="1">
        <v>1.1100000000000001E-3</v>
      </c>
      <c r="D35" s="1">
        <v>1.31E-3</v>
      </c>
      <c r="E35" s="1">
        <v>4.45E-3</v>
      </c>
      <c r="F35" s="1">
        <v>1.6431500000000001</v>
      </c>
      <c r="G35" s="1">
        <v>22.822769999999998</v>
      </c>
    </row>
    <row r="36" spans="1:7" x14ac:dyDescent="0.15">
      <c r="A36" s="1">
        <v>2967</v>
      </c>
      <c r="B36" s="1">
        <v>1.3121999999999999E-3</v>
      </c>
      <c r="C36" s="1">
        <v>1.07E-3</v>
      </c>
      <c r="D36" s="1">
        <v>1.32E-3</v>
      </c>
      <c r="E36" s="1">
        <v>4.1700000000000001E-3</v>
      </c>
      <c r="F36" s="1">
        <v>1.6366499999999999</v>
      </c>
      <c r="G36" s="1">
        <v>22.920169999999999</v>
      </c>
    </row>
    <row r="37" spans="1:7" x14ac:dyDescent="0.15">
      <c r="A37" s="1">
        <v>2966</v>
      </c>
      <c r="B37" s="1">
        <v>1.288843E-3</v>
      </c>
      <c r="C37" s="1">
        <v>1.0300000000000001E-3</v>
      </c>
      <c r="D37" s="1">
        <v>1.33E-3</v>
      </c>
      <c r="E37" s="1">
        <v>3.8999999999999998E-3</v>
      </c>
      <c r="F37" s="1">
        <v>1.62967</v>
      </c>
      <c r="G37" s="1">
        <v>22.995170000000002</v>
      </c>
    </row>
    <row r="38" spans="1:7" x14ac:dyDescent="0.15">
      <c r="A38" s="1">
        <v>2965</v>
      </c>
      <c r="B38" s="5">
        <v>1.2600000000000001E-3</v>
      </c>
      <c r="C38" s="1">
        <v>9.8999999999999999E-4</v>
      </c>
      <c r="D38" s="1">
        <v>1.33E-3</v>
      </c>
      <c r="E38" s="1">
        <v>3.6600000000000001E-3</v>
      </c>
      <c r="F38" s="1">
        <v>1.62246</v>
      </c>
      <c r="G38" s="1">
        <v>23.048259999999999</v>
      </c>
    </row>
    <row r="39" spans="1:7" x14ac:dyDescent="0.15">
      <c r="A39" s="1">
        <v>2964</v>
      </c>
      <c r="B39" s="1">
        <v>1.232253E-3</v>
      </c>
      <c r="C39" s="1">
        <v>9.5E-4</v>
      </c>
      <c r="D39" s="1">
        <v>1.33E-3</v>
      </c>
      <c r="E39" s="1">
        <v>3.4399999999999999E-3</v>
      </c>
      <c r="F39" s="1">
        <v>1.6152</v>
      </c>
      <c r="G39" s="1">
        <v>23.080369999999998</v>
      </c>
    </row>
    <row r="40" spans="1:7" x14ac:dyDescent="0.15">
      <c r="A40" s="1">
        <v>2963</v>
      </c>
      <c r="B40" s="1">
        <v>1.2000520000000001E-3</v>
      </c>
      <c r="C40" s="1">
        <v>9.1E-4</v>
      </c>
      <c r="D40" s="1">
        <v>1.33E-3</v>
      </c>
      <c r="E40" s="1">
        <v>3.2399999999999998E-3</v>
      </c>
      <c r="F40" s="1">
        <v>1.6080399999999999</v>
      </c>
      <c r="G40" s="1">
        <v>23.09253</v>
      </c>
    </row>
    <row r="41" spans="1:7" x14ac:dyDescent="0.15">
      <c r="A41" s="1">
        <v>2962</v>
      </c>
      <c r="B41" s="1">
        <v>1.166004E-3</v>
      </c>
      <c r="C41" s="1">
        <v>8.7000000000000001E-4</v>
      </c>
      <c r="D41" s="1">
        <v>1.32E-3</v>
      </c>
      <c r="E41" s="1">
        <v>3.0599999999999998E-3</v>
      </c>
      <c r="F41" s="1">
        <v>1.6010500000000001</v>
      </c>
      <c r="G41" s="1">
        <v>23.08577</v>
      </c>
    </row>
    <row r="42" spans="1:7" x14ac:dyDescent="0.15">
      <c r="A42" s="1">
        <v>2961</v>
      </c>
      <c r="B42" s="5">
        <v>1.1299999999999999E-3</v>
      </c>
      <c r="C42" s="1">
        <v>8.4000000000000003E-4</v>
      </c>
      <c r="D42" s="1">
        <v>1.31E-3</v>
      </c>
      <c r="E42" s="1">
        <v>2.8900000000000002E-3</v>
      </c>
      <c r="F42" s="1">
        <v>1.59423</v>
      </c>
      <c r="G42" s="1">
        <v>23.06082</v>
      </c>
    </row>
    <row r="43" spans="1:7" x14ac:dyDescent="0.15">
      <c r="A43" s="1">
        <v>2960</v>
      </c>
      <c r="B43" s="5">
        <v>1.09E-3</v>
      </c>
      <c r="C43" s="1">
        <v>8.0000000000000004E-4</v>
      </c>
      <c r="D43" s="1">
        <v>1.2999999999999999E-3</v>
      </c>
      <c r="E43" s="1">
        <v>2.7299999999999998E-3</v>
      </c>
      <c r="F43" s="1">
        <v>1.58752</v>
      </c>
      <c r="G43" s="1">
        <v>23.018249999999998</v>
      </c>
    </row>
    <row r="44" spans="1:7" x14ac:dyDescent="0.15">
      <c r="A44" s="1">
        <v>2959</v>
      </c>
      <c r="B44" s="5">
        <v>1.06E-3</v>
      </c>
      <c r="C44" s="1">
        <v>7.6999999999999996E-4</v>
      </c>
      <c r="D44" s="1">
        <v>1.2800000000000001E-3</v>
      </c>
      <c r="E44" s="1">
        <v>2.5799999999999998E-3</v>
      </c>
      <c r="F44" s="1">
        <v>1.5806500000000001</v>
      </c>
      <c r="G44" s="1">
        <v>22.957470000000001</v>
      </c>
    </row>
    <row r="45" spans="1:7" x14ac:dyDescent="0.15">
      <c r="A45" s="1">
        <v>2958</v>
      </c>
      <c r="B45" s="5">
        <v>1.0200000000000001E-3</v>
      </c>
      <c r="C45" s="1">
        <v>7.3999999999999999E-4</v>
      </c>
      <c r="D45" s="1">
        <v>1.2600000000000001E-3</v>
      </c>
      <c r="E45" s="1">
        <v>2.4499999999999999E-3</v>
      </c>
      <c r="F45" s="1">
        <v>1.5735300000000001</v>
      </c>
      <c r="G45" s="1">
        <v>22.880600000000001</v>
      </c>
    </row>
    <row r="46" spans="1:7" x14ac:dyDescent="0.15">
      <c r="A46" s="1">
        <v>2957</v>
      </c>
      <c r="B46" s="5">
        <v>9.8200000000000002E-4</v>
      </c>
      <c r="C46" s="1">
        <v>7.1000000000000002E-4</v>
      </c>
      <c r="D46" s="1">
        <v>1.24E-3</v>
      </c>
      <c r="E46" s="1">
        <v>2.33E-3</v>
      </c>
      <c r="F46" s="1">
        <v>1.56595</v>
      </c>
      <c r="G46" s="1">
        <v>22.78894</v>
      </c>
    </row>
    <row r="47" spans="1:7" x14ac:dyDescent="0.15">
      <c r="A47" s="1">
        <v>2956</v>
      </c>
      <c r="B47" s="5">
        <v>9.4600000000000001E-4</v>
      </c>
      <c r="C47" s="1">
        <v>6.8999999999999997E-4</v>
      </c>
      <c r="D47" s="1">
        <v>1.2099999999999999E-3</v>
      </c>
      <c r="E47" s="1">
        <v>2.2200000000000002E-3</v>
      </c>
      <c r="F47" s="1">
        <v>1.55765</v>
      </c>
      <c r="G47" s="1">
        <v>22.684100000000001</v>
      </c>
    </row>
    <row r="48" spans="1:7" x14ac:dyDescent="0.15">
      <c r="A48" s="1">
        <v>2955</v>
      </c>
      <c r="B48" s="5">
        <v>9.1E-4</v>
      </c>
      <c r="C48" s="1">
        <v>6.6E-4</v>
      </c>
      <c r="D48" s="1">
        <v>1.1900000000000001E-3</v>
      </c>
      <c r="E48" s="1">
        <v>2.1099999999999999E-3</v>
      </c>
      <c r="F48" s="1">
        <v>1.5483899999999999</v>
      </c>
      <c r="G48" s="1">
        <v>22.568190000000001</v>
      </c>
    </row>
    <row r="49" spans="1:7" x14ac:dyDescent="0.15">
      <c r="A49" s="1">
        <v>2954</v>
      </c>
      <c r="B49" s="5">
        <v>8.7500000000000002E-4</v>
      </c>
      <c r="C49" s="1">
        <v>6.4000000000000005E-4</v>
      </c>
      <c r="D49" s="1">
        <v>1.16E-3</v>
      </c>
      <c r="E49" s="1">
        <v>2.0100000000000001E-3</v>
      </c>
      <c r="F49" s="1">
        <v>1.53796</v>
      </c>
      <c r="G49" s="1">
        <v>22.44407</v>
      </c>
    </row>
    <row r="50" spans="1:7" x14ac:dyDescent="0.15">
      <c r="A50" s="1">
        <v>2953</v>
      </c>
      <c r="B50" s="5">
        <v>8.4199999999999998E-4</v>
      </c>
      <c r="C50" s="1">
        <v>6.2E-4</v>
      </c>
      <c r="D50" s="1">
        <v>1.1299999999999999E-3</v>
      </c>
      <c r="E50" s="1">
        <v>1.9300000000000001E-3</v>
      </c>
      <c r="F50" s="1">
        <v>1.5261899999999999</v>
      </c>
      <c r="G50" s="1">
        <v>22.315750000000001</v>
      </c>
    </row>
    <row r="51" spans="1:7" x14ac:dyDescent="0.15">
      <c r="A51" s="1">
        <v>2952</v>
      </c>
      <c r="B51" s="5">
        <v>8.0900000000000004E-4</v>
      </c>
      <c r="C51" s="1">
        <v>5.9999999999999995E-4</v>
      </c>
      <c r="D51" s="1">
        <v>1.09E-3</v>
      </c>
      <c r="E51" s="1">
        <v>1.8400000000000001E-3</v>
      </c>
      <c r="F51" s="1">
        <v>1.5129600000000001</v>
      </c>
      <c r="G51" s="1">
        <v>22.188089999999999</v>
      </c>
    </row>
    <row r="52" spans="1:7" x14ac:dyDescent="0.15">
      <c r="A52" s="1">
        <v>2951</v>
      </c>
      <c r="B52" s="5">
        <v>7.7800000000000005E-4</v>
      </c>
      <c r="C52" s="1">
        <v>5.8E-4</v>
      </c>
      <c r="D52" s="1">
        <v>1.06E-3</v>
      </c>
      <c r="E52" s="1">
        <v>1.7700000000000001E-3</v>
      </c>
      <c r="F52" s="1">
        <v>1.49821</v>
      </c>
      <c r="G52" s="1">
        <v>22.065480000000001</v>
      </c>
    </row>
    <row r="53" spans="1:7" x14ac:dyDescent="0.15">
      <c r="A53" s="1">
        <v>2950</v>
      </c>
      <c r="B53" s="5">
        <v>7.4899999999999999E-4</v>
      </c>
      <c r="C53" s="1">
        <v>5.5999999999999995E-4</v>
      </c>
      <c r="D53" s="1">
        <v>1.0300000000000001E-3</v>
      </c>
      <c r="E53" s="1">
        <v>1.6999999999999999E-3</v>
      </c>
      <c r="F53" s="1">
        <v>1.4819500000000001</v>
      </c>
      <c r="G53" s="1">
        <v>21.950489999999999</v>
      </c>
    </row>
    <row r="54" spans="1:7" x14ac:dyDescent="0.15">
      <c r="A54" s="1">
        <v>2949</v>
      </c>
      <c r="B54" s="5">
        <v>7.2099999999999996E-4</v>
      </c>
      <c r="C54" s="1">
        <v>5.4000000000000001E-4</v>
      </c>
      <c r="D54" s="1">
        <v>9.8999999999999999E-4</v>
      </c>
      <c r="E54" s="1">
        <v>1.6299999999999999E-3</v>
      </c>
      <c r="F54" s="1">
        <v>1.4641</v>
      </c>
      <c r="G54" s="1">
        <v>21.842269999999999</v>
      </c>
    </row>
    <row r="55" spans="1:7" x14ac:dyDescent="0.15">
      <c r="A55" s="1">
        <v>2948</v>
      </c>
      <c r="B55" s="5">
        <v>6.9499999999999998E-4</v>
      </c>
      <c r="C55" s="1">
        <v>5.2999999999999998E-4</v>
      </c>
      <c r="D55" s="1">
        <v>9.6000000000000002E-4</v>
      </c>
      <c r="E55" s="1">
        <v>1.57E-3</v>
      </c>
      <c r="F55" s="1">
        <v>1.4449099999999999</v>
      </c>
      <c r="G55" s="1">
        <v>21.740459999999999</v>
      </c>
    </row>
    <row r="56" spans="1:7" x14ac:dyDescent="0.15">
      <c r="A56" s="1">
        <v>2947</v>
      </c>
      <c r="B56" s="5">
        <v>6.7000000000000002E-4</v>
      </c>
      <c r="C56" s="1">
        <v>5.1999999999999995E-4</v>
      </c>
      <c r="D56" s="1">
        <v>9.3000000000000005E-4</v>
      </c>
      <c r="E56" s="1">
        <v>1.5100000000000001E-3</v>
      </c>
      <c r="F56" s="1">
        <v>1.42448</v>
      </c>
      <c r="G56" s="1">
        <v>21.6419</v>
      </c>
    </row>
    <row r="57" spans="1:7" x14ac:dyDescent="0.15">
      <c r="A57" s="1">
        <v>2946</v>
      </c>
      <c r="B57" s="5">
        <v>6.4700000000000001E-4</v>
      </c>
      <c r="C57" s="1">
        <v>5.0000000000000001E-4</v>
      </c>
      <c r="D57" s="1">
        <v>8.8999999999999995E-4</v>
      </c>
      <c r="E57" s="1">
        <v>1.4599999999999999E-3</v>
      </c>
      <c r="F57" s="1">
        <v>1.4029700000000001</v>
      </c>
      <c r="G57" s="1">
        <v>21.542020000000001</v>
      </c>
    </row>
    <row r="58" spans="1:7" x14ac:dyDescent="0.15">
      <c r="A58" s="1">
        <v>2945</v>
      </c>
      <c r="B58" s="5">
        <v>6.2500000000000001E-4</v>
      </c>
      <c r="C58" s="1">
        <v>4.8999999999999998E-4</v>
      </c>
      <c r="D58" s="1">
        <v>8.5999999999999998E-4</v>
      </c>
      <c r="E58" s="1">
        <v>1.41E-3</v>
      </c>
      <c r="F58" s="1">
        <v>1.38052</v>
      </c>
      <c r="G58" s="1">
        <v>21.43505</v>
      </c>
    </row>
    <row r="59" spans="1:7" x14ac:dyDescent="0.15">
      <c r="A59" s="1">
        <v>2944</v>
      </c>
      <c r="B59" s="5">
        <v>6.0400000000000004E-4</v>
      </c>
      <c r="C59" s="1">
        <v>4.8000000000000001E-4</v>
      </c>
      <c r="D59" s="1">
        <v>8.3000000000000001E-4</v>
      </c>
      <c r="E59" s="1">
        <v>1.3699999999999999E-3</v>
      </c>
      <c r="F59" s="1">
        <v>1.35724</v>
      </c>
      <c r="G59" s="1">
        <v>21.314330000000002</v>
      </c>
    </row>
    <row r="60" spans="1:7" x14ac:dyDescent="0.15">
      <c r="A60" s="1">
        <v>2943</v>
      </c>
      <c r="B60" s="5">
        <v>5.8500000000000002E-4</v>
      </c>
      <c r="C60" s="1">
        <v>4.6999999999999999E-4</v>
      </c>
      <c r="D60" s="1">
        <v>8.0000000000000004E-4</v>
      </c>
      <c r="E60" s="1">
        <v>1.33E-3</v>
      </c>
      <c r="F60" s="1">
        <v>1.33325</v>
      </c>
      <c r="G60" s="1">
        <v>21.17285</v>
      </c>
    </row>
    <row r="61" spans="1:7" x14ac:dyDescent="0.15">
      <c r="A61" s="1">
        <v>2942</v>
      </c>
      <c r="B61" s="5">
        <v>5.6800000000000004E-4</v>
      </c>
      <c r="C61" s="1">
        <v>4.6000000000000001E-4</v>
      </c>
      <c r="D61" s="1">
        <v>7.6999999999999996E-4</v>
      </c>
      <c r="E61" s="1">
        <v>1.2899999999999999E-3</v>
      </c>
      <c r="F61" s="1">
        <v>1.3085899999999999</v>
      </c>
      <c r="G61" s="1">
        <v>21.004100000000001</v>
      </c>
    </row>
    <row r="62" spans="1:7" x14ac:dyDescent="0.15">
      <c r="A62" s="1">
        <v>2941</v>
      </c>
      <c r="B62" s="5">
        <v>5.5099999999999995E-4</v>
      </c>
      <c r="C62" s="1">
        <v>4.4999999999999999E-4</v>
      </c>
      <c r="D62" s="1">
        <v>7.3999999999999999E-4</v>
      </c>
      <c r="E62" s="1">
        <v>1.2600000000000001E-3</v>
      </c>
      <c r="F62" s="1">
        <v>1.2833300000000001</v>
      </c>
      <c r="G62" s="1">
        <v>20.80294</v>
      </c>
    </row>
    <row r="63" spans="1:7" x14ac:dyDescent="0.15">
      <c r="A63" s="1">
        <v>2940</v>
      </c>
      <c r="B63" s="5">
        <v>5.3600000000000002E-4</v>
      </c>
      <c r="C63" s="1">
        <v>4.4999999999999999E-4</v>
      </c>
      <c r="D63" s="1">
        <v>7.2000000000000005E-4</v>
      </c>
      <c r="E63" s="1">
        <v>1.2199999999999999E-3</v>
      </c>
      <c r="F63" s="1">
        <v>1.25746</v>
      </c>
      <c r="G63" s="1">
        <v>20.566749999999999</v>
      </c>
    </row>
    <row r="64" spans="1:7" x14ac:dyDescent="0.15">
      <c r="A64" s="1">
        <v>2939</v>
      </c>
      <c r="B64" s="5">
        <v>5.22E-4</v>
      </c>
      <c r="C64" s="1">
        <v>4.4000000000000002E-4</v>
      </c>
      <c r="D64" s="1">
        <v>6.8999999999999997E-4</v>
      </c>
      <c r="E64" s="1">
        <v>1.1900000000000001E-3</v>
      </c>
      <c r="F64" s="1">
        <v>1.2310300000000001</v>
      </c>
      <c r="G64" s="1">
        <v>20.296679999999999</v>
      </c>
    </row>
    <row r="65" spans="1:7" x14ac:dyDescent="0.15">
      <c r="A65" s="1">
        <v>2938</v>
      </c>
      <c r="B65" s="5">
        <v>5.0900000000000001E-4</v>
      </c>
      <c r="C65" s="1">
        <v>4.4000000000000002E-4</v>
      </c>
      <c r="D65" s="1">
        <v>6.7000000000000002E-4</v>
      </c>
      <c r="E65" s="1">
        <v>1.17E-3</v>
      </c>
      <c r="F65" s="1">
        <v>1.20397</v>
      </c>
      <c r="G65" s="1">
        <v>19.99633</v>
      </c>
    </row>
    <row r="66" spans="1:7" x14ac:dyDescent="0.15">
      <c r="A66" s="1">
        <v>2937</v>
      </c>
      <c r="B66" s="5">
        <v>4.9799999999999996E-4</v>
      </c>
      <c r="C66" s="1">
        <v>4.2999999999999999E-4</v>
      </c>
      <c r="D66" s="1">
        <v>6.4999999999999997E-4</v>
      </c>
      <c r="E66" s="1">
        <v>1.14E-3</v>
      </c>
      <c r="F66" s="1">
        <v>1.17624</v>
      </c>
      <c r="G66" s="1">
        <v>19.672129999999999</v>
      </c>
    </row>
    <row r="67" spans="1:7" x14ac:dyDescent="0.15">
      <c r="A67" s="1">
        <v>2936</v>
      </c>
      <c r="B67" s="5">
        <v>4.8700000000000002E-4</v>
      </c>
      <c r="C67" s="1">
        <v>4.2999999999999999E-4</v>
      </c>
      <c r="D67" s="1">
        <v>6.2E-4</v>
      </c>
      <c r="E67" s="1">
        <v>1.1199999999999999E-3</v>
      </c>
      <c r="F67" s="1">
        <v>1.1478299999999999</v>
      </c>
      <c r="G67" s="1">
        <v>19.331949999999999</v>
      </c>
    </row>
    <row r="68" spans="1:7" x14ac:dyDescent="0.15">
      <c r="A68" s="1">
        <v>2935</v>
      </c>
      <c r="B68" s="5">
        <v>4.7800000000000002E-4</v>
      </c>
      <c r="C68" s="1">
        <v>4.2999999999999999E-4</v>
      </c>
      <c r="D68" s="1">
        <v>5.9999999999999995E-4</v>
      </c>
      <c r="E68" s="1">
        <v>1.1000000000000001E-3</v>
      </c>
      <c r="F68" s="1">
        <v>1.1187199999999999</v>
      </c>
      <c r="G68" s="1">
        <v>18.98462</v>
      </c>
    </row>
    <row r="69" spans="1:7" x14ac:dyDescent="0.15">
      <c r="A69" s="1">
        <v>2934</v>
      </c>
      <c r="B69" s="5">
        <v>4.6900000000000002E-4</v>
      </c>
      <c r="C69" s="1">
        <v>4.2000000000000002E-4</v>
      </c>
      <c r="D69" s="1">
        <v>5.9000000000000003E-4</v>
      </c>
      <c r="E69" s="1">
        <v>1.08E-3</v>
      </c>
      <c r="F69" s="1">
        <v>1.08891</v>
      </c>
      <c r="G69" s="1">
        <v>18.639710000000001</v>
      </c>
    </row>
    <row r="70" spans="1:7" x14ac:dyDescent="0.15">
      <c r="A70" s="1">
        <v>2933</v>
      </c>
      <c r="B70" s="5">
        <v>4.6099999999999998E-4</v>
      </c>
      <c r="C70" s="1">
        <v>4.2000000000000002E-4</v>
      </c>
      <c r="D70" s="1">
        <v>5.6999999999999998E-4</v>
      </c>
      <c r="E70" s="1">
        <v>1.07E-3</v>
      </c>
      <c r="F70" s="1">
        <v>1.0584199999999999</v>
      </c>
      <c r="G70" s="1">
        <v>18.30688</v>
      </c>
    </row>
    <row r="71" spans="1:7" x14ac:dyDescent="0.15">
      <c r="A71" s="1">
        <v>2932</v>
      </c>
      <c r="B71" s="5">
        <v>4.5399999999999998E-4</v>
      </c>
      <c r="C71" s="1">
        <v>4.2000000000000002E-4</v>
      </c>
      <c r="D71" s="1">
        <v>5.5000000000000003E-4</v>
      </c>
      <c r="E71" s="1">
        <v>1.0499999999999999E-3</v>
      </c>
      <c r="F71" s="1">
        <v>1.0273000000000001</v>
      </c>
      <c r="G71" s="1">
        <v>17.994669999999999</v>
      </c>
    </row>
    <row r="72" spans="1:7" x14ac:dyDescent="0.15">
      <c r="A72" s="1">
        <v>2931</v>
      </c>
      <c r="B72" s="5">
        <v>4.4900000000000002E-4</v>
      </c>
      <c r="C72" s="1">
        <v>4.2000000000000002E-4</v>
      </c>
      <c r="D72" s="1">
        <v>5.4000000000000001E-4</v>
      </c>
      <c r="E72" s="1">
        <v>1.0399999999999999E-3</v>
      </c>
      <c r="F72" s="1">
        <v>0.99560000000000004</v>
      </c>
      <c r="G72" s="1">
        <v>17.709610000000001</v>
      </c>
    </row>
    <row r="73" spans="1:7" x14ac:dyDescent="0.15">
      <c r="A73" s="1">
        <v>2930</v>
      </c>
      <c r="B73" s="5">
        <v>4.44E-4</v>
      </c>
      <c r="C73" s="1">
        <v>4.2000000000000002E-4</v>
      </c>
      <c r="D73" s="1">
        <v>5.2999999999999998E-4</v>
      </c>
      <c r="E73" s="1">
        <v>1.0300000000000001E-3</v>
      </c>
      <c r="F73" s="1">
        <v>0.96340999999999999</v>
      </c>
      <c r="G73" s="1">
        <v>17.456</v>
      </c>
    </row>
    <row r="74" spans="1:7" x14ac:dyDescent="0.15">
      <c r="A74" s="1">
        <v>2929</v>
      </c>
      <c r="B74" s="5">
        <v>4.3899999999999999E-4</v>
      </c>
      <c r="C74" s="1">
        <v>4.2999999999999999E-4</v>
      </c>
      <c r="D74" s="1">
        <v>5.1000000000000004E-4</v>
      </c>
      <c r="E74" s="1">
        <v>1.0200000000000001E-3</v>
      </c>
      <c r="F74" s="1">
        <v>0.93089999999999995</v>
      </c>
      <c r="G74" s="1">
        <v>17.236280000000001</v>
      </c>
    </row>
    <row r="75" spans="1:7" x14ac:dyDescent="0.15">
      <c r="A75" s="1">
        <v>2928</v>
      </c>
      <c r="B75" s="5">
        <v>4.3600000000000003E-4</v>
      </c>
      <c r="C75" s="1">
        <v>4.2999999999999999E-4</v>
      </c>
      <c r="D75" s="1">
        <v>5.0000000000000001E-4</v>
      </c>
      <c r="E75" s="1">
        <v>1.01E-3</v>
      </c>
      <c r="F75" s="1">
        <v>0.89812000000000003</v>
      </c>
      <c r="G75" s="1">
        <v>17.04927</v>
      </c>
    </row>
    <row r="76" spans="1:7" x14ac:dyDescent="0.15">
      <c r="A76" s="1">
        <v>2927</v>
      </c>
      <c r="B76" s="5">
        <v>4.3300000000000001E-4</v>
      </c>
      <c r="C76" s="1">
        <v>4.2999999999999999E-4</v>
      </c>
      <c r="D76" s="1">
        <v>4.8999999999999998E-4</v>
      </c>
      <c r="E76" s="1">
        <v>1.01E-3</v>
      </c>
      <c r="F76" s="1">
        <v>0.86519999999999997</v>
      </c>
      <c r="G76" s="1">
        <v>16.892160000000001</v>
      </c>
    </row>
    <row r="77" spans="1:7" x14ac:dyDescent="0.15">
      <c r="A77" s="1">
        <v>2926</v>
      </c>
      <c r="B77" s="5">
        <v>4.3199999999999998E-4</v>
      </c>
      <c r="C77" s="1">
        <v>4.4000000000000002E-4</v>
      </c>
      <c r="D77" s="1">
        <v>4.8000000000000001E-4</v>
      </c>
      <c r="E77" s="1">
        <v>1E-3</v>
      </c>
      <c r="F77" s="1">
        <v>0.83226999999999995</v>
      </c>
      <c r="G77" s="1">
        <v>16.760079999999999</v>
      </c>
    </row>
    <row r="78" spans="1:7" x14ac:dyDescent="0.15">
      <c r="A78" s="1">
        <v>2925</v>
      </c>
      <c r="B78" s="5">
        <v>4.3100000000000001E-4</v>
      </c>
      <c r="C78" s="1">
        <v>4.4000000000000002E-4</v>
      </c>
      <c r="D78" s="1">
        <v>4.8000000000000001E-4</v>
      </c>
      <c r="E78" s="1">
        <v>1E-3</v>
      </c>
      <c r="F78" s="1">
        <v>0.79945999999999995</v>
      </c>
      <c r="G78" s="1">
        <v>16.646629999999998</v>
      </c>
    </row>
    <row r="79" spans="1:7" x14ac:dyDescent="0.15">
      <c r="A79" s="1">
        <v>2924</v>
      </c>
      <c r="B79" s="5">
        <v>4.3100000000000001E-4</v>
      </c>
      <c r="C79" s="1">
        <v>4.4999999999999999E-4</v>
      </c>
      <c r="D79" s="1">
        <v>4.6999999999999999E-4</v>
      </c>
      <c r="E79" s="1">
        <v>1E-3</v>
      </c>
      <c r="F79" s="1">
        <v>0.76690000000000003</v>
      </c>
      <c r="G79" s="1">
        <v>16.54429</v>
      </c>
    </row>
    <row r="80" spans="1:7" x14ac:dyDescent="0.15">
      <c r="A80" s="1">
        <v>2923</v>
      </c>
      <c r="B80" s="5">
        <v>4.3199999999999998E-4</v>
      </c>
      <c r="C80" s="1">
        <v>4.6000000000000001E-4</v>
      </c>
      <c r="D80" s="1">
        <v>4.6000000000000001E-4</v>
      </c>
      <c r="E80" s="1">
        <v>1E-3</v>
      </c>
      <c r="F80" s="1">
        <v>0.73468999999999995</v>
      </c>
      <c r="G80" s="1">
        <v>16.444990000000001</v>
      </c>
    </row>
    <row r="81" spans="1:7" x14ac:dyDescent="0.15">
      <c r="A81" s="1">
        <v>2922</v>
      </c>
      <c r="B81" s="5">
        <v>4.3300000000000001E-4</v>
      </c>
      <c r="C81" s="1">
        <v>4.6000000000000001E-4</v>
      </c>
      <c r="D81" s="1">
        <v>4.6000000000000001E-4</v>
      </c>
      <c r="E81" s="1">
        <v>1E-3</v>
      </c>
      <c r="F81" s="1">
        <v>0.70296000000000003</v>
      </c>
      <c r="G81" s="1">
        <v>16.34066</v>
      </c>
    </row>
    <row r="82" spans="1:7" x14ac:dyDescent="0.15">
      <c r="A82" s="1">
        <v>2921</v>
      </c>
      <c r="B82" s="5">
        <v>4.3600000000000003E-4</v>
      </c>
      <c r="C82" s="1">
        <v>4.6999999999999999E-4</v>
      </c>
      <c r="D82" s="1">
        <v>4.4999999999999999E-4</v>
      </c>
      <c r="E82" s="1">
        <v>1E-3</v>
      </c>
      <c r="F82" s="1">
        <v>0.67178000000000004</v>
      </c>
      <c r="G82" s="1">
        <v>16.223710000000001</v>
      </c>
    </row>
    <row r="83" spans="1:7" x14ac:dyDescent="0.15">
      <c r="A83" s="1">
        <v>2920</v>
      </c>
      <c r="B83" s="5">
        <v>4.3899999999999999E-4</v>
      </c>
      <c r="C83" s="1">
        <v>4.8999999999999998E-4</v>
      </c>
      <c r="D83" s="1">
        <v>4.4999999999999999E-4</v>
      </c>
      <c r="E83" s="1">
        <v>1.01E-3</v>
      </c>
      <c r="F83" s="1">
        <v>0.64124999999999999</v>
      </c>
      <c r="G83" s="1">
        <v>16.087569999999999</v>
      </c>
    </row>
    <row r="84" spans="1:7" x14ac:dyDescent="0.15">
      <c r="A84" s="1">
        <v>2919</v>
      </c>
      <c r="B84" s="5">
        <v>4.44E-4</v>
      </c>
      <c r="C84" s="1">
        <v>5.0000000000000001E-4</v>
      </c>
      <c r="D84" s="1">
        <v>4.4999999999999999E-4</v>
      </c>
      <c r="E84" s="1">
        <v>1.01E-3</v>
      </c>
      <c r="F84" s="1">
        <v>0.61141999999999996</v>
      </c>
      <c r="G84" s="1">
        <v>15.926460000000001</v>
      </c>
    </row>
    <row r="85" spans="1:7" x14ac:dyDescent="0.15">
      <c r="A85" s="1">
        <v>2918</v>
      </c>
      <c r="B85" s="5">
        <v>4.4900000000000002E-4</v>
      </c>
      <c r="C85" s="1">
        <v>5.1000000000000004E-4</v>
      </c>
      <c r="D85" s="1">
        <v>4.4000000000000002E-4</v>
      </c>
      <c r="E85" s="1">
        <v>1.01E-3</v>
      </c>
      <c r="F85" s="1">
        <v>0.58238000000000001</v>
      </c>
      <c r="G85" s="1">
        <v>15.73752</v>
      </c>
    </row>
    <row r="86" spans="1:7" x14ac:dyDescent="0.15">
      <c r="A86" s="1">
        <v>2917</v>
      </c>
      <c r="B86" s="5">
        <v>4.55E-4</v>
      </c>
      <c r="C86" s="1">
        <v>5.2999999999999998E-4</v>
      </c>
      <c r="D86" s="1">
        <v>4.4000000000000002E-4</v>
      </c>
      <c r="E86" s="1">
        <v>1.0200000000000001E-3</v>
      </c>
      <c r="F86" s="1">
        <v>0.55418000000000001</v>
      </c>
      <c r="G86" s="1">
        <v>15.51929</v>
      </c>
    </row>
    <row r="87" spans="1:7" x14ac:dyDescent="0.15">
      <c r="A87" s="1">
        <v>2916</v>
      </c>
      <c r="B87" s="5">
        <v>4.6299999999999998E-4</v>
      </c>
      <c r="C87" s="1">
        <v>5.4000000000000001E-4</v>
      </c>
      <c r="D87" s="1">
        <v>4.4000000000000002E-4</v>
      </c>
      <c r="E87" s="1">
        <v>1.0300000000000001E-3</v>
      </c>
      <c r="F87" s="1">
        <v>0.52688000000000001</v>
      </c>
      <c r="G87" s="1">
        <v>15.27242</v>
      </c>
    </row>
    <row r="88" spans="1:7" x14ac:dyDescent="0.15">
      <c r="A88" s="1">
        <v>2915</v>
      </c>
      <c r="B88" s="5">
        <v>4.7100000000000001E-4</v>
      </c>
      <c r="C88" s="1">
        <v>5.5999999999999995E-4</v>
      </c>
      <c r="D88" s="1">
        <v>4.4000000000000002E-4</v>
      </c>
      <c r="E88" s="1">
        <v>1.0399999999999999E-3</v>
      </c>
      <c r="F88" s="1">
        <v>0.50049999999999994</v>
      </c>
      <c r="G88" s="1">
        <v>14.999560000000001</v>
      </c>
    </row>
    <row r="89" spans="1:7" x14ac:dyDescent="0.15">
      <c r="A89" s="1">
        <v>2914</v>
      </c>
      <c r="B89" s="5">
        <v>4.8099999999999998E-4</v>
      </c>
      <c r="C89" s="1">
        <v>5.9000000000000003E-4</v>
      </c>
      <c r="D89" s="1">
        <v>4.4999999999999999E-4</v>
      </c>
      <c r="E89" s="1">
        <v>1.0399999999999999E-3</v>
      </c>
      <c r="F89" s="1">
        <v>0.47505999999999998</v>
      </c>
      <c r="G89" s="1">
        <v>14.70509</v>
      </c>
    </row>
    <row r="90" spans="1:7" x14ac:dyDescent="0.15">
      <c r="A90" s="1">
        <v>2913</v>
      </c>
      <c r="B90" s="5">
        <v>4.9200000000000003E-4</v>
      </c>
      <c r="C90" s="1">
        <v>6.0999999999999997E-4</v>
      </c>
      <c r="D90" s="1">
        <v>4.4999999999999999E-4</v>
      </c>
      <c r="E90" s="1">
        <v>1.0499999999999999E-3</v>
      </c>
      <c r="F90" s="1">
        <v>0.45057999999999998</v>
      </c>
      <c r="G90" s="1">
        <v>14.394640000000001</v>
      </c>
    </row>
    <row r="91" spans="1:7" x14ac:dyDescent="0.15">
      <c r="A91" s="1">
        <v>2912</v>
      </c>
      <c r="B91" s="5">
        <v>5.0500000000000002E-4</v>
      </c>
      <c r="C91" s="1">
        <v>6.4000000000000005E-4</v>
      </c>
      <c r="D91" s="1">
        <v>4.4999999999999999E-4</v>
      </c>
      <c r="E91" s="1">
        <v>1.06E-3</v>
      </c>
      <c r="F91" s="1">
        <v>0.42706</v>
      </c>
      <c r="G91" s="1">
        <v>14.07443</v>
      </c>
    </row>
    <row r="92" spans="1:7" x14ac:dyDescent="0.15">
      <c r="A92" s="1">
        <v>2911</v>
      </c>
      <c r="B92" s="5">
        <v>5.1900000000000004E-4</v>
      </c>
      <c r="C92" s="1">
        <v>6.7000000000000002E-4</v>
      </c>
      <c r="D92" s="1">
        <v>4.6000000000000001E-4</v>
      </c>
      <c r="E92" s="1">
        <v>1.08E-3</v>
      </c>
      <c r="F92" s="1">
        <v>0.40450000000000003</v>
      </c>
      <c r="G92" s="1">
        <v>13.75065</v>
      </c>
    </row>
    <row r="93" spans="1:7" x14ac:dyDescent="0.15">
      <c r="A93" s="1">
        <v>2910</v>
      </c>
      <c r="B93" s="5">
        <v>5.3499999999999999E-4</v>
      </c>
      <c r="C93" s="1">
        <v>6.9999999999999999E-4</v>
      </c>
      <c r="D93" s="1">
        <v>4.6000000000000001E-4</v>
      </c>
      <c r="E93" s="1">
        <v>1.09E-3</v>
      </c>
      <c r="F93" s="1">
        <v>0.38285999999999998</v>
      </c>
      <c r="G93" s="1">
        <v>13.428789999999999</v>
      </c>
    </row>
    <row r="94" spans="1:7" x14ac:dyDescent="0.15">
      <c r="A94" s="1">
        <v>2909</v>
      </c>
      <c r="B94" s="5">
        <v>5.53E-4</v>
      </c>
      <c r="C94" s="1">
        <v>7.2999999999999996E-4</v>
      </c>
      <c r="D94" s="1">
        <v>4.6999999999999999E-4</v>
      </c>
      <c r="E94" s="1">
        <v>1.1000000000000001E-3</v>
      </c>
      <c r="F94" s="1">
        <v>0.36214000000000002</v>
      </c>
      <c r="G94" s="1">
        <v>13.113390000000001</v>
      </c>
    </row>
    <row r="95" spans="1:7" x14ac:dyDescent="0.15">
      <c r="A95" s="1">
        <v>2908</v>
      </c>
      <c r="B95" s="5">
        <v>5.7300000000000005E-4</v>
      </c>
      <c r="C95" s="1">
        <v>7.6999999999999996E-4</v>
      </c>
      <c r="D95" s="1">
        <v>4.8000000000000001E-4</v>
      </c>
      <c r="E95" s="1">
        <v>1.1100000000000001E-3</v>
      </c>
      <c r="F95" s="1">
        <v>0.34229999999999999</v>
      </c>
      <c r="G95" s="1">
        <v>12.80733</v>
      </c>
    </row>
    <row r="96" spans="1:7" x14ac:dyDescent="0.15">
      <c r="A96" s="1">
        <v>2907</v>
      </c>
      <c r="B96" s="5">
        <v>5.9500000000000004E-4</v>
      </c>
      <c r="C96" s="1">
        <v>8.1999999999999998E-4</v>
      </c>
      <c r="D96" s="1">
        <v>4.8999999999999998E-4</v>
      </c>
      <c r="E96" s="1">
        <v>1.1199999999999999E-3</v>
      </c>
      <c r="F96" s="1">
        <v>0.32329000000000002</v>
      </c>
      <c r="G96" s="1">
        <v>12.51221</v>
      </c>
    </row>
    <row r="97" spans="1:7" x14ac:dyDescent="0.15">
      <c r="A97" s="1">
        <v>2906</v>
      </c>
      <c r="B97" s="5">
        <v>6.2E-4</v>
      </c>
      <c r="C97" s="1">
        <v>8.7000000000000001E-4</v>
      </c>
      <c r="D97" s="1">
        <v>5.0000000000000001E-4</v>
      </c>
      <c r="E97" s="1">
        <v>1.14E-3</v>
      </c>
      <c r="F97" s="1">
        <v>0.30508999999999997</v>
      </c>
      <c r="G97" s="1">
        <v>12.22831</v>
      </c>
    </row>
    <row r="98" spans="1:7" x14ac:dyDescent="0.15">
      <c r="A98" s="1">
        <v>2905</v>
      </c>
      <c r="B98" s="5">
        <v>6.4800000000000003E-4</v>
      </c>
      <c r="C98" s="1">
        <v>9.2000000000000003E-4</v>
      </c>
      <c r="D98" s="1">
        <v>5.1000000000000004E-4</v>
      </c>
      <c r="E98" s="1">
        <v>1.15E-3</v>
      </c>
      <c r="F98" s="1">
        <v>0.28765000000000002</v>
      </c>
      <c r="G98" s="1">
        <v>11.95477</v>
      </c>
    </row>
    <row r="99" spans="1:7" x14ac:dyDescent="0.15">
      <c r="A99" s="1">
        <v>2904</v>
      </c>
      <c r="B99" s="5">
        <v>6.78E-4</v>
      </c>
      <c r="C99" s="1">
        <v>9.7999999999999997E-4</v>
      </c>
      <c r="D99" s="1">
        <v>5.2999999999999998E-4</v>
      </c>
      <c r="E99" s="1">
        <v>1.17E-3</v>
      </c>
      <c r="F99" s="1">
        <v>0.27093</v>
      </c>
      <c r="G99" s="1">
        <v>11.689870000000001</v>
      </c>
    </row>
    <row r="100" spans="1:7" x14ac:dyDescent="0.15">
      <c r="A100" s="1">
        <v>2903</v>
      </c>
      <c r="B100" s="5">
        <v>7.1199999999999996E-4</v>
      </c>
      <c r="C100" s="1">
        <v>1.0499999999999999E-3</v>
      </c>
      <c r="D100" s="1">
        <v>5.4000000000000001E-4</v>
      </c>
      <c r="E100" s="1">
        <v>1.1800000000000001E-3</v>
      </c>
      <c r="F100" s="1">
        <v>0.25488</v>
      </c>
      <c r="G100" s="1">
        <v>11.43131</v>
      </c>
    </row>
    <row r="101" spans="1:7" x14ac:dyDescent="0.15">
      <c r="A101" s="1">
        <v>2902</v>
      </c>
      <c r="B101" s="5">
        <v>7.5000000000000002E-4</v>
      </c>
      <c r="C101" s="1">
        <v>1.1299999999999999E-3</v>
      </c>
      <c r="D101" s="1">
        <v>5.5999999999999995E-4</v>
      </c>
      <c r="E101" s="1">
        <v>1.1900000000000001E-3</v>
      </c>
      <c r="F101" s="1">
        <v>0.23948</v>
      </c>
      <c r="G101" s="1">
        <v>11.17639</v>
      </c>
    </row>
    <row r="102" spans="1:7" x14ac:dyDescent="0.15">
      <c r="A102" s="1">
        <v>2901</v>
      </c>
      <c r="B102" s="5">
        <v>7.9100000000000004E-4</v>
      </c>
      <c r="C102" s="1">
        <v>1.2099999999999999E-3</v>
      </c>
      <c r="D102" s="1">
        <v>5.8E-4</v>
      </c>
      <c r="E102" s="1">
        <v>1.2099999999999999E-3</v>
      </c>
      <c r="F102" s="1">
        <v>0.22467999999999999</v>
      </c>
      <c r="G102" s="1">
        <v>10.922269999999999</v>
      </c>
    </row>
    <row r="103" spans="1:7" x14ac:dyDescent="0.15">
      <c r="A103" s="1">
        <v>2900</v>
      </c>
      <c r="B103" s="5">
        <v>8.3799999999999999E-4</v>
      </c>
      <c r="C103" s="1">
        <v>1.2999999999999999E-3</v>
      </c>
      <c r="D103" s="1">
        <v>5.9999999999999995E-4</v>
      </c>
      <c r="E103" s="1">
        <v>1.2199999999999999E-3</v>
      </c>
      <c r="F103" s="1">
        <v>0.21046999999999999</v>
      </c>
      <c r="G103" s="1">
        <v>10.66614</v>
      </c>
    </row>
    <row r="104" spans="1:7" x14ac:dyDescent="0.15">
      <c r="A104" s="1">
        <v>2899</v>
      </c>
      <c r="B104" s="5">
        <v>8.8900000000000003E-4</v>
      </c>
      <c r="C104" s="1">
        <v>1.4E-3</v>
      </c>
      <c r="D104" s="1">
        <v>6.3000000000000003E-4</v>
      </c>
      <c r="E104" s="1">
        <v>1.24E-3</v>
      </c>
      <c r="F104" s="1">
        <v>0.1968</v>
      </c>
      <c r="G104" s="1">
        <v>10.404920000000001</v>
      </c>
    </row>
    <row r="105" spans="1:7" x14ac:dyDescent="0.15">
      <c r="A105" s="1">
        <v>2898</v>
      </c>
      <c r="B105" s="5">
        <v>9.4600000000000001E-4</v>
      </c>
      <c r="C105" s="1">
        <v>1.5E-3</v>
      </c>
      <c r="D105" s="1">
        <v>6.6E-4</v>
      </c>
      <c r="E105" s="1">
        <v>1.25E-3</v>
      </c>
      <c r="F105" s="1">
        <v>0.18368000000000001</v>
      </c>
      <c r="G105" s="1">
        <v>10.13677</v>
      </c>
    </row>
    <row r="106" spans="1:7" x14ac:dyDescent="0.15">
      <c r="A106" s="1">
        <v>2897</v>
      </c>
      <c r="B106" s="5">
        <v>1.01E-3</v>
      </c>
      <c r="C106" s="1">
        <v>1.6100000000000001E-3</v>
      </c>
      <c r="D106" s="1">
        <v>6.8999999999999997E-4</v>
      </c>
      <c r="E106" s="1">
        <v>1.2700000000000001E-3</v>
      </c>
      <c r="F106" s="1">
        <v>0.17108999999999999</v>
      </c>
      <c r="G106" s="1">
        <v>9.8598599999999994</v>
      </c>
    </row>
    <row r="107" spans="1:7" x14ac:dyDescent="0.15">
      <c r="A107" s="1">
        <v>2896</v>
      </c>
      <c r="B107" s="5">
        <v>1.08E-3</v>
      </c>
      <c r="C107" s="1">
        <v>1.73E-3</v>
      </c>
      <c r="D107" s="1">
        <v>7.2000000000000005E-4</v>
      </c>
      <c r="E107" s="1">
        <v>1.2800000000000001E-3</v>
      </c>
      <c r="F107" s="1">
        <v>0.15903999999999999</v>
      </c>
      <c r="G107" s="1">
        <v>9.5729600000000001</v>
      </c>
    </row>
    <row r="108" spans="1:7" x14ac:dyDescent="0.15">
      <c r="A108" s="1">
        <v>2895</v>
      </c>
      <c r="B108" s="5">
        <v>1.15E-3</v>
      </c>
      <c r="C108" s="1">
        <v>1.8500000000000001E-3</v>
      </c>
      <c r="D108" s="1">
        <v>7.6000000000000004E-4</v>
      </c>
      <c r="E108" s="1">
        <v>1.2899999999999999E-3</v>
      </c>
      <c r="F108" s="1">
        <v>0.14752999999999999</v>
      </c>
      <c r="G108" s="1">
        <v>9.2755600000000005</v>
      </c>
    </row>
    <row r="109" spans="1:7" x14ac:dyDescent="0.15">
      <c r="A109" s="1">
        <v>2894</v>
      </c>
      <c r="B109" s="5">
        <v>1.23E-3</v>
      </c>
      <c r="C109" s="1">
        <v>1.97E-3</v>
      </c>
      <c r="D109" s="1">
        <v>8.0000000000000004E-4</v>
      </c>
      <c r="E109" s="1">
        <v>1.31E-3</v>
      </c>
      <c r="F109" s="1">
        <v>0.13655</v>
      </c>
      <c r="G109" s="1">
        <v>8.9679199999999994</v>
      </c>
    </row>
    <row r="110" spans="1:7" x14ac:dyDescent="0.15">
      <c r="A110" s="1">
        <v>2893</v>
      </c>
      <c r="B110" s="5">
        <v>1.32E-3</v>
      </c>
      <c r="C110" s="1">
        <v>2.0899999999999998E-3</v>
      </c>
      <c r="D110" s="1">
        <v>8.4999999999999995E-4</v>
      </c>
      <c r="E110" s="1">
        <v>1.32E-3</v>
      </c>
      <c r="F110" s="1">
        <v>0.12611</v>
      </c>
      <c r="G110" s="1">
        <v>8.6510700000000007</v>
      </c>
    </row>
    <row r="111" spans="1:7" x14ac:dyDescent="0.15">
      <c r="A111" s="1">
        <v>2892</v>
      </c>
      <c r="B111" s="5">
        <v>1.41E-3</v>
      </c>
      <c r="C111" s="1">
        <v>2.1900000000000001E-3</v>
      </c>
      <c r="D111" s="1">
        <v>8.9999999999999998E-4</v>
      </c>
      <c r="E111" s="1">
        <v>1.33E-3</v>
      </c>
      <c r="F111" s="1">
        <v>0.11622</v>
      </c>
      <c r="G111" s="1">
        <v>8.3268400000000007</v>
      </c>
    </row>
    <row r="112" spans="1:7" x14ac:dyDescent="0.15">
      <c r="A112" s="1">
        <v>2891</v>
      </c>
      <c r="B112" s="5">
        <v>1.5100000000000001E-3</v>
      </c>
      <c r="C112" s="1">
        <v>2.2799999999999999E-3</v>
      </c>
      <c r="D112" s="1">
        <v>9.6000000000000002E-4</v>
      </c>
      <c r="E112" s="1">
        <v>1.34E-3</v>
      </c>
      <c r="F112" s="1">
        <v>0.10687000000000001</v>
      </c>
      <c r="G112" s="1">
        <v>7.9976700000000003</v>
      </c>
    </row>
    <row r="113" spans="1:7" x14ac:dyDescent="0.15">
      <c r="A113" s="1">
        <v>2890</v>
      </c>
      <c r="B113" s="5">
        <v>1.6100000000000001E-3</v>
      </c>
      <c r="C113" s="1">
        <v>2.3400000000000001E-3</v>
      </c>
      <c r="D113" s="1">
        <v>1.0200000000000001E-3</v>
      </c>
      <c r="E113" s="1">
        <v>1.3500000000000001E-3</v>
      </c>
      <c r="F113" s="1">
        <v>9.8080000000000001E-2</v>
      </c>
      <c r="G113" s="1">
        <v>7.6664199999999996</v>
      </c>
    </row>
    <row r="114" spans="1:7" x14ac:dyDescent="0.15">
      <c r="A114" s="1">
        <v>2889</v>
      </c>
      <c r="B114" s="5">
        <v>1.7099999999999999E-3</v>
      </c>
      <c r="C114" s="1">
        <v>2.3800000000000002E-3</v>
      </c>
      <c r="D114" s="1">
        <v>1.09E-3</v>
      </c>
      <c r="E114" s="1">
        <v>1.3600000000000001E-3</v>
      </c>
      <c r="F114" s="1">
        <v>8.9840000000000003E-2</v>
      </c>
      <c r="G114" s="1">
        <v>7.3362499999999997</v>
      </c>
    </row>
    <row r="115" spans="1:7" x14ac:dyDescent="0.15">
      <c r="A115" s="1">
        <v>2888</v>
      </c>
      <c r="B115" s="5">
        <v>1.81E-3</v>
      </c>
      <c r="C115" s="1">
        <v>2.3800000000000002E-3</v>
      </c>
      <c r="D115" s="1">
        <v>1.16E-3</v>
      </c>
      <c r="E115" s="1">
        <v>1.3699999999999999E-3</v>
      </c>
      <c r="F115" s="1">
        <v>8.2140000000000005E-2</v>
      </c>
      <c r="G115" s="1">
        <v>7.0100800000000003</v>
      </c>
    </row>
    <row r="116" spans="1:7" x14ac:dyDescent="0.15">
      <c r="A116" s="1">
        <v>2887</v>
      </c>
      <c r="B116" s="5">
        <v>1.9E-3</v>
      </c>
      <c r="C116" s="1">
        <v>2.3500000000000001E-3</v>
      </c>
      <c r="D116" s="1">
        <v>1.24E-3</v>
      </c>
      <c r="E116" s="1">
        <v>1.3799999999999999E-3</v>
      </c>
      <c r="F116" s="1">
        <v>7.4990000000000001E-2</v>
      </c>
      <c r="G116" s="1">
        <v>6.6906999999999996</v>
      </c>
    </row>
    <row r="117" spans="1:7" x14ac:dyDescent="0.15">
      <c r="A117" s="1">
        <v>2886</v>
      </c>
      <c r="B117" s="5">
        <v>1.99E-3</v>
      </c>
      <c r="C117" s="1">
        <v>2.3E-3</v>
      </c>
      <c r="D117" s="1">
        <v>1.32E-3</v>
      </c>
      <c r="E117" s="1">
        <v>1.39E-3</v>
      </c>
      <c r="F117" s="1">
        <v>6.8360000000000004E-2</v>
      </c>
      <c r="G117" s="1">
        <v>6.38056</v>
      </c>
    </row>
    <row r="118" spans="1:7" x14ac:dyDescent="0.15">
      <c r="A118" s="1">
        <v>2885</v>
      </c>
      <c r="B118" s="5">
        <v>2.0600000000000002E-3</v>
      </c>
      <c r="C118" s="1">
        <v>2.2200000000000002E-3</v>
      </c>
      <c r="D118" s="1">
        <v>1.4E-3</v>
      </c>
      <c r="E118" s="1">
        <v>1.39E-3</v>
      </c>
      <c r="F118" s="1">
        <v>6.2239999999999997E-2</v>
      </c>
      <c r="G118" s="1">
        <v>6.0816999999999997</v>
      </c>
    </row>
    <row r="119" spans="1:7" x14ac:dyDescent="0.15">
      <c r="A119" s="1">
        <v>2884</v>
      </c>
      <c r="B119" s="5">
        <v>2.1099999999999999E-3</v>
      </c>
      <c r="C119" s="1">
        <v>2.1199999999999999E-3</v>
      </c>
      <c r="D119" s="1">
        <v>1.49E-3</v>
      </c>
      <c r="E119" s="1">
        <v>1.4E-3</v>
      </c>
      <c r="F119" s="1">
        <v>5.6610000000000001E-2</v>
      </c>
      <c r="G119" s="1">
        <v>5.7957999999999998</v>
      </c>
    </row>
    <row r="120" spans="1:7" x14ac:dyDescent="0.15">
      <c r="A120" s="1">
        <v>2883</v>
      </c>
      <c r="B120" s="5">
        <v>2.15E-3</v>
      </c>
      <c r="C120" s="1">
        <v>2E-3</v>
      </c>
      <c r="D120" s="1">
        <v>1.57E-3</v>
      </c>
      <c r="E120" s="1">
        <v>1.4E-3</v>
      </c>
      <c r="F120" s="1">
        <v>5.1459999999999999E-2</v>
      </c>
      <c r="G120" s="1">
        <v>5.5242000000000004</v>
      </c>
    </row>
    <row r="121" spans="1:7" x14ac:dyDescent="0.15">
      <c r="A121" s="1">
        <v>2882</v>
      </c>
      <c r="B121" s="5">
        <v>2.1800000000000001E-3</v>
      </c>
      <c r="C121" s="1">
        <v>1.8799999999999999E-3</v>
      </c>
      <c r="D121" s="1">
        <v>1.65E-3</v>
      </c>
      <c r="E121" s="1">
        <v>1.41E-3</v>
      </c>
      <c r="F121" s="1">
        <v>4.675E-2</v>
      </c>
      <c r="G121" s="1">
        <v>5.2679600000000004</v>
      </c>
    </row>
    <row r="122" spans="1:7" x14ac:dyDescent="0.15">
      <c r="A122" s="1">
        <v>2881</v>
      </c>
      <c r="B122" s="5">
        <v>2.1800000000000001E-3</v>
      </c>
      <c r="C122" s="1">
        <v>1.7600000000000001E-3</v>
      </c>
      <c r="D122" s="1">
        <v>1.73E-3</v>
      </c>
      <c r="E122" s="1">
        <v>1.41E-3</v>
      </c>
      <c r="F122" s="1">
        <v>4.2470000000000001E-2</v>
      </c>
      <c r="G122" s="1">
        <v>5.0278299999999998</v>
      </c>
    </row>
    <row r="123" spans="1:7" x14ac:dyDescent="0.15">
      <c r="A123" s="1">
        <v>2880</v>
      </c>
      <c r="B123" s="5">
        <v>2.16E-3</v>
      </c>
      <c r="C123" s="1">
        <v>1.64E-3</v>
      </c>
      <c r="D123" s="1">
        <v>1.8E-3</v>
      </c>
      <c r="E123" s="1">
        <v>1.41E-3</v>
      </c>
      <c r="F123" s="1">
        <v>3.8580000000000003E-2</v>
      </c>
      <c r="G123" s="1">
        <v>4.8043199999999997</v>
      </c>
    </row>
    <row r="124" spans="1:7" x14ac:dyDescent="0.15">
      <c r="A124" s="1">
        <v>2879</v>
      </c>
      <c r="B124" s="5">
        <v>2.1299999999999999E-3</v>
      </c>
      <c r="C124" s="1">
        <v>1.5200000000000001E-3</v>
      </c>
      <c r="D124" s="1">
        <v>1.8699999999999999E-3</v>
      </c>
      <c r="E124" s="1">
        <v>1.41E-3</v>
      </c>
      <c r="F124" s="1">
        <v>3.5060000000000001E-2</v>
      </c>
      <c r="G124" s="1">
        <v>4.5980600000000003</v>
      </c>
    </row>
    <row r="125" spans="1:7" x14ac:dyDescent="0.15">
      <c r="A125" s="1">
        <v>2878</v>
      </c>
      <c r="B125" s="5">
        <v>2.0799999999999998E-3</v>
      </c>
      <c r="C125" s="1">
        <v>1.41E-3</v>
      </c>
      <c r="D125" s="1">
        <v>1.92E-3</v>
      </c>
      <c r="E125" s="1">
        <v>1.41E-3</v>
      </c>
      <c r="F125" s="1">
        <v>3.1879999999999999E-2</v>
      </c>
      <c r="G125" s="1">
        <v>4.4084899999999996</v>
      </c>
    </row>
    <row r="126" spans="1:7" x14ac:dyDescent="0.15">
      <c r="A126" s="1">
        <v>2877</v>
      </c>
      <c r="B126" s="5">
        <v>2.0200000000000001E-3</v>
      </c>
      <c r="C126" s="1">
        <v>1.31E-3</v>
      </c>
      <c r="D126" s="1">
        <v>1.9599999999999999E-3</v>
      </c>
      <c r="E126" s="1">
        <v>1.41E-3</v>
      </c>
      <c r="F126" s="1">
        <v>2.9020000000000001E-2</v>
      </c>
      <c r="G126" s="1">
        <v>4.2352400000000001</v>
      </c>
    </row>
    <row r="127" spans="1:7" x14ac:dyDescent="0.15">
      <c r="A127" s="1">
        <v>2876</v>
      </c>
      <c r="B127" s="5">
        <v>1.9499999999999999E-3</v>
      </c>
      <c r="C127" s="1">
        <v>1.2199999999999999E-3</v>
      </c>
      <c r="D127" s="1">
        <v>1.99E-3</v>
      </c>
      <c r="E127" s="1">
        <v>1.41E-3</v>
      </c>
      <c r="F127" s="1">
        <v>2.6429999999999999E-2</v>
      </c>
      <c r="G127" s="1">
        <v>4.0777099999999997</v>
      </c>
    </row>
    <row r="128" spans="1:7" x14ac:dyDescent="0.15">
      <c r="A128" s="1">
        <v>2875</v>
      </c>
      <c r="B128" s="5">
        <v>1.8699999999999999E-3</v>
      </c>
      <c r="C128" s="1">
        <v>1.1299999999999999E-3</v>
      </c>
      <c r="D128" s="1">
        <v>2.0100000000000001E-3</v>
      </c>
      <c r="E128" s="1">
        <v>1.4E-3</v>
      </c>
      <c r="F128" s="1">
        <v>2.41E-2</v>
      </c>
      <c r="G128" s="1">
        <v>3.9351099999999999</v>
      </c>
    </row>
    <row r="129" spans="1:7" x14ac:dyDescent="0.15">
      <c r="A129" s="1">
        <v>2874</v>
      </c>
      <c r="B129" s="5">
        <v>1.7799999999999999E-3</v>
      </c>
      <c r="C129" s="1">
        <v>1.0499999999999999E-3</v>
      </c>
      <c r="D129" s="1">
        <v>2.0200000000000001E-3</v>
      </c>
      <c r="E129" s="1">
        <v>1.4E-3</v>
      </c>
      <c r="F129" s="1">
        <v>2.2009999999999998E-2</v>
      </c>
      <c r="G129" s="1">
        <v>3.8065199999999999</v>
      </c>
    </row>
    <row r="130" spans="1:7" x14ac:dyDescent="0.15">
      <c r="A130" s="1">
        <v>2873</v>
      </c>
      <c r="B130" s="5">
        <v>1.6800000000000001E-3</v>
      </c>
      <c r="C130" s="1">
        <v>9.8999999999999999E-4</v>
      </c>
      <c r="D130" s="1">
        <v>2.0100000000000001E-3</v>
      </c>
      <c r="E130" s="1">
        <v>1.4E-3</v>
      </c>
      <c r="F130" s="1">
        <v>2.0119999999999999E-2</v>
      </c>
      <c r="G130" s="1">
        <v>3.6909299999999998</v>
      </c>
    </row>
    <row r="131" spans="1:7" x14ac:dyDescent="0.15">
      <c r="A131" s="1">
        <v>2872</v>
      </c>
      <c r="B131" s="5">
        <v>1.5900000000000001E-3</v>
      </c>
      <c r="C131" s="1">
        <v>9.2000000000000003E-4</v>
      </c>
      <c r="D131" s="1">
        <v>1.99E-3</v>
      </c>
      <c r="E131" s="1">
        <v>1.39E-3</v>
      </c>
      <c r="F131" s="1">
        <v>1.8429999999999998E-2</v>
      </c>
      <c r="G131" s="1">
        <v>3.5873200000000001</v>
      </c>
    </row>
    <row r="132" spans="1:7" x14ac:dyDescent="0.15">
      <c r="A132" s="1">
        <v>2871</v>
      </c>
      <c r="B132" s="5">
        <v>1.5E-3</v>
      </c>
      <c r="C132" s="1">
        <v>8.7000000000000001E-4</v>
      </c>
      <c r="D132" s="1">
        <v>1.97E-3</v>
      </c>
      <c r="E132" s="1">
        <v>1.3799999999999999E-3</v>
      </c>
      <c r="F132" s="1">
        <v>1.6899999999999998E-2</v>
      </c>
      <c r="G132" s="1">
        <v>3.4946700000000002</v>
      </c>
    </row>
    <row r="133" spans="1:7" x14ac:dyDescent="0.15">
      <c r="A133" s="1">
        <v>2870</v>
      </c>
      <c r="B133" s="5">
        <v>1.4E-3</v>
      </c>
      <c r="C133" s="1">
        <v>8.1999999999999998E-4</v>
      </c>
      <c r="D133" s="1">
        <v>1.9300000000000001E-3</v>
      </c>
      <c r="E133" s="1">
        <v>1.3799999999999999E-3</v>
      </c>
      <c r="F133" s="1">
        <v>1.553E-2</v>
      </c>
      <c r="G133" s="1">
        <v>3.41201</v>
      </c>
    </row>
    <row r="134" spans="1:7" x14ac:dyDescent="0.15">
      <c r="A134" s="1">
        <v>2869</v>
      </c>
      <c r="B134" s="5">
        <v>1.32E-3</v>
      </c>
      <c r="C134" s="1">
        <v>7.6999999999999996E-4</v>
      </c>
      <c r="D134" s="1">
        <v>1.8799999999999999E-3</v>
      </c>
      <c r="E134" s="1">
        <v>1.3699999999999999E-3</v>
      </c>
      <c r="F134" s="1">
        <v>1.43E-2</v>
      </c>
      <c r="G134" s="1">
        <v>3.3382299999999998</v>
      </c>
    </row>
    <row r="135" spans="1:7" x14ac:dyDescent="0.15">
      <c r="A135" s="1">
        <v>2868</v>
      </c>
      <c r="B135" s="5">
        <v>1.23E-3</v>
      </c>
      <c r="C135" s="1">
        <v>7.2999999999999996E-4</v>
      </c>
      <c r="D135" s="1">
        <v>1.83E-3</v>
      </c>
      <c r="E135" s="1">
        <v>1.3600000000000001E-3</v>
      </c>
      <c r="F135" s="1">
        <v>1.3180000000000001E-2</v>
      </c>
      <c r="G135" s="1">
        <v>3.2726600000000001</v>
      </c>
    </row>
    <row r="136" spans="1:7" x14ac:dyDescent="0.15">
      <c r="A136" s="1">
        <v>2867</v>
      </c>
      <c r="B136" s="5">
        <v>1.15E-3</v>
      </c>
      <c r="C136" s="1">
        <v>6.9999999999999999E-4</v>
      </c>
      <c r="D136" s="1">
        <v>1.7700000000000001E-3</v>
      </c>
      <c r="E136" s="1">
        <v>1.3500000000000001E-3</v>
      </c>
      <c r="F136" s="1">
        <v>1.218E-2</v>
      </c>
      <c r="G136" s="1">
        <v>3.2144900000000001</v>
      </c>
    </row>
    <row r="137" spans="1:7" x14ac:dyDescent="0.15">
      <c r="A137" s="1">
        <v>2866</v>
      </c>
      <c r="B137" s="5">
        <v>1.08E-3</v>
      </c>
      <c r="C137" s="1">
        <v>6.7000000000000002E-4</v>
      </c>
      <c r="D137" s="1">
        <v>1.6999999999999999E-3</v>
      </c>
      <c r="E137" s="1">
        <v>1.34E-3</v>
      </c>
      <c r="F137" s="1">
        <v>1.1270000000000001E-2</v>
      </c>
      <c r="G137" s="1">
        <v>3.1629800000000001</v>
      </c>
    </row>
    <row r="138" spans="1:7" x14ac:dyDescent="0.15">
      <c r="A138" s="1">
        <v>2865</v>
      </c>
      <c r="B138" s="5">
        <v>1.01E-3</v>
      </c>
      <c r="C138" s="1">
        <v>6.4000000000000005E-4</v>
      </c>
      <c r="D138" s="1">
        <v>1.6299999999999999E-3</v>
      </c>
      <c r="E138" s="1">
        <v>1.33E-3</v>
      </c>
      <c r="F138" s="1">
        <v>1.0460000000000001E-2</v>
      </c>
      <c r="G138" s="1">
        <v>3.1174400000000002</v>
      </c>
    </row>
    <row r="139" spans="1:7" x14ac:dyDescent="0.15">
      <c r="A139" s="1">
        <v>2864</v>
      </c>
      <c r="B139" s="5">
        <v>9.4799999999999995E-4</v>
      </c>
      <c r="C139" s="1">
        <v>6.0999999999999997E-4</v>
      </c>
      <c r="D139" s="1">
        <v>1.56E-3</v>
      </c>
      <c r="E139" s="1">
        <v>1.32E-3</v>
      </c>
      <c r="F139" s="1">
        <v>9.7199999999999995E-3</v>
      </c>
      <c r="G139" s="1">
        <v>3.0772300000000001</v>
      </c>
    </row>
    <row r="140" spans="1:7" x14ac:dyDescent="0.15">
      <c r="A140" s="1">
        <v>2863</v>
      </c>
      <c r="B140" s="5">
        <v>8.92E-4</v>
      </c>
      <c r="C140" s="1">
        <v>5.9000000000000003E-4</v>
      </c>
      <c r="D140" s="1">
        <v>1.49E-3</v>
      </c>
      <c r="E140" s="1">
        <v>1.2999999999999999E-3</v>
      </c>
      <c r="F140" s="1">
        <v>9.0500000000000008E-3</v>
      </c>
      <c r="G140" s="1">
        <v>3.0417299999999998</v>
      </c>
    </row>
    <row r="141" spans="1:7" x14ac:dyDescent="0.15">
      <c r="A141" s="1">
        <v>2862</v>
      </c>
      <c r="B141" s="5">
        <v>8.4099999999999995E-4</v>
      </c>
      <c r="C141" s="1">
        <v>5.6999999999999998E-4</v>
      </c>
      <c r="D141" s="1">
        <v>1.42E-3</v>
      </c>
      <c r="E141" s="1">
        <v>1.2899999999999999E-3</v>
      </c>
      <c r="F141" s="1">
        <v>8.4399999999999996E-3</v>
      </c>
      <c r="G141" s="1">
        <v>3.01037</v>
      </c>
    </row>
    <row r="142" spans="1:7" x14ac:dyDescent="0.15">
      <c r="A142" s="1">
        <v>2861</v>
      </c>
      <c r="B142" s="5">
        <v>7.9500000000000003E-4</v>
      </c>
      <c r="C142" s="1">
        <v>5.5999999999999995E-4</v>
      </c>
      <c r="D142" s="1">
        <v>1.34E-3</v>
      </c>
      <c r="E142" s="1">
        <v>1.2700000000000001E-3</v>
      </c>
      <c r="F142" s="1">
        <v>7.8899999999999994E-3</v>
      </c>
      <c r="G142" s="1">
        <v>2.9826100000000002</v>
      </c>
    </row>
    <row r="143" spans="1:7" x14ac:dyDescent="0.15">
      <c r="A143" s="1">
        <v>2860</v>
      </c>
      <c r="B143" s="5">
        <v>7.54E-4</v>
      </c>
      <c r="C143" s="1">
        <v>5.4000000000000001E-4</v>
      </c>
      <c r="D143" s="1">
        <v>1.2700000000000001E-3</v>
      </c>
      <c r="E143" s="1">
        <v>1.2600000000000001E-3</v>
      </c>
      <c r="F143" s="1">
        <v>7.3899999999999999E-3</v>
      </c>
      <c r="G143" s="1">
        <v>2.9579200000000001</v>
      </c>
    </row>
    <row r="144" spans="1:7" x14ac:dyDescent="0.15">
      <c r="A144" s="1">
        <v>2859</v>
      </c>
      <c r="B144" s="5">
        <v>7.1699999999999997E-4</v>
      </c>
      <c r="C144" s="1">
        <v>5.2999999999999998E-4</v>
      </c>
      <c r="D144" s="1">
        <v>1.1999999999999999E-3</v>
      </c>
      <c r="E144" s="1">
        <v>1.24E-3</v>
      </c>
      <c r="F144" s="1">
        <v>6.9300000000000004E-3</v>
      </c>
      <c r="G144" s="1">
        <v>2.9364400000000002</v>
      </c>
    </row>
    <row r="145" spans="1:7" x14ac:dyDescent="0.15">
      <c r="A145" s="1">
        <v>2858</v>
      </c>
      <c r="B145" s="5">
        <v>6.8499999999999995E-4</v>
      </c>
      <c r="C145" s="1">
        <v>5.1999999999999995E-4</v>
      </c>
      <c r="D145" s="1">
        <v>1.14E-3</v>
      </c>
      <c r="E145" s="1">
        <v>1.2199999999999999E-3</v>
      </c>
      <c r="F145" s="1">
        <v>6.5199999999999998E-3</v>
      </c>
      <c r="G145" s="1">
        <v>2.91709</v>
      </c>
    </row>
    <row r="146" spans="1:7" x14ac:dyDescent="0.15">
      <c r="A146" s="1">
        <v>2857</v>
      </c>
      <c r="B146" s="5">
        <v>6.5600000000000001E-4</v>
      </c>
      <c r="C146" s="1">
        <v>5.1000000000000004E-4</v>
      </c>
      <c r="D146" s="1">
        <v>1.07E-3</v>
      </c>
      <c r="E146" s="1">
        <v>1.2099999999999999E-3</v>
      </c>
      <c r="F146" s="1">
        <v>6.1399999999999996E-3</v>
      </c>
      <c r="G146" s="1">
        <v>2.8994399999999998</v>
      </c>
    </row>
    <row r="147" spans="1:7" x14ac:dyDescent="0.15">
      <c r="A147" s="1">
        <v>2856</v>
      </c>
      <c r="B147" s="5">
        <v>6.3000000000000003E-4</v>
      </c>
      <c r="C147" s="1">
        <v>5.1000000000000004E-4</v>
      </c>
      <c r="D147" s="1">
        <v>1.01E-3</v>
      </c>
      <c r="E147" s="1">
        <v>1.1900000000000001E-3</v>
      </c>
      <c r="F147" s="1">
        <v>5.7999999999999996E-3</v>
      </c>
      <c r="G147" s="1">
        <v>2.8831199999999999</v>
      </c>
    </row>
    <row r="148" spans="1:7" x14ac:dyDescent="0.15">
      <c r="A148" s="1">
        <v>2855</v>
      </c>
      <c r="B148" s="5">
        <v>6.0800000000000003E-4</v>
      </c>
      <c r="C148" s="1">
        <v>5.0000000000000001E-4</v>
      </c>
      <c r="D148" s="1">
        <v>9.5E-4</v>
      </c>
      <c r="E148" s="1">
        <v>1.17E-3</v>
      </c>
      <c r="F148" s="1">
        <v>5.4799999999999996E-3</v>
      </c>
      <c r="G148" s="1">
        <v>2.86781</v>
      </c>
    </row>
    <row r="149" spans="1:7" x14ac:dyDescent="0.15">
      <c r="A149" s="1">
        <v>2854</v>
      </c>
      <c r="B149" s="5">
        <v>5.8900000000000001E-4</v>
      </c>
      <c r="C149" s="1">
        <v>5.0000000000000001E-4</v>
      </c>
      <c r="D149" s="1">
        <v>8.9999999999999998E-4</v>
      </c>
      <c r="E149" s="1">
        <v>1.15E-3</v>
      </c>
      <c r="F149" s="1">
        <v>5.1999999999999998E-3</v>
      </c>
      <c r="G149" s="1">
        <v>2.8532099999999998</v>
      </c>
    </row>
    <row r="150" spans="1:7" x14ac:dyDescent="0.15">
      <c r="A150" s="1">
        <v>2853</v>
      </c>
      <c r="B150" s="5">
        <v>5.7200000000000003E-4</v>
      </c>
      <c r="C150" s="1">
        <v>5.0000000000000001E-4</v>
      </c>
      <c r="D150" s="1">
        <v>8.4999999999999995E-4</v>
      </c>
      <c r="E150" s="1">
        <v>1.1299999999999999E-3</v>
      </c>
      <c r="F150" s="1">
        <v>4.9300000000000004E-3</v>
      </c>
      <c r="G150" s="1">
        <v>2.8391199999999999</v>
      </c>
    </row>
    <row r="151" spans="1:7" x14ac:dyDescent="0.15">
      <c r="A151" s="1">
        <v>2852</v>
      </c>
      <c r="B151" s="5">
        <v>5.5800000000000001E-4</v>
      </c>
      <c r="C151" s="1">
        <v>5.0000000000000001E-4</v>
      </c>
      <c r="D151" s="1">
        <v>8.0999999999999996E-4</v>
      </c>
      <c r="E151" s="1">
        <v>1.1100000000000001E-3</v>
      </c>
      <c r="F151" s="1">
        <v>4.6899999999999997E-3</v>
      </c>
      <c r="G151" s="1">
        <v>2.8253699999999999</v>
      </c>
    </row>
    <row r="152" spans="1:7" x14ac:dyDescent="0.15">
      <c r="A152" s="1">
        <v>2851</v>
      </c>
      <c r="B152" s="5">
        <v>5.4600000000000004E-4</v>
      </c>
      <c r="C152" s="1">
        <v>5.0000000000000001E-4</v>
      </c>
      <c r="D152" s="1">
        <v>7.6999999999999996E-4</v>
      </c>
      <c r="E152" s="1">
        <v>1.09E-3</v>
      </c>
      <c r="F152" s="1">
        <v>4.47E-3</v>
      </c>
      <c r="G152" s="1">
        <v>2.8118300000000001</v>
      </c>
    </row>
    <row r="153" spans="1:7" x14ac:dyDescent="0.15">
      <c r="A153" s="1">
        <v>2850</v>
      </c>
      <c r="B153" s="5">
        <v>5.3700000000000004E-4</v>
      </c>
      <c r="C153" s="1">
        <v>5.1000000000000004E-4</v>
      </c>
      <c r="D153" s="1">
        <v>7.2999999999999996E-4</v>
      </c>
      <c r="E153" s="1">
        <v>1.07E-3</v>
      </c>
      <c r="F153" s="1">
        <v>4.2700000000000004E-3</v>
      </c>
      <c r="G153" s="1">
        <v>2.7984399999999998</v>
      </c>
    </row>
    <row r="154" spans="1:7" x14ac:dyDescent="0.15">
      <c r="A154" s="1">
        <v>2849</v>
      </c>
      <c r="B154" s="5">
        <v>5.2899999999999996E-4</v>
      </c>
      <c r="C154" s="1">
        <v>5.1999999999999995E-4</v>
      </c>
      <c r="D154" s="1">
        <v>6.9999999999999999E-4</v>
      </c>
      <c r="E154" s="1">
        <v>1.06E-3</v>
      </c>
      <c r="F154" s="1">
        <v>4.0800000000000003E-3</v>
      </c>
      <c r="G154" s="1">
        <v>2.78477</v>
      </c>
    </row>
    <row r="155" spans="1:7" x14ac:dyDescent="0.15">
      <c r="A155" s="1">
        <v>2848</v>
      </c>
      <c r="B155" s="5">
        <v>5.2400000000000005E-4</v>
      </c>
      <c r="C155" s="1">
        <v>5.2999999999999998E-4</v>
      </c>
      <c r="D155" s="1">
        <v>6.7000000000000002E-4</v>
      </c>
      <c r="E155" s="1">
        <v>1.0399999999999999E-3</v>
      </c>
      <c r="F155" s="1">
        <v>3.9100000000000003E-3</v>
      </c>
      <c r="G155" s="1">
        <v>2.7711899999999998</v>
      </c>
    </row>
    <row r="156" spans="1:7" x14ac:dyDescent="0.15">
      <c r="A156" s="1">
        <v>2847</v>
      </c>
      <c r="B156" s="5">
        <v>5.2099999999999998E-4</v>
      </c>
      <c r="C156" s="1">
        <v>5.4000000000000001E-4</v>
      </c>
      <c r="D156" s="1">
        <v>6.4999999999999997E-4</v>
      </c>
      <c r="E156" s="1">
        <v>1.0200000000000001E-3</v>
      </c>
      <c r="F156" s="1">
        <v>3.7499999999999999E-3</v>
      </c>
      <c r="G156" s="1">
        <v>2.7577099999999999</v>
      </c>
    </row>
    <row r="157" spans="1:7" x14ac:dyDescent="0.15">
      <c r="A157" s="1">
        <v>2846</v>
      </c>
      <c r="B157" s="5">
        <v>5.1999999999999995E-4</v>
      </c>
      <c r="C157" s="1">
        <v>5.5000000000000003E-4</v>
      </c>
      <c r="D157" s="1">
        <v>6.3000000000000003E-4</v>
      </c>
      <c r="E157" s="1">
        <v>1E-3</v>
      </c>
      <c r="F157" s="1">
        <v>3.6099999999999999E-3</v>
      </c>
      <c r="G157" s="1">
        <v>2.74431</v>
      </c>
    </row>
    <row r="158" spans="1:7" x14ac:dyDescent="0.15">
      <c r="A158" s="1">
        <v>2845</v>
      </c>
      <c r="B158" s="5">
        <v>5.2099999999999998E-4</v>
      </c>
      <c r="C158" s="1">
        <v>5.6999999999999998E-4</v>
      </c>
      <c r="D158" s="1">
        <v>6.0999999999999997E-4</v>
      </c>
      <c r="E158" s="1">
        <v>9.8999999999999999E-4</v>
      </c>
      <c r="F158" s="1">
        <v>3.47E-3</v>
      </c>
      <c r="G158" s="1">
        <v>2.7309999999999999</v>
      </c>
    </row>
    <row r="159" spans="1:7" x14ac:dyDescent="0.15">
      <c r="A159" s="1">
        <v>2844</v>
      </c>
      <c r="B159" s="5">
        <v>5.2400000000000005E-4</v>
      </c>
      <c r="C159" s="1">
        <v>5.9000000000000003E-4</v>
      </c>
      <c r="D159" s="1">
        <v>5.9000000000000003E-4</v>
      </c>
      <c r="E159" s="1">
        <v>9.7000000000000005E-4</v>
      </c>
      <c r="F159" s="1">
        <v>3.3500000000000001E-3</v>
      </c>
      <c r="G159" s="1">
        <v>2.71773</v>
      </c>
    </row>
    <row r="160" spans="1:7" x14ac:dyDescent="0.15">
      <c r="A160" s="1">
        <v>2843</v>
      </c>
      <c r="B160" s="5">
        <v>5.2899999999999996E-4</v>
      </c>
      <c r="C160" s="1">
        <v>6.2E-4</v>
      </c>
      <c r="D160" s="1">
        <v>5.8E-4</v>
      </c>
      <c r="E160" s="1">
        <v>9.6000000000000002E-4</v>
      </c>
      <c r="F160" s="1">
        <v>3.2399999999999998E-3</v>
      </c>
      <c r="G160" s="1">
        <v>2.7044600000000001</v>
      </c>
    </row>
    <row r="161" spans="1:7" x14ac:dyDescent="0.15">
      <c r="A161" s="1">
        <v>2842</v>
      </c>
      <c r="B161" s="5">
        <v>5.3700000000000004E-4</v>
      </c>
      <c r="C161" s="1">
        <v>6.4999999999999997E-4</v>
      </c>
      <c r="D161" s="1">
        <v>5.6999999999999998E-4</v>
      </c>
      <c r="E161" s="1">
        <v>9.3999999999999997E-4</v>
      </c>
      <c r="F161" s="1">
        <v>3.13E-3</v>
      </c>
      <c r="G161" s="1">
        <v>2.6911</v>
      </c>
    </row>
    <row r="162" spans="1:7" x14ac:dyDescent="0.15">
      <c r="A162" s="1">
        <v>2841</v>
      </c>
      <c r="B162" s="5">
        <v>5.4799999999999998E-4</v>
      </c>
      <c r="C162" s="1">
        <v>6.8999999999999997E-4</v>
      </c>
      <c r="D162" s="1">
        <v>5.5999999999999995E-4</v>
      </c>
      <c r="E162" s="1">
        <v>9.3000000000000005E-4</v>
      </c>
      <c r="F162" s="1">
        <v>3.0400000000000002E-3</v>
      </c>
      <c r="G162" s="1">
        <v>2.6775600000000002</v>
      </c>
    </row>
    <row r="163" spans="1:7" x14ac:dyDescent="0.15">
      <c r="A163" s="1">
        <v>2840</v>
      </c>
      <c r="B163" s="5">
        <v>5.62E-4</v>
      </c>
      <c r="C163" s="1">
        <v>7.2999999999999996E-4</v>
      </c>
      <c r="D163" s="1">
        <v>5.5000000000000003E-4</v>
      </c>
      <c r="E163" s="1">
        <v>9.2000000000000003E-4</v>
      </c>
      <c r="F163" s="1">
        <v>2.9499999999999999E-3</v>
      </c>
      <c r="G163" s="1">
        <v>2.6637200000000001</v>
      </c>
    </row>
    <row r="164" spans="1:7" x14ac:dyDescent="0.15">
      <c r="A164" s="1">
        <v>2839</v>
      </c>
      <c r="B164" s="5">
        <v>5.7799999999999995E-4</v>
      </c>
      <c r="C164" s="1">
        <v>7.7999999999999999E-4</v>
      </c>
      <c r="D164" s="1">
        <v>5.5000000000000003E-4</v>
      </c>
      <c r="E164" s="1">
        <v>9.2000000000000003E-4</v>
      </c>
      <c r="F164" s="1">
        <v>2.8700000000000002E-3</v>
      </c>
      <c r="G164" s="1">
        <v>2.6496200000000001</v>
      </c>
    </row>
    <row r="165" spans="1:7" x14ac:dyDescent="0.15">
      <c r="A165" s="1">
        <v>2838</v>
      </c>
      <c r="B165" s="5">
        <v>5.9900000000000003E-4</v>
      </c>
      <c r="C165" s="1">
        <v>8.4000000000000003E-4</v>
      </c>
      <c r="D165" s="1">
        <v>5.5000000000000003E-4</v>
      </c>
      <c r="E165" s="1">
        <v>9.1E-4</v>
      </c>
      <c r="F165" s="1">
        <v>2.7899999999999999E-3</v>
      </c>
      <c r="G165" s="1">
        <v>2.6349499999999999</v>
      </c>
    </row>
    <row r="166" spans="1:7" x14ac:dyDescent="0.15">
      <c r="A166" s="1">
        <v>2837</v>
      </c>
      <c r="B166" s="5">
        <v>6.2299999999999996E-4</v>
      </c>
      <c r="C166" s="1">
        <v>8.9999999999999998E-4</v>
      </c>
      <c r="D166" s="1">
        <v>5.5000000000000003E-4</v>
      </c>
      <c r="E166" s="1">
        <v>9.1E-4</v>
      </c>
      <c r="F166" s="1">
        <v>2.7299999999999998E-3</v>
      </c>
      <c r="G166" s="1">
        <v>2.61958</v>
      </c>
    </row>
    <row r="167" spans="1:7" x14ac:dyDescent="0.15">
      <c r="A167" s="1">
        <v>2836</v>
      </c>
      <c r="B167" s="5">
        <v>6.5300000000000004E-4</v>
      </c>
      <c r="C167" s="1">
        <v>9.7999999999999997E-4</v>
      </c>
      <c r="D167" s="1">
        <v>5.5999999999999995E-4</v>
      </c>
      <c r="E167" s="1">
        <v>9.1E-4</v>
      </c>
      <c r="F167" s="1">
        <v>2.66E-3</v>
      </c>
      <c r="G167" s="1">
        <v>2.6033599999999999</v>
      </c>
    </row>
    <row r="168" spans="1:7" x14ac:dyDescent="0.15">
      <c r="A168" s="1">
        <v>2835</v>
      </c>
      <c r="B168" s="5">
        <v>6.87E-4</v>
      </c>
      <c r="C168" s="1">
        <v>1.08E-3</v>
      </c>
      <c r="D168" s="1">
        <v>5.6999999999999998E-4</v>
      </c>
      <c r="E168" s="1">
        <v>9.1E-4</v>
      </c>
      <c r="F168" s="1">
        <v>2.6099999999999999E-3</v>
      </c>
      <c r="G168" s="1">
        <v>2.5861999999999998</v>
      </c>
    </row>
    <row r="169" spans="1:7" x14ac:dyDescent="0.15">
      <c r="A169" s="1">
        <v>2834</v>
      </c>
      <c r="B169" s="5">
        <v>7.2800000000000002E-4</v>
      </c>
      <c r="C169" s="1">
        <v>1.1900000000000001E-3</v>
      </c>
      <c r="D169" s="1">
        <v>5.8E-4</v>
      </c>
      <c r="E169" s="1">
        <v>9.1E-4</v>
      </c>
      <c r="F169" s="1">
        <v>2.5600000000000002E-3</v>
      </c>
      <c r="G169" s="1">
        <v>2.5679799999999999</v>
      </c>
    </row>
    <row r="170" spans="1:7" x14ac:dyDescent="0.15">
      <c r="A170" s="1">
        <v>2833</v>
      </c>
      <c r="B170" s="5">
        <v>7.7700000000000002E-4</v>
      </c>
      <c r="C170" s="1">
        <v>1.32E-3</v>
      </c>
      <c r="D170" s="1">
        <v>5.9000000000000003E-4</v>
      </c>
      <c r="E170" s="1">
        <v>9.2000000000000003E-4</v>
      </c>
      <c r="F170" s="1">
        <v>2.5100000000000001E-3</v>
      </c>
      <c r="G170" s="1">
        <v>2.5486200000000001</v>
      </c>
    </row>
    <row r="171" spans="1:7" x14ac:dyDescent="0.15">
      <c r="A171" s="1">
        <v>2832</v>
      </c>
      <c r="B171" s="5">
        <v>8.3500000000000002E-4</v>
      </c>
      <c r="C171" s="1">
        <v>1.48E-3</v>
      </c>
      <c r="D171" s="1">
        <v>6.0999999999999997E-4</v>
      </c>
      <c r="E171" s="1">
        <v>9.2000000000000003E-4</v>
      </c>
      <c r="F171" s="1">
        <v>2.47E-3</v>
      </c>
      <c r="G171" s="1">
        <v>2.52807</v>
      </c>
    </row>
    <row r="172" spans="1:7" x14ac:dyDescent="0.15">
      <c r="A172" s="1">
        <v>2831</v>
      </c>
      <c r="B172" s="5">
        <v>9.0200000000000002E-4</v>
      </c>
      <c r="C172" s="1">
        <v>1.65E-3</v>
      </c>
      <c r="D172" s="1">
        <v>6.3000000000000003E-4</v>
      </c>
      <c r="E172" s="1">
        <v>9.3000000000000005E-4</v>
      </c>
      <c r="F172" s="1">
        <v>2.4299999999999999E-3</v>
      </c>
      <c r="G172" s="1">
        <v>2.5062799999999998</v>
      </c>
    </row>
    <row r="173" spans="1:7" x14ac:dyDescent="0.15">
      <c r="A173" s="1">
        <v>2830</v>
      </c>
      <c r="B173" s="5">
        <v>9.8200000000000002E-4</v>
      </c>
      <c r="C173" s="1">
        <v>1.8500000000000001E-3</v>
      </c>
      <c r="D173" s="1">
        <v>6.6E-4</v>
      </c>
      <c r="E173" s="1">
        <v>9.3999999999999997E-4</v>
      </c>
      <c r="F173" s="1">
        <v>2.3999999999999998E-3</v>
      </c>
      <c r="G173" s="1">
        <v>2.4832399999999999</v>
      </c>
    </row>
    <row r="174" spans="1:7" x14ac:dyDescent="0.15">
      <c r="A174" s="1">
        <v>2829</v>
      </c>
      <c r="B174" s="5">
        <v>1.08E-3</v>
      </c>
      <c r="C174" s="1">
        <v>2.0699999999999998E-3</v>
      </c>
      <c r="D174" s="1">
        <v>6.8999999999999997E-4</v>
      </c>
      <c r="E174" s="1">
        <v>9.3999999999999997E-4</v>
      </c>
      <c r="F174" s="1">
        <v>2.3700000000000001E-3</v>
      </c>
      <c r="G174" s="1">
        <v>2.4588399999999999</v>
      </c>
    </row>
    <row r="175" spans="1:7" x14ac:dyDescent="0.15">
      <c r="A175" s="1">
        <v>2828</v>
      </c>
      <c r="B175" s="5">
        <v>1.1800000000000001E-3</v>
      </c>
      <c r="C175" s="1">
        <v>2.2799999999999999E-3</v>
      </c>
      <c r="D175" s="1">
        <v>7.2999999999999996E-4</v>
      </c>
      <c r="E175" s="1">
        <v>9.5E-4</v>
      </c>
      <c r="F175" s="1">
        <v>2.3500000000000001E-3</v>
      </c>
      <c r="G175" s="1">
        <v>2.43316</v>
      </c>
    </row>
    <row r="176" spans="1:7" x14ac:dyDescent="0.15">
      <c r="A176" s="1">
        <v>2827</v>
      </c>
      <c r="B176" s="5">
        <v>1.31E-3</v>
      </c>
      <c r="C176" s="1">
        <v>2.48E-3</v>
      </c>
      <c r="D176" s="1">
        <v>7.6999999999999996E-4</v>
      </c>
      <c r="E176" s="1">
        <v>9.6000000000000002E-4</v>
      </c>
      <c r="F176" s="1">
        <v>2.32E-3</v>
      </c>
      <c r="G176" s="1">
        <v>2.4062000000000001</v>
      </c>
    </row>
    <row r="177" spans="1:7" x14ac:dyDescent="0.15">
      <c r="A177" s="1">
        <v>2826</v>
      </c>
      <c r="B177" s="5">
        <v>1.4400000000000001E-3</v>
      </c>
      <c r="C177" s="1">
        <v>2.6099999999999999E-3</v>
      </c>
      <c r="D177" s="1">
        <v>8.3000000000000001E-4</v>
      </c>
      <c r="E177" s="1">
        <v>9.7000000000000005E-4</v>
      </c>
      <c r="F177" s="1">
        <v>2.31E-3</v>
      </c>
      <c r="G177" s="1">
        <v>2.3779400000000002</v>
      </c>
    </row>
    <row r="178" spans="1:7" x14ac:dyDescent="0.15">
      <c r="A178" s="1">
        <v>2825</v>
      </c>
      <c r="B178" s="5">
        <v>1.5900000000000001E-3</v>
      </c>
      <c r="C178" s="1">
        <v>2.64E-3</v>
      </c>
      <c r="D178" s="1">
        <v>8.8999999999999995E-4</v>
      </c>
      <c r="E178" s="1">
        <v>9.8999999999999999E-4</v>
      </c>
      <c r="F178" s="1">
        <v>2.2899999999999999E-3</v>
      </c>
      <c r="G178" s="1">
        <v>2.3483900000000002</v>
      </c>
    </row>
    <row r="179" spans="1:7" x14ac:dyDescent="0.15">
      <c r="A179" s="1">
        <v>2824</v>
      </c>
      <c r="B179" s="5">
        <v>1.74E-3</v>
      </c>
      <c r="C179" s="1">
        <v>2.5699999999999998E-3</v>
      </c>
      <c r="D179" s="1">
        <v>9.7000000000000005E-4</v>
      </c>
      <c r="E179" s="1">
        <v>1E-3</v>
      </c>
      <c r="F179" s="1">
        <v>2.2799999999999999E-3</v>
      </c>
      <c r="G179" s="1">
        <v>2.31751</v>
      </c>
    </row>
    <row r="180" spans="1:7" x14ac:dyDescent="0.15">
      <c r="A180" s="1">
        <v>2823</v>
      </c>
      <c r="B180" s="5">
        <v>1.8699999999999999E-3</v>
      </c>
      <c r="C180" s="1">
        <v>2.3999999999999998E-3</v>
      </c>
      <c r="D180" s="1">
        <v>1.0499999999999999E-3</v>
      </c>
      <c r="E180" s="1">
        <v>1.01E-3</v>
      </c>
      <c r="F180" s="1">
        <v>2.2699999999999999E-3</v>
      </c>
      <c r="G180" s="1">
        <v>2.28531</v>
      </c>
    </row>
    <row r="181" spans="1:7" x14ac:dyDescent="0.15">
      <c r="A181" s="1">
        <v>2822</v>
      </c>
      <c r="B181" s="5">
        <v>1.99E-3</v>
      </c>
      <c r="C181" s="1">
        <v>2.15E-3</v>
      </c>
      <c r="D181" s="1">
        <v>1.15E-3</v>
      </c>
      <c r="E181" s="1">
        <v>1.0300000000000001E-3</v>
      </c>
      <c r="F181" s="1">
        <v>2.2699999999999999E-3</v>
      </c>
      <c r="G181" s="1">
        <v>2.2517800000000001</v>
      </c>
    </row>
    <row r="182" spans="1:7" x14ac:dyDescent="0.15">
      <c r="A182" s="1">
        <v>2821</v>
      </c>
      <c r="B182" s="5">
        <v>2.0799999999999998E-3</v>
      </c>
      <c r="C182" s="1">
        <v>1.8799999999999999E-3</v>
      </c>
      <c r="D182" s="1">
        <v>1.2600000000000001E-3</v>
      </c>
      <c r="E182" s="1">
        <v>1.0399999999999999E-3</v>
      </c>
      <c r="F182" s="1">
        <v>2.2599999999999999E-3</v>
      </c>
      <c r="G182" s="1">
        <v>2.21692</v>
      </c>
    </row>
    <row r="183" spans="1:7" x14ac:dyDescent="0.15">
      <c r="A183" s="1">
        <v>2820</v>
      </c>
      <c r="B183" s="5">
        <v>2.1299999999999999E-3</v>
      </c>
      <c r="C183" s="1">
        <v>1.6000000000000001E-3</v>
      </c>
      <c r="D183" s="1">
        <v>1.3600000000000001E-3</v>
      </c>
      <c r="E183" s="1">
        <v>1.06E-3</v>
      </c>
      <c r="F183" s="1">
        <v>2.2599999999999999E-3</v>
      </c>
      <c r="G183" s="1">
        <v>2.1807599999999998</v>
      </c>
    </row>
    <row r="184" spans="1:7" x14ac:dyDescent="0.15">
      <c r="A184" s="1">
        <v>2819</v>
      </c>
      <c r="B184" s="5">
        <v>2.14E-3</v>
      </c>
      <c r="C184" s="1">
        <v>1.3500000000000001E-3</v>
      </c>
      <c r="D184" s="1">
        <v>1.47E-3</v>
      </c>
      <c r="E184" s="1">
        <v>1.07E-3</v>
      </c>
      <c r="F184" s="1">
        <v>2.2699999999999999E-3</v>
      </c>
      <c r="G184" s="1">
        <v>2.1433300000000002</v>
      </c>
    </row>
    <row r="185" spans="1:7" x14ac:dyDescent="0.15">
      <c r="A185" s="1">
        <v>2818</v>
      </c>
      <c r="B185" s="5">
        <v>2.1099999999999999E-3</v>
      </c>
      <c r="C185" s="1">
        <v>1.14E-3</v>
      </c>
      <c r="D185" s="1">
        <v>1.57E-3</v>
      </c>
      <c r="E185" s="1">
        <v>1.09E-3</v>
      </c>
      <c r="F185" s="1">
        <v>2.2699999999999999E-3</v>
      </c>
      <c r="G185" s="1">
        <v>2.1047400000000001</v>
      </c>
    </row>
    <row r="186" spans="1:7" x14ac:dyDescent="0.15">
      <c r="A186" s="1">
        <v>2817</v>
      </c>
      <c r="B186" s="5">
        <v>2.0500000000000002E-3</v>
      </c>
      <c r="C186" s="1">
        <v>9.6000000000000002E-4</v>
      </c>
      <c r="D186" s="1">
        <v>1.66E-3</v>
      </c>
      <c r="E186" s="1">
        <v>1.1100000000000001E-3</v>
      </c>
      <c r="F186" s="1">
        <v>2.2799999999999999E-3</v>
      </c>
      <c r="G186" s="1">
        <v>2.0651099999999998</v>
      </c>
    </row>
    <row r="187" spans="1:7" x14ac:dyDescent="0.15">
      <c r="A187" s="1">
        <v>2816</v>
      </c>
      <c r="B187" s="5">
        <v>1.9599999999999999E-3</v>
      </c>
      <c r="C187" s="1">
        <v>8.0000000000000004E-4</v>
      </c>
      <c r="D187" s="1">
        <v>1.74E-3</v>
      </c>
      <c r="E187" s="1">
        <v>1.1299999999999999E-3</v>
      </c>
      <c r="F187" s="1">
        <v>2.2899999999999999E-3</v>
      </c>
      <c r="G187" s="1">
        <v>2.0245700000000002</v>
      </c>
    </row>
    <row r="188" spans="1:7" x14ac:dyDescent="0.15">
      <c r="A188" s="1">
        <v>2815</v>
      </c>
      <c r="B188" s="5">
        <v>1.8500000000000001E-3</v>
      </c>
      <c r="C188" s="1">
        <v>6.8000000000000005E-4</v>
      </c>
      <c r="D188" s="1">
        <v>1.7899999999999999E-3</v>
      </c>
      <c r="E188" s="1">
        <v>1.15E-3</v>
      </c>
      <c r="F188" s="1">
        <v>2.3E-3</v>
      </c>
      <c r="G188" s="1">
        <v>1.9832799999999999</v>
      </c>
    </row>
    <row r="189" spans="1:7" x14ac:dyDescent="0.15">
      <c r="A189" s="1">
        <v>2814</v>
      </c>
      <c r="B189" s="5">
        <v>1.72E-3</v>
      </c>
      <c r="C189" s="1">
        <v>5.8E-4</v>
      </c>
      <c r="D189" s="1">
        <v>1.83E-3</v>
      </c>
      <c r="E189" s="1">
        <v>1.1800000000000001E-3</v>
      </c>
      <c r="F189" s="1">
        <v>2.31E-3</v>
      </c>
      <c r="G189" s="1">
        <v>1.9414100000000001</v>
      </c>
    </row>
    <row r="190" spans="1:7" x14ac:dyDescent="0.15">
      <c r="A190" s="1">
        <v>2813</v>
      </c>
      <c r="B190" s="5">
        <v>1.58E-3</v>
      </c>
      <c r="C190" s="1">
        <v>5.0000000000000001E-4</v>
      </c>
      <c r="D190" s="1">
        <v>1.8400000000000001E-3</v>
      </c>
      <c r="E190" s="1">
        <v>1.2099999999999999E-3</v>
      </c>
      <c r="F190" s="1">
        <v>2.32E-3</v>
      </c>
      <c r="G190" s="1">
        <v>1.8991100000000001</v>
      </c>
    </row>
    <row r="191" spans="1:7" x14ac:dyDescent="0.15">
      <c r="A191" s="1">
        <v>2812</v>
      </c>
      <c r="B191" s="5">
        <v>1.4400000000000001E-3</v>
      </c>
      <c r="C191" s="1">
        <v>4.2999999999999999E-4</v>
      </c>
      <c r="D191" s="1">
        <v>1.8400000000000001E-3</v>
      </c>
      <c r="E191" s="1">
        <v>1.23E-3</v>
      </c>
      <c r="F191" s="1">
        <v>2.3400000000000001E-3</v>
      </c>
      <c r="G191" s="1">
        <v>1.85653</v>
      </c>
    </row>
    <row r="192" spans="1:7" x14ac:dyDescent="0.15">
      <c r="A192" s="1">
        <v>2811</v>
      </c>
      <c r="B192" s="5">
        <v>1.2999999999999999E-3</v>
      </c>
      <c r="C192" s="1">
        <v>3.6999999999999999E-4</v>
      </c>
      <c r="D192" s="1">
        <v>1.81E-3</v>
      </c>
      <c r="E192" s="1">
        <v>1.2600000000000001E-3</v>
      </c>
      <c r="F192" s="1">
        <v>2.3500000000000001E-3</v>
      </c>
      <c r="G192" s="1">
        <v>1.81379</v>
      </c>
    </row>
    <row r="193" spans="1:7" x14ac:dyDescent="0.15">
      <c r="A193" s="1">
        <v>2810</v>
      </c>
      <c r="B193" s="5">
        <v>1.16E-3</v>
      </c>
      <c r="C193" s="1">
        <v>3.3E-4</v>
      </c>
      <c r="D193" s="1">
        <v>1.7700000000000001E-3</v>
      </c>
      <c r="E193" s="1">
        <v>1.2899999999999999E-3</v>
      </c>
      <c r="F193" s="1">
        <v>2.3700000000000001E-3</v>
      </c>
      <c r="G193" s="1">
        <v>1.7709999999999999</v>
      </c>
    </row>
    <row r="194" spans="1:7" x14ac:dyDescent="0.15">
      <c r="A194" s="1">
        <v>2809</v>
      </c>
      <c r="B194" s="5">
        <v>1.0300000000000001E-3</v>
      </c>
      <c r="C194" s="1">
        <v>2.9E-4</v>
      </c>
      <c r="D194" s="1">
        <v>1.72E-3</v>
      </c>
      <c r="E194" s="1">
        <v>1.33E-3</v>
      </c>
      <c r="F194" s="1">
        <v>2.3900000000000002E-3</v>
      </c>
      <c r="G194" s="1">
        <v>1.72807</v>
      </c>
    </row>
    <row r="195" spans="1:7" x14ac:dyDescent="0.15">
      <c r="A195" s="1">
        <v>2808</v>
      </c>
      <c r="B195" s="5">
        <v>9.0899999999999998E-4</v>
      </c>
      <c r="C195" s="1">
        <v>2.5000000000000001E-4</v>
      </c>
      <c r="D195" s="1">
        <v>1.65E-3</v>
      </c>
      <c r="E195" s="1">
        <v>1.3600000000000001E-3</v>
      </c>
      <c r="F195" s="1">
        <v>2.3999999999999998E-3</v>
      </c>
      <c r="G195" s="1">
        <v>1.6851700000000001</v>
      </c>
    </row>
    <row r="196" spans="1:7" x14ac:dyDescent="0.15">
      <c r="A196" s="1">
        <v>2807</v>
      </c>
      <c r="B196" s="5">
        <v>7.94E-4</v>
      </c>
      <c r="C196" s="1">
        <v>2.3000000000000001E-4</v>
      </c>
      <c r="D196" s="1">
        <v>1.57E-3</v>
      </c>
      <c r="E196" s="1">
        <v>1.39E-3</v>
      </c>
      <c r="F196" s="1">
        <v>2.4199999999999998E-3</v>
      </c>
      <c r="G196" s="1">
        <v>1.64229</v>
      </c>
    </row>
    <row r="197" spans="1:7" x14ac:dyDescent="0.15">
      <c r="A197" s="1">
        <v>2806</v>
      </c>
      <c r="B197" s="5">
        <v>6.8900000000000005E-4</v>
      </c>
      <c r="C197" s="1">
        <v>2.0000000000000001E-4</v>
      </c>
      <c r="D197" s="1">
        <v>1.49E-3</v>
      </c>
      <c r="E197" s="1">
        <v>1.42E-3</v>
      </c>
      <c r="F197" s="1">
        <v>2.4399999999999999E-3</v>
      </c>
      <c r="G197" s="1">
        <v>1.5993999999999999</v>
      </c>
    </row>
    <row r="198" spans="1:7" x14ac:dyDescent="0.15">
      <c r="A198" s="1">
        <v>2805</v>
      </c>
      <c r="B198" s="5">
        <v>5.9500000000000004E-4</v>
      </c>
      <c r="C198" s="1">
        <v>1.8000000000000001E-4</v>
      </c>
      <c r="D198" s="1">
        <v>1.4E-3</v>
      </c>
      <c r="E198" s="1">
        <v>1.4499999999999999E-3</v>
      </c>
      <c r="F198" s="1">
        <v>2.4599999999999999E-3</v>
      </c>
      <c r="G198" s="1">
        <v>1.55644</v>
      </c>
    </row>
    <row r="199" spans="1:7" x14ac:dyDescent="0.15">
      <c r="A199" s="1">
        <v>2804</v>
      </c>
      <c r="B199" s="5">
        <v>5.13E-4</v>
      </c>
      <c r="C199" s="1">
        <v>1.6000000000000001E-4</v>
      </c>
      <c r="D199" s="1">
        <v>1.32E-3</v>
      </c>
      <c r="E199" s="1">
        <v>1.47E-3</v>
      </c>
      <c r="F199" s="1">
        <v>2.48E-3</v>
      </c>
      <c r="G199" s="1">
        <v>1.51336</v>
      </c>
    </row>
    <row r="200" spans="1:7" x14ac:dyDescent="0.15">
      <c r="A200" s="1">
        <v>2803</v>
      </c>
      <c r="B200" s="5">
        <v>4.4299999999999998E-4</v>
      </c>
      <c r="C200" s="1">
        <v>1.4999999999999999E-4</v>
      </c>
      <c r="D200" s="1">
        <v>1.23E-3</v>
      </c>
      <c r="E200" s="1">
        <v>1.5E-3</v>
      </c>
      <c r="F200" s="1">
        <v>2.49E-3</v>
      </c>
      <c r="G200" s="1">
        <v>1.4700899999999999</v>
      </c>
    </row>
    <row r="201" spans="1:7" x14ac:dyDescent="0.15">
      <c r="A201" s="1">
        <v>2802</v>
      </c>
      <c r="B201" s="5">
        <v>3.8299999999999999E-4</v>
      </c>
      <c r="C201" s="1">
        <v>1.3999999999999999E-4</v>
      </c>
      <c r="D201" s="1">
        <v>1.14E-3</v>
      </c>
      <c r="E201" s="1">
        <v>1.5299999999999999E-3</v>
      </c>
      <c r="F201" s="1">
        <v>2.5100000000000001E-3</v>
      </c>
      <c r="G201" s="1">
        <v>1.42659</v>
      </c>
    </row>
    <row r="202" spans="1:7" x14ac:dyDescent="0.15">
      <c r="A202" s="1">
        <v>2801</v>
      </c>
      <c r="B202" s="5">
        <v>3.3300000000000002E-4</v>
      </c>
      <c r="C202" s="1">
        <v>1.2E-4</v>
      </c>
      <c r="D202" s="1">
        <v>1.06E-3</v>
      </c>
      <c r="E202" s="1">
        <v>1.5499999999999999E-3</v>
      </c>
      <c r="F202" s="1">
        <v>2.5300000000000001E-3</v>
      </c>
      <c r="G202" s="1">
        <v>1.3828499999999999</v>
      </c>
    </row>
    <row r="203" spans="1:7" x14ac:dyDescent="0.15">
      <c r="A203" s="1">
        <v>2800</v>
      </c>
      <c r="B203" s="5">
        <v>2.9100000000000003E-4</v>
      </c>
      <c r="C203" s="1">
        <v>1.1E-4</v>
      </c>
      <c r="D203" s="1">
        <v>9.7000000000000005E-4</v>
      </c>
      <c r="E203" s="1">
        <v>1.57E-3</v>
      </c>
      <c r="F203" s="1">
        <v>2.5500000000000002E-3</v>
      </c>
      <c r="G203" s="1">
        <v>1.3388599999999999</v>
      </c>
    </row>
    <row r="204" spans="1:7" x14ac:dyDescent="0.15">
      <c r="A204" s="1">
        <v>2799</v>
      </c>
      <c r="B204" s="5">
        <v>2.5500000000000002E-4</v>
      </c>
      <c r="C204" s="1">
        <v>1.1E-4</v>
      </c>
      <c r="D204" s="1">
        <v>8.8999999999999995E-4</v>
      </c>
      <c r="E204" s="1">
        <v>1.5900000000000001E-3</v>
      </c>
      <c r="F204" s="1">
        <v>2.5699999999999998E-3</v>
      </c>
      <c r="G204" s="1">
        <v>1.2944899999999999</v>
      </c>
    </row>
    <row r="205" spans="1:7" x14ac:dyDescent="0.15">
      <c r="A205" s="1">
        <v>2798</v>
      </c>
      <c r="B205" s="5">
        <v>2.2599999999999999E-4</v>
      </c>
      <c r="C205" s="1">
        <v>1E-4</v>
      </c>
      <c r="D205" s="1">
        <v>8.0999999999999996E-4</v>
      </c>
      <c r="E205" s="1">
        <v>1.6100000000000001E-3</v>
      </c>
      <c r="F205" s="1">
        <v>2.5799999999999998E-3</v>
      </c>
      <c r="G205" s="1">
        <v>1.2500199999999999</v>
      </c>
    </row>
    <row r="206" spans="1:7" x14ac:dyDescent="0.15">
      <c r="A206" s="1">
        <v>2797</v>
      </c>
      <c r="B206" s="5">
        <v>2.0100000000000001E-4</v>
      </c>
      <c r="C206" s="1">
        <v>9.0000000000000006E-5</v>
      </c>
      <c r="D206" s="1">
        <v>7.2999999999999996E-4</v>
      </c>
      <c r="E206" s="1">
        <v>1.6299999999999999E-3</v>
      </c>
      <c r="F206" s="1">
        <v>2.5999999999999999E-3</v>
      </c>
      <c r="G206" s="1">
        <v>1.2055800000000001</v>
      </c>
    </row>
    <row r="207" spans="1:7" x14ac:dyDescent="0.15">
      <c r="A207" s="1">
        <v>2796</v>
      </c>
      <c r="B207" s="5">
        <v>1.7899999999999999E-4</v>
      </c>
      <c r="C207" s="1">
        <v>8.0000000000000007E-5</v>
      </c>
      <c r="D207" s="1">
        <v>6.6E-4</v>
      </c>
      <c r="E207" s="1">
        <v>1.65E-3</v>
      </c>
      <c r="F207" s="1">
        <v>2.6099999999999999E-3</v>
      </c>
      <c r="G207" s="1">
        <v>1.16133</v>
      </c>
    </row>
    <row r="208" spans="1:7" x14ac:dyDescent="0.15">
      <c r="A208" s="1">
        <v>2795</v>
      </c>
      <c r="B208" s="5">
        <v>1.6100000000000001E-4</v>
      </c>
      <c r="C208" s="1">
        <v>8.0000000000000007E-5</v>
      </c>
      <c r="D208" s="1">
        <v>5.8E-4</v>
      </c>
      <c r="E208" s="1">
        <v>1.67E-3</v>
      </c>
      <c r="F208" s="1">
        <v>2.63E-3</v>
      </c>
      <c r="G208" s="1">
        <v>1.1174299999999999</v>
      </c>
    </row>
    <row r="209" spans="1:7" x14ac:dyDescent="0.15">
      <c r="A209" s="1">
        <v>2794</v>
      </c>
      <c r="B209" s="5">
        <v>1.46E-4</v>
      </c>
      <c r="C209" s="1">
        <v>6.9999999999999994E-5</v>
      </c>
      <c r="D209" s="1">
        <v>5.1000000000000004E-4</v>
      </c>
      <c r="E209" s="1">
        <v>1.6900000000000001E-3</v>
      </c>
      <c r="F209" s="1">
        <v>2.64E-3</v>
      </c>
      <c r="G209" s="1">
        <v>1.0740799999999999</v>
      </c>
    </row>
    <row r="210" spans="1:7" x14ac:dyDescent="0.15">
      <c r="A210" s="1">
        <v>2793</v>
      </c>
      <c r="B210" s="5">
        <v>1.3200000000000001E-4</v>
      </c>
      <c r="C210" s="1">
        <v>6.9999999999999994E-5</v>
      </c>
      <c r="D210" s="1">
        <v>4.4999999999999999E-4</v>
      </c>
      <c r="E210" s="1">
        <v>1.7099999999999999E-3</v>
      </c>
      <c r="F210" s="1">
        <v>2.66E-3</v>
      </c>
      <c r="G210" s="1">
        <v>1.0314700000000001</v>
      </c>
    </row>
    <row r="211" spans="1:7" x14ac:dyDescent="0.15">
      <c r="A211" s="1">
        <v>2792</v>
      </c>
      <c r="B211" s="5">
        <v>1.21E-4</v>
      </c>
      <c r="C211" s="1">
        <v>6.0000000000000002E-5</v>
      </c>
      <c r="D211" s="1">
        <v>3.8999999999999999E-4</v>
      </c>
      <c r="E211" s="1">
        <v>1.72E-3</v>
      </c>
      <c r="F211" s="1">
        <v>2.6700000000000001E-3</v>
      </c>
      <c r="G211" s="1">
        <v>0.98977000000000004</v>
      </c>
    </row>
    <row r="212" spans="1:7" x14ac:dyDescent="0.15">
      <c r="A212" s="1">
        <v>2791</v>
      </c>
      <c r="B212" s="5">
        <v>1.11E-4</v>
      </c>
      <c r="C212" s="1">
        <v>6.0000000000000002E-5</v>
      </c>
      <c r="D212" s="1">
        <v>3.4000000000000002E-4</v>
      </c>
      <c r="E212" s="1">
        <v>1.73E-3</v>
      </c>
      <c r="F212" s="1">
        <v>2.6800000000000001E-3</v>
      </c>
      <c r="G212" s="1">
        <v>0.94911000000000001</v>
      </c>
    </row>
    <row r="213" spans="1:7" x14ac:dyDescent="0.15">
      <c r="A213" s="1">
        <v>2790</v>
      </c>
      <c r="B213" s="5">
        <v>1.02E-4</v>
      </c>
      <c r="C213" s="1">
        <v>6.0000000000000002E-5</v>
      </c>
      <c r="D213" s="1">
        <v>2.9999999999999997E-4</v>
      </c>
      <c r="E213" s="1">
        <v>1.75E-3</v>
      </c>
      <c r="F213" s="1">
        <v>2.6900000000000001E-3</v>
      </c>
      <c r="G213" s="1">
        <v>0.90959999999999996</v>
      </c>
    </row>
    <row r="214" spans="1:7" x14ac:dyDescent="0.15">
      <c r="A214" s="1">
        <v>2789</v>
      </c>
      <c r="B214" s="5">
        <v>9.3999999999999994E-5</v>
      </c>
      <c r="C214" s="1">
        <v>6.0000000000000002E-5</v>
      </c>
      <c r="D214" s="1">
        <v>2.5999999999999998E-4</v>
      </c>
      <c r="E214" s="1">
        <v>1.75E-3</v>
      </c>
      <c r="F214" s="1">
        <v>2.7000000000000001E-3</v>
      </c>
      <c r="G214" s="1">
        <v>0.87114999999999998</v>
      </c>
    </row>
    <row r="215" spans="1:7" x14ac:dyDescent="0.15">
      <c r="A215" s="1">
        <v>2788</v>
      </c>
      <c r="B215" s="5">
        <v>8.7100000000000003E-5</v>
      </c>
      <c r="C215" s="1">
        <v>5.0000000000000002E-5</v>
      </c>
      <c r="D215" s="1">
        <v>2.3000000000000001E-4</v>
      </c>
      <c r="E215" s="1">
        <v>1.7600000000000001E-3</v>
      </c>
      <c r="F215" s="1">
        <v>2.7100000000000002E-3</v>
      </c>
      <c r="G215" s="1">
        <v>0.83392999999999995</v>
      </c>
    </row>
    <row r="216" spans="1:7" x14ac:dyDescent="0.15">
      <c r="A216" s="1">
        <v>2787</v>
      </c>
      <c r="B216" s="5">
        <v>8.1100000000000006E-5</v>
      </c>
      <c r="C216" s="1">
        <v>5.0000000000000002E-5</v>
      </c>
      <c r="D216" s="1">
        <v>2.0000000000000001E-4</v>
      </c>
      <c r="E216" s="1">
        <v>1.7700000000000001E-3</v>
      </c>
      <c r="F216" s="1">
        <v>2.7200000000000002E-3</v>
      </c>
      <c r="G216" s="1">
        <v>0.79793000000000003</v>
      </c>
    </row>
    <row r="217" spans="1:7" x14ac:dyDescent="0.15">
      <c r="A217" s="1">
        <v>2786</v>
      </c>
      <c r="B217" s="5">
        <v>7.5599999999999994E-5</v>
      </c>
      <c r="C217" s="1">
        <v>5.0000000000000002E-5</v>
      </c>
      <c r="D217" s="1">
        <v>1.8000000000000001E-4</v>
      </c>
      <c r="E217" s="1">
        <v>1.7700000000000001E-3</v>
      </c>
      <c r="F217" s="1">
        <v>2.7200000000000002E-3</v>
      </c>
      <c r="G217" s="1">
        <v>0.76305999999999996</v>
      </c>
    </row>
    <row r="218" spans="1:7" x14ac:dyDescent="0.15">
      <c r="A218" s="1">
        <v>2785</v>
      </c>
      <c r="B218" s="5">
        <v>7.08E-5</v>
      </c>
      <c r="C218" s="1">
        <v>5.0000000000000002E-5</v>
      </c>
      <c r="D218" s="1">
        <v>1.6000000000000001E-4</v>
      </c>
      <c r="E218" s="1">
        <v>1.7799999999999999E-3</v>
      </c>
      <c r="F218" s="1">
        <v>2.7299999999999998E-3</v>
      </c>
      <c r="G218" s="1">
        <v>0.72923000000000004</v>
      </c>
    </row>
    <row r="219" spans="1:7" x14ac:dyDescent="0.15">
      <c r="A219" s="1">
        <v>2784</v>
      </c>
      <c r="B219" s="5">
        <v>6.6500000000000004E-5</v>
      </c>
      <c r="C219" s="1">
        <v>4.0000000000000003E-5</v>
      </c>
      <c r="D219" s="1">
        <v>1.3999999999999999E-4</v>
      </c>
      <c r="E219" s="1">
        <v>1.7799999999999999E-3</v>
      </c>
      <c r="F219" s="1">
        <v>2.7299999999999998E-3</v>
      </c>
      <c r="G219" s="1">
        <v>0.69635000000000002</v>
      </c>
    </row>
    <row r="220" spans="1:7" x14ac:dyDescent="0.15">
      <c r="A220" s="1">
        <v>2783</v>
      </c>
      <c r="B220" s="5">
        <v>6.2700000000000006E-5</v>
      </c>
      <c r="C220" s="1">
        <v>4.0000000000000003E-5</v>
      </c>
      <c r="D220" s="1">
        <v>1.2999999999999999E-4</v>
      </c>
      <c r="E220" s="1">
        <v>1.7899999999999999E-3</v>
      </c>
      <c r="F220" s="1">
        <v>2.7399999999999998E-3</v>
      </c>
      <c r="G220" s="1">
        <v>0.66429000000000005</v>
      </c>
    </row>
    <row r="221" spans="1:7" x14ac:dyDescent="0.15">
      <c r="A221" s="1">
        <v>2782</v>
      </c>
      <c r="B221" s="5">
        <v>5.9200000000000002E-5</v>
      </c>
      <c r="C221" s="1">
        <v>4.0000000000000003E-5</v>
      </c>
      <c r="D221" s="1">
        <v>1.2E-4</v>
      </c>
      <c r="E221" s="1">
        <v>1.7899999999999999E-3</v>
      </c>
      <c r="F221" s="1">
        <v>2.7399999999999998E-3</v>
      </c>
      <c r="G221" s="1">
        <v>0.63292000000000004</v>
      </c>
    </row>
    <row r="222" spans="1:7" x14ac:dyDescent="0.15">
      <c r="A222" s="1">
        <v>2781</v>
      </c>
      <c r="B222" s="5">
        <v>5.6100000000000002E-5</v>
      </c>
      <c r="C222" s="1">
        <v>4.0000000000000003E-5</v>
      </c>
      <c r="D222" s="1">
        <v>1.1E-4</v>
      </c>
      <c r="E222" s="1">
        <v>1.8E-3</v>
      </c>
      <c r="F222" s="1">
        <v>2.7399999999999998E-3</v>
      </c>
      <c r="G222" s="1">
        <v>0.60214999999999996</v>
      </c>
    </row>
    <row r="223" spans="1:7" x14ac:dyDescent="0.15">
      <c r="A223" s="1">
        <v>2780</v>
      </c>
      <c r="B223" s="5">
        <v>5.3300000000000001E-5</v>
      </c>
      <c r="C223" s="1">
        <v>4.0000000000000003E-5</v>
      </c>
      <c r="D223" s="1">
        <v>1E-4</v>
      </c>
      <c r="E223" s="1">
        <v>1.81E-3</v>
      </c>
      <c r="F223" s="1">
        <v>2.7399999999999998E-3</v>
      </c>
      <c r="G223" s="1">
        <v>0.57188000000000005</v>
      </c>
    </row>
    <row r="224" spans="1:7" x14ac:dyDescent="0.15">
      <c r="A224" s="1">
        <v>2779</v>
      </c>
      <c r="B224" s="5">
        <v>5.0699999999999999E-5</v>
      </c>
      <c r="C224" s="1">
        <v>4.0000000000000003E-5</v>
      </c>
      <c r="D224" s="1">
        <v>9.0000000000000006E-5</v>
      </c>
      <c r="E224" s="1">
        <v>1.82E-3</v>
      </c>
      <c r="F224" s="1">
        <v>2.7399999999999998E-3</v>
      </c>
      <c r="G224" s="1">
        <v>0.54195000000000004</v>
      </c>
    </row>
    <row r="225" spans="1:7" x14ac:dyDescent="0.15">
      <c r="A225" s="1">
        <v>2778</v>
      </c>
      <c r="B225" s="5">
        <v>4.8399999999999997E-5</v>
      </c>
      <c r="C225" s="1">
        <v>4.0000000000000003E-5</v>
      </c>
      <c r="D225" s="1">
        <v>8.0000000000000007E-5</v>
      </c>
      <c r="E225" s="1">
        <v>1.82E-3</v>
      </c>
      <c r="F225" s="1">
        <v>2.7399999999999998E-3</v>
      </c>
      <c r="G225" s="1">
        <v>0.51241000000000003</v>
      </c>
    </row>
    <row r="226" spans="1:7" x14ac:dyDescent="0.15">
      <c r="A226" s="1">
        <v>2777</v>
      </c>
      <c r="B226" s="5">
        <v>4.6300000000000001E-5</v>
      </c>
      <c r="C226" s="1">
        <v>3.0000000000000001E-5</v>
      </c>
      <c r="D226" s="1">
        <v>8.0000000000000007E-5</v>
      </c>
      <c r="E226" s="1">
        <v>1.83E-3</v>
      </c>
      <c r="F226" s="1">
        <v>2.7399999999999998E-3</v>
      </c>
      <c r="G226" s="1">
        <v>0.48326999999999998</v>
      </c>
    </row>
    <row r="227" spans="1:7" x14ac:dyDescent="0.15">
      <c r="A227" s="1">
        <v>2776</v>
      </c>
      <c r="B227" s="5">
        <v>4.4499999999999997E-5</v>
      </c>
      <c r="C227" s="1">
        <v>3.0000000000000001E-5</v>
      </c>
      <c r="D227" s="1">
        <v>6.9999999999999994E-5</v>
      </c>
      <c r="E227" s="1">
        <v>1.83E-3</v>
      </c>
      <c r="F227" s="1">
        <v>2.7399999999999998E-3</v>
      </c>
      <c r="G227" s="1">
        <v>0.45451999999999998</v>
      </c>
    </row>
    <row r="228" spans="1:7" x14ac:dyDescent="0.15">
      <c r="A228" s="1">
        <v>2775</v>
      </c>
      <c r="B228" s="5">
        <v>4.2700000000000001E-5</v>
      </c>
      <c r="C228" s="1">
        <v>3.0000000000000001E-5</v>
      </c>
      <c r="D228" s="1">
        <v>6.9999999999999994E-5</v>
      </c>
      <c r="E228" s="1">
        <v>1.83E-3</v>
      </c>
      <c r="F228" s="1">
        <v>2.7299999999999998E-3</v>
      </c>
      <c r="G228" s="1">
        <v>0.42623</v>
      </c>
    </row>
    <row r="229" spans="1:7" x14ac:dyDescent="0.15">
      <c r="A229" s="1">
        <v>2774</v>
      </c>
      <c r="B229" s="5">
        <v>4.1199999999999999E-5</v>
      </c>
      <c r="C229" s="1">
        <v>3.0000000000000001E-5</v>
      </c>
      <c r="D229" s="1">
        <v>6.0000000000000002E-5</v>
      </c>
      <c r="E229" s="1">
        <v>1.83E-3</v>
      </c>
      <c r="F229" s="1">
        <v>2.7299999999999998E-3</v>
      </c>
      <c r="G229" s="1">
        <v>0.39845000000000003</v>
      </c>
    </row>
    <row r="230" spans="1:7" x14ac:dyDescent="0.15">
      <c r="A230" s="1">
        <v>2773</v>
      </c>
      <c r="B230" s="5">
        <v>3.9799999999999998E-5</v>
      </c>
      <c r="C230" s="1">
        <v>3.0000000000000001E-5</v>
      </c>
      <c r="D230" s="1">
        <v>6.0000000000000002E-5</v>
      </c>
      <c r="E230" s="1">
        <v>1.83E-3</v>
      </c>
      <c r="F230" s="1">
        <v>2.7200000000000002E-3</v>
      </c>
      <c r="G230" s="1">
        <v>0.37129000000000001</v>
      </c>
    </row>
    <row r="231" spans="1:7" x14ac:dyDescent="0.15">
      <c r="A231" s="1">
        <v>2772</v>
      </c>
      <c r="B231" s="5">
        <v>3.8500000000000001E-5</v>
      </c>
      <c r="C231" s="1">
        <v>3.0000000000000001E-5</v>
      </c>
      <c r="D231" s="1">
        <v>6.0000000000000002E-5</v>
      </c>
      <c r="E231" s="1">
        <v>1.82E-3</v>
      </c>
      <c r="F231" s="1">
        <v>2.7100000000000002E-3</v>
      </c>
      <c r="G231" s="1">
        <v>0.34484999999999999</v>
      </c>
    </row>
    <row r="232" spans="1:7" x14ac:dyDescent="0.15">
      <c r="A232" s="1">
        <v>2771</v>
      </c>
      <c r="B232" s="5">
        <v>3.7299999999999999E-5</v>
      </c>
      <c r="C232" s="1">
        <v>3.0000000000000001E-5</v>
      </c>
      <c r="D232" s="1">
        <v>5.0000000000000002E-5</v>
      </c>
      <c r="E232" s="1">
        <v>1.82E-3</v>
      </c>
      <c r="F232" s="1">
        <v>2.7000000000000001E-3</v>
      </c>
      <c r="G232" s="1">
        <v>0.31924000000000002</v>
      </c>
    </row>
    <row r="233" spans="1:7" x14ac:dyDescent="0.15">
      <c r="A233" s="1">
        <v>2770</v>
      </c>
      <c r="B233" s="5">
        <v>3.6300000000000001E-5</v>
      </c>
      <c r="C233" s="1">
        <v>3.0000000000000001E-5</v>
      </c>
      <c r="D233" s="1">
        <v>5.0000000000000002E-5</v>
      </c>
      <c r="E233" s="1">
        <v>1.8E-3</v>
      </c>
      <c r="F233" s="1">
        <v>2.6800000000000001E-3</v>
      </c>
      <c r="G233" s="1">
        <v>0.29458000000000001</v>
      </c>
    </row>
    <row r="234" spans="1:7" x14ac:dyDescent="0.15">
      <c r="A234" s="1">
        <v>2769</v>
      </c>
      <c r="B234" s="5">
        <v>3.54E-5</v>
      </c>
      <c r="C234" s="1">
        <v>3.0000000000000001E-5</v>
      </c>
      <c r="D234" s="1">
        <v>5.0000000000000002E-5</v>
      </c>
      <c r="E234" s="1">
        <v>1.7899999999999999E-3</v>
      </c>
      <c r="F234" s="1">
        <v>2.6700000000000001E-3</v>
      </c>
      <c r="G234" s="1">
        <v>0.27100000000000002</v>
      </c>
    </row>
    <row r="235" spans="1:7" x14ac:dyDescent="0.15">
      <c r="A235" s="1">
        <v>2768</v>
      </c>
      <c r="B235" s="5">
        <v>3.4499999999999998E-5</v>
      </c>
      <c r="C235" s="1">
        <v>3.0000000000000001E-5</v>
      </c>
      <c r="D235" s="1">
        <v>5.0000000000000002E-5</v>
      </c>
      <c r="E235" s="1">
        <v>1.7700000000000001E-3</v>
      </c>
      <c r="F235" s="1">
        <v>2.65E-3</v>
      </c>
      <c r="G235" s="1">
        <v>0.24854999999999999</v>
      </c>
    </row>
    <row r="236" spans="1:7" x14ac:dyDescent="0.15">
      <c r="A236" s="1">
        <v>2767</v>
      </c>
      <c r="B236" s="5">
        <v>3.3800000000000002E-5</v>
      </c>
      <c r="C236" s="1">
        <v>3.0000000000000001E-5</v>
      </c>
      <c r="D236" s="1">
        <v>5.0000000000000002E-5</v>
      </c>
      <c r="E236" s="1">
        <v>1.75E-3</v>
      </c>
      <c r="F236" s="1">
        <v>2.63E-3</v>
      </c>
      <c r="G236" s="1">
        <v>0.2273</v>
      </c>
    </row>
    <row r="237" spans="1:7" x14ac:dyDescent="0.15">
      <c r="A237" s="1">
        <v>2766</v>
      </c>
      <c r="B237" s="5">
        <v>3.3099999999999998E-5</v>
      </c>
      <c r="C237" s="1">
        <v>3.0000000000000001E-5</v>
      </c>
      <c r="D237" s="1">
        <v>4.0000000000000003E-5</v>
      </c>
      <c r="E237" s="1">
        <v>1.72E-3</v>
      </c>
      <c r="F237" s="1">
        <v>2.6099999999999999E-3</v>
      </c>
      <c r="G237" s="1">
        <v>0.20730000000000001</v>
      </c>
    </row>
    <row r="238" spans="1:7" x14ac:dyDescent="0.15">
      <c r="A238" s="1">
        <v>2765</v>
      </c>
      <c r="B238" s="5">
        <v>3.26E-5</v>
      </c>
      <c r="C238" s="1">
        <v>3.0000000000000001E-5</v>
      </c>
      <c r="D238" s="1">
        <v>4.0000000000000003E-5</v>
      </c>
      <c r="E238" s="1">
        <v>1.6999999999999999E-3</v>
      </c>
      <c r="F238" s="1">
        <v>2.5899999999999999E-3</v>
      </c>
      <c r="G238" s="1">
        <v>0.18859999999999999</v>
      </c>
    </row>
    <row r="239" spans="1:7" x14ac:dyDescent="0.15">
      <c r="A239" s="1">
        <v>2764</v>
      </c>
      <c r="B239" s="5">
        <v>3.1999999999999999E-5</v>
      </c>
      <c r="C239" s="1">
        <v>3.0000000000000001E-5</v>
      </c>
      <c r="D239" s="1">
        <v>4.0000000000000003E-5</v>
      </c>
      <c r="E239" s="1">
        <v>1.67E-3</v>
      </c>
      <c r="F239" s="1">
        <v>2.5600000000000002E-3</v>
      </c>
      <c r="G239" s="1">
        <v>0.17119999999999999</v>
      </c>
    </row>
    <row r="240" spans="1:7" x14ac:dyDescent="0.15">
      <c r="A240" s="1">
        <v>2763</v>
      </c>
      <c r="B240" s="5">
        <v>3.1600000000000002E-5</v>
      </c>
      <c r="C240" s="1">
        <v>3.0000000000000001E-5</v>
      </c>
      <c r="D240" s="1">
        <v>4.0000000000000003E-5</v>
      </c>
      <c r="E240" s="1">
        <v>1.64E-3</v>
      </c>
      <c r="F240" s="1">
        <v>2.5400000000000002E-3</v>
      </c>
      <c r="G240" s="1">
        <v>0.15512000000000001</v>
      </c>
    </row>
    <row r="241" spans="1:7" x14ac:dyDescent="0.15">
      <c r="A241" s="1">
        <v>2762</v>
      </c>
      <c r="B241" s="5">
        <v>3.1300000000000002E-5</v>
      </c>
      <c r="C241" s="1">
        <v>3.0000000000000001E-5</v>
      </c>
      <c r="D241" s="1">
        <v>4.0000000000000003E-5</v>
      </c>
      <c r="E241" s="1">
        <v>1.6100000000000001E-3</v>
      </c>
      <c r="F241" s="1">
        <v>2.5100000000000001E-3</v>
      </c>
      <c r="G241" s="1">
        <v>0.14032</v>
      </c>
    </row>
    <row r="242" spans="1:7" x14ac:dyDescent="0.15">
      <c r="A242" s="1">
        <v>2761</v>
      </c>
      <c r="B242" s="5">
        <v>3.1000000000000001E-5</v>
      </c>
      <c r="C242" s="1">
        <v>3.0000000000000001E-5</v>
      </c>
      <c r="D242" s="1">
        <v>4.0000000000000003E-5</v>
      </c>
      <c r="E242" s="1">
        <v>1.58E-3</v>
      </c>
      <c r="F242" s="1">
        <v>2.48E-3</v>
      </c>
      <c r="G242" s="1">
        <v>0.1268</v>
      </c>
    </row>
    <row r="243" spans="1:7" x14ac:dyDescent="0.15">
      <c r="A243" s="1">
        <v>2760</v>
      </c>
      <c r="B243" s="5">
        <v>3.0700000000000001E-5</v>
      </c>
      <c r="C243" s="1">
        <v>3.0000000000000001E-5</v>
      </c>
      <c r="D243" s="1">
        <v>4.0000000000000003E-5</v>
      </c>
      <c r="E243" s="1">
        <v>1.5399999999999999E-3</v>
      </c>
      <c r="F243" s="1">
        <v>2.4499999999999999E-3</v>
      </c>
      <c r="G243" s="1">
        <v>0.11448</v>
      </c>
    </row>
    <row r="244" spans="1:7" x14ac:dyDescent="0.15">
      <c r="A244" s="1">
        <v>2759</v>
      </c>
      <c r="B244" s="5">
        <v>3.0599999999999998E-5</v>
      </c>
      <c r="C244" s="1">
        <v>3.0000000000000001E-5</v>
      </c>
      <c r="D244" s="1">
        <v>4.0000000000000003E-5</v>
      </c>
      <c r="E244" s="1">
        <v>1.49E-3</v>
      </c>
      <c r="F244" s="1">
        <v>2.4199999999999998E-3</v>
      </c>
      <c r="G244" s="1">
        <v>0.10335</v>
      </c>
    </row>
    <row r="245" spans="1:7" x14ac:dyDescent="0.15">
      <c r="A245" s="1">
        <v>2758</v>
      </c>
      <c r="B245" s="5">
        <v>3.0499999999999999E-5</v>
      </c>
      <c r="C245" s="1">
        <v>3.0000000000000001E-5</v>
      </c>
      <c r="D245" s="1">
        <v>3.0000000000000001E-5</v>
      </c>
      <c r="E245" s="1">
        <v>1.4499999999999999E-3</v>
      </c>
      <c r="F245" s="1">
        <v>2.3900000000000002E-3</v>
      </c>
      <c r="G245" s="1">
        <v>9.3310000000000004E-2</v>
      </c>
    </row>
    <row r="246" spans="1:7" x14ac:dyDescent="0.15">
      <c r="A246" s="1">
        <v>2757</v>
      </c>
      <c r="B246" s="5">
        <v>3.04E-5</v>
      </c>
      <c r="C246" s="1">
        <v>3.0000000000000001E-5</v>
      </c>
      <c r="D246" s="1">
        <v>3.0000000000000001E-5</v>
      </c>
      <c r="E246" s="1">
        <v>1.41E-3</v>
      </c>
      <c r="F246" s="1">
        <v>2.3600000000000001E-3</v>
      </c>
      <c r="G246" s="1">
        <v>8.4279999999999994E-2</v>
      </c>
    </row>
    <row r="247" spans="1:7" x14ac:dyDescent="0.15">
      <c r="A247" s="1">
        <v>2756</v>
      </c>
      <c r="B247" s="5">
        <v>3.04E-5</v>
      </c>
      <c r="C247" s="1">
        <v>3.0000000000000001E-5</v>
      </c>
      <c r="D247" s="1">
        <v>3.0000000000000001E-5</v>
      </c>
      <c r="E247" s="1">
        <v>1.3799999999999999E-3</v>
      </c>
      <c r="F247" s="1">
        <v>2.32E-3</v>
      </c>
      <c r="G247" s="1">
        <v>7.6189999999999994E-2</v>
      </c>
    </row>
    <row r="248" spans="1:7" x14ac:dyDescent="0.15">
      <c r="A248" s="1">
        <v>2755</v>
      </c>
      <c r="B248" s="5">
        <v>3.0499999999999999E-5</v>
      </c>
      <c r="C248" s="1">
        <v>3.0000000000000001E-5</v>
      </c>
      <c r="D248" s="1">
        <v>3.0000000000000001E-5</v>
      </c>
      <c r="E248" s="1">
        <v>1.34E-3</v>
      </c>
      <c r="F248" s="1">
        <v>2.2799999999999999E-3</v>
      </c>
      <c r="G248" s="1">
        <v>6.8959999999999994E-2</v>
      </c>
    </row>
    <row r="249" spans="1:7" x14ac:dyDescent="0.15">
      <c r="A249" s="1">
        <v>2754</v>
      </c>
      <c r="B249" s="5">
        <v>3.0599999999999998E-5</v>
      </c>
      <c r="C249" s="1">
        <v>3.0000000000000001E-5</v>
      </c>
      <c r="D249" s="1">
        <v>3.0000000000000001E-5</v>
      </c>
      <c r="E249" s="1">
        <v>1.31E-3</v>
      </c>
      <c r="F249" s="1">
        <v>2.2499999999999998E-3</v>
      </c>
      <c r="G249" s="1">
        <v>6.25E-2</v>
      </c>
    </row>
    <row r="250" spans="1:7" x14ac:dyDescent="0.15">
      <c r="A250" s="1">
        <v>2753</v>
      </c>
      <c r="B250" s="5">
        <v>3.0800000000000003E-5</v>
      </c>
      <c r="C250" s="1">
        <v>3.0000000000000001E-5</v>
      </c>
      <c r="D250" s="1">
        <v>3.0000000000000001E-5</v>
      </c>
      <c r="E250" s="1">
        <v>1.2899999999999999E-3</v>
      </c>
      <c r="F250" s="1">
        <v>2.2100000000000002E-3</v>
      </c>
      <c r="G250" s="1">
        <v>5.6750000000000002E-2</v>
      </c>
    </row>
    <row r="251" spans="1:7" x14ac:dyDescent="0.15">
      <c r="A251" s="1">
        <v>2752</v>
      </c>
      <c r="B251" s="5">
        <v>3.1099999999999997E-5</v>
      </c>
      <c r="C251" s="1">
        <v>3.0000000000000001E-5</v>
      </c>
      <c r="D251" s="1">
        <v>3.0000000000000001E-5</v>
      </c>
      <c r="E251" s="1">
        <v>1.2700000000000001E-3</v>
      </c>
      <c r="F251" s="1">
        <v>2.1700000000000001E-3</v>
      </c>
      <c r="G251" s="1">
        <v>5.1619999999999999E-2</v>
      </c>
    </row>
    <row r="252" spans="1:7" x14ac:dyDescent="0.15">
      <c r="A252" s="1">
        <v>2751</v>
      </c>
      <c r="B252" s="5">
        <v>3.1399999999999998E-5</v>
      </c>
      <c r="C252" s="1">
        <v>3.0000000000000001E-5</v>
      </c>
      <c r="D252" s="1">
        <v>3.0000000000000001E-5</v>
      </c>
      <c r="E252" s="1">
        <v>1.25E-3</v>
      </c>
      <c r="F252" s="1">
        <v>2.14E-3</v>
      </c>
      <c r="G252" s="1">
        <v>4.7050000000000002E-2</v>
      </c>
    </row>
    <row r="253" spans="1:7" x14ac:dyDescent="0.15">
      <c r="A253" s="1">
        <v>2750</v>
      </c>
      <c r="B253" s="5">
        <v>3.18E-5</v>
      </c>
      <c r="C253" s="1">
        <v>4.0000000000000003E-5</v>
      </c>
      <c r="D253" s="1">
        <v>3.0000000000000001E-5</v>
      </c>
      <c r="E253" s="1">
        <v>1.23E-3</v>
      </c>
      <c r="F253" s="1">
        <v>2.0999999999999999E-3</v>
      </c>
      <c r="G253" s="1">
        <v>4.2979999999999997E-2</v>
      </c>
    </row>
    <row r="254" spans="1:7" x14ac:dyDescent="0.15">
      <c r="A254" s="1">
        <v>2749</v>
      </c>
      <c r="B254" s="5">
        <v>3.2199999999999997E-5</v>
      </c>
      <c r="C254" s="1">
        <v>4.0000000000000003E-5</v>
      </c>
      <c r="D254" s="1">
        <v>3.0000000000000001E-5</v>
      </c>
      <c r="E254" s="1">
        <v>1.2199999999999999E-3</v>
      </c>
      <c r="F254" s="1">
        <v>2.0699999999999998E-3</v>
      </c>
      <c r="G254" s="1">
        <v>3.934E-2</v>
      </c>
    </row>
    <row r="255" spans="1:7" x14ac:dyDescent="0.15">
      <c r="A255" s="1">
        <v>2748</v>
      </c>
      <c r="B255" s="5">
        <v>3.2700000000000002E-5</v>
      </c>
      <c r="C255" s="1">
        <v>4.0000000000000003E-5</v>
      </c>
      <c r="D255" s="1">
        <v>3.0000000000000001E-5</v>
      </c>
      <c r="E255" s="1">
        <v>1.2199999999999999E-3</v>
      </c>
      <c r="F255" s="1">
        <v>2.0300000000000001E-3</v>
      </c>
      <c r="G255" s="1">
        <v>3.6089999999999997E-2</v>
      </c>
    </row>
    <row r="256" spans="1:7" x14ac:dyDescent="0.15">
      <c r="A256" s="1">
        <v>2747</v>
      </c>
      <c r="B256" s="5">
        <v>3.3300000000000003E-5</v>
      </c>
      <c r="C256" s="1">
        <v>4.0000000000000003E-5</v>
      </c>
      <c r="D256" s="1">
        <v>3.0000000000000001E-5</v>
      </c>
      <c r="E256" s="1">
        <v>1.2199999999999999E-3</v>
      </c>
      <c r="F256" s="1">
        <v>2E-3</v>
      </c>
      <c r="G256" s="1">
        <v>3.3180000000000001E-2</v>
      </c>
    </row>
    <row r="257" spans="1:7" x14ac:dyDescent="0.15">
      <c r="A257" s="1">
        <v>2746</v>
      </c>
      <c r="B257" s="5">
        <v>3.4E-5</v>
      </c>
      <c r="C257" s="1">
        <v>4.0000000000000003E-5</v>
      </c>
      <c r="D257" s="1">
        <v>3.0000000000000001E-5</v>
      </c>
      <c r="E257" s="1">
        <v>1.23E-3</v>
      </c>
      <c r="F257" s="1">
        <v>1.9599999999999999E-3</v>
      </c>
      <c r="G257" s="1">
        <v>3.0589999999999999E-2</v>
      </c>
    </row>
    <row r="258" spans="1:7" x14ac:dyDescent="0.15">
      <c r="A258" s="1">
        <v>2745</v>
      </c>
      <c r="B258" s="5">
        <v>3.4700000000000003E-5</v>
      </c>
      <c r="C258" s="1">
        <v>4.0000000000000003E-5</v>
      </c>
      <c r="D258" s="1">
        <v>3.0000000000000001E-5</v>
      </c>
      <c r="E258" s="1">
        <v>1.25E-3</v>
      </c>
      <c r="F258" s="1">
        <v>1.9300000000000001E-3</v>
      </c>
      <c r="G258" s="1">
        <v>2.827E-2</v>
      </c>
    </row>
    <row r="259" spans="1:7" x14ac:dyDescent="0.15">
      <c r="A259" s="1">
        <v>2744</v>
      </c>
      <c r="B259" s="5">
        <v>3.5500000000000002E-5</v>
      </c>
      <c r="C259" s="1">
        <v>4.0000000000000003E-5</v>
      </c>
      <c r="D259" s="1">
        <v>3.0000000000000001E-5</v>
      </c>
      <c r="E259" s="1">
        <v>1.2600000000000001E-3</v>
      </c>
      <c r="F259" s="1">
        <v>1.9E-3</v>
      </c>
      <c r="G259" s="1">
        <v>2.6179999999999998E-2</v>
      </c>
    </row>
    <row r="260" spans="1:7" x14ac:dyDescent="0.15">
      <c r="A260" s="1">
        <v>2743</v>
      </c>
      <c r="B260" s="5">
        <v>3.6399999999999997E-5</v>
      </c>
      <c r="C260" s="1">
        <v>4.0000000000000003E-5</v>
      </c>
      <c r="D260" s="1">
        <v>3.0000000000000001E-5</v>
      </c>
      <c r="E260" s="1">
        <v>1.2800000000000001E-3</v>
      </c>
      <c r="F260" s="1">
        <v>1.8699999999999999E-3</v>
      </c>
      <c r="G260" s="1">
        <v>2.4320000000000001E-2</v>
      </c>
    </row>
    <row r="261" spans="1:7" x14ac:dyDescent="0.15">
      <c r="A261" s="1">
        <v>2742</v>
      </c>
      <c r="B261" s="5">
        <v>3.7400000000000001E-5</v>
      </c>
      <c r="C261" s="1">
        <v>5.0000000000000002E-5</v>
      </c>
      <c r="D261" s="1">
        <v>3.0000000000000001E-5</v>
      </c>
      <c r="E261" s="1">
        <v>1.2999999999999999E-3</v>
      </c>
      <c r="F261" s="1">
        <v>1.8500000000000001E-3</v>
      </c>
      <c r="G261" s="1">
        <v>2.264E-2</v>
      </c>
    </row>
    <row r="262" spans="1:7" x14ac:dyDescent="0.15">
      <c r="A262" s="1">
        <v>2741</v>
      </c>
      <c r="B262" s="5">
        <v>3.8399999999999998E-5</v>
      </c>
      <c r="C262" s="1">
        <v>5.0000000000000002E-5</v>
      </c>
      <c r="D262" s="1">
        <v>3.0000000000000001E-5</v>
      </c>
      <c r="E262" s="1">
        <v>1.32E-3</v>
      </c>
      <c r="F262" s="1">
        <v>1.83E-3</v>
      </c>
      <c r="G262" s="1">
        <v>2.112E-2</v>
      </c>
    </row>
    <row r="263" spans="1:7" x14ac:dyDescent="0.15">
      <c r="A263" s="1">
        <v>2740</v>
      </c>
      <c r="B263" s="5">
        <v>3.9499999999999998E-5</v>
      </c>
      <c r="C263" s="1">
        <v>5.0000000000000002E-5</v>
      </c>
      <c r="D263" s="1">
        <v>3.0000000000000001E-5</v>
      </c>
      <c r="E263" s="1">
        <v>1.33E-3</v>
      </c>
      <c r="F263" s="1">
        <v>1.81E-3</v>
      </c>
      <c r="G263" s="1">
        <v>1.976E-2</v>
      </c>
    </row>
    <row r="264" spans="1:7" x14ac:dyDescent="0.15">
      <c r="A264" s="1">
        <v>2739</v>
      </c>
      <c r="B264" s="5">
        <v>4.07E-5</v>
      </c>
      <c r="C264" s="1">
        <v>5.0000000000000002E-5</v>
      </c>
      <c r="D264" s="1">
        <v>4.0000000000000003E-5</v>
      </c>
      <c r="E264" s="1">
        <v>1.34E-3</v>
      </c>
      <c r="F264" s="1">
        <v>1.8E-3</v>
      </c>
      <c r="G264" s="1">
        <v>1.8530000000000001E-2</v>
      </c>
    </row>
    <row r="265" spans="1:7" x14ac:dyDescent="0.15">
      <c r="A265" s="1">
        <v>2738</v>
      </c>
      <c r="B265" s="5">
        <v>4.1999999999999998E-5</v>
      </c>
      <c r="C265" s="1">
        <v>5.0000000000000002E-5</v>
      </c>
      <c r="D265" s="1">
        <v>4.0000000000000003E-5</v>
      </c>
      <c r="E265" s="1">
        <v>1.3500000000000001E-3</v>
      </c>
      <c r="F265" s="1">
        <v>1.7799999999999999E-3</v>
      </c>
      <c r="G265" s="1">
        <v>1.7420000000000001E-2</v>
      </c>
    </row>
    <row r="266" spans="1:7" x14ac:dyDescent="0.15">
      <c r="A266" s="1">
        <v>2737</v>
      </c>
      <c r="B266" s="5">
        <v>4.3300000000000002E-5</v>
      </c>
      <c r="C266" s="1">
        <v>5.0000000000000002E-5</v>
      </c>
      <c r="D266" s="1">
        <v>4.0000000000000003E-5</v>
      </c>
      <c r="E266" s="1">
        <v>1.3600000000000001E-3</v>
      </c>
      <c r="F266" s="1">
        <v>1.7799999999999999E-3</v>
      </c>
      <c r="G266" s="1">
        <v>1.6410000000000001E-2</v>
      </c>
    </row>
    <row r="267" spans="1:7" x14ac:dyDescent="0.15">
      <c r="A267" s="1">
        <v>2736</v>
      </c>
      <c r="B267" s="5">
        <v>4.4700000000000002E-5</v>
      </c>
      <c r="C267" s="1">
        <v>5.0000000000000002E-5</v>
      </c>
      <c r="D267" s="1">
        <v>4.0000000000000003E-5</v>
      </c>
      <c r="E267" s="1">
        <v>1.3600000000000001E-3</v>
      </c>
      <c r="F267" s="1">
        <v>1.7799999999999999E-3</v>
      </c>
      <c r="G267" s="1">
        <v>1.55E-2</v>
      </c>
    </row>
    <row r="268" spans="1:7" x14ac:dyDescent="0.15">
      <c r="A268" s="1">
        <v>2735</v>
      </c>
      <c r="B268" s="5">
        <v>4.6100000000000002E-5</v>
      </c>
      <c r="C268" s="1">
        <v>6.0000000000000002E-5</v>
      </c>
      <c r="D268" s="1">
        <v>4.0000000000000003E-5</v>
      </c>
      <c r="E268" s="1">
        <v>1.3600000000000001E-3</v>
      </c>
      <c r="F268" s="1">
        <v>1.7799999999999999E-3</v>
      </c>
      <c r="G268" s="1">
        <v>1.4670000000000001E-2</v>
      </c>
    </row>
    <row r="269" spans="1:7" x14ac:dyDescent="0.15">
      <c r="A269" s="1">
        <v>2734</v>
      </c>
      <c r="B269" s="5">
        <v>4.7500000000000003E-5</v>
      </c>
      <c r="C269" s="1">
        <v>6.0000000000000002E-5</v>
      </c>
      <c r="D269" s="1">
        <v>4.0000000000000003E-5</v>
      </c>
      <c r="E269" s="1">
        <v>1.3699999999999999E-3</v>
      </c>
      <c r="F269" s="1">
        <v>1.7799999999999999E-3</v>
      </c>
      <c r="G269" s="1">
        <v>1.392E-2</v>
      </c>
    </row>
    <row r="270" spans="1:7" x14ac:dyDescent="0.15">
      <c r="A270" s="1">
        <v>2733</v>
      </c>
      <c r="B270" s="5">
        <v>4.8900000000000003E-5</v>
      </c>
      <c r="C270" s="1">
        <v>6.0000000000000002E-5</v>
      </c>
      <c r="D270" s="1">
        <v>4.0000000000000003E-5</v>
      </c>
      <c r="E270" s="1">
        <v>1.3799999999999999E-3</v>
      </c>
      <c r="F270" s="1">
        <v>1.8E-3</v>
      </c>
      <c r="G270" s="1">
        <v>1.323E-2</v>
      </c>
    </row>
    <row r="271" spans="1:7" x14ac:dyDescent="0.15">
      <c r="A271" s="1">
        <v>2732</v>
      </c>
      <c r="B271" s="5">
        <v>5.0300000000000003E-5</v>
      </c>
      <c r="C271" s="1">
        <v>6.0000000000000002E-5</v>
      </c>
      <c r="D271" s="1">
        <v>4.0000000000000003E-5</v>
      </c>
      <c r="E271" s="1">
        <v>1.4E-3</v>
      </c>
      <c r="F271" s="1">
        <v>1.81E-3</v>
      </c>
      <c r="G271" s="1">
        <v>1.261E-2</v>
      </c>
    </row>
    <row r="272" spans="1:7" x14ac:dyDescent="0.15">
      <c r="A272" s="1">
        <v>2731</v>
      </c>
      <c r="B272" s="5">
        <v>5.1700000000000003E-5</v>
      </c>
      <c r="C272" s="1">
        <v>6.0000000000000002E-5</v>
      </c>
      <c r="D272" s="1">
        <v>4.0000000000000003E-5</v>
      </c>
      <c r="E272" s="1">
        <v>1.42E-3</v>
      </c>
      <c r="F272" s="1">
        <v>1.83E-3</v>
      </c>
      <c r="G272" s="1">
        <v>1.205E-2</v>
      </c>
    </row>
    <row r="273" spans="1:7" x14ac:dyDescent="0.15">
      <c r="A273" s="1">
        <v>2730</v>
      </c>
      <c r="B273" s="5">
        <v>5.2899999999999998E-5</v>
      </c>
      <c r="C273" s="1">
        <v>6.0000000000000002E-5</v>
      </c>
      <c r="D273" s="1">
        <v>4.0000000000000003E-5</v>
      </c>
      <c r="E273" s="1">
        <v>1.4499999999999999E-3</v>
      </c>
      <c r="F273" s="1">
        <v>1.8600000000000001E-3</v>
      </c>
      <c r="G273" s="1">
        <v>1.153E-2</v>
      </c>
    </row>
    <row r="274" spans="1:7" x14ac:dyDescent="0.15">
      <c r="A274" s="1">
        <v>2729</v>
      </c>
      <c r="B274" s="5">
        <v>5.3999999999999998E-5</v>
      </c>
      <c r="C274" s="1">
        <v>6.0000000000000002E-5</v>
      </c>
      <c r="D274" s="1">
        <v>5.0000000000000002E-5</v>
      </c>
      <c r="E274" s="1">
        <v>1.48E-3</v>
      </c>
      <c r="F274" s="1">
        <v>1.89E-3</v>
      </c>
      <c r="G274" s="1">
        <v>1.107E-2</v>
      </c>
    </row>
    <row r="275" spans="1:7" x14ac:dyDescent="0.15">
      <c r="A275" s="1">
        <v>2728</v>
      </c>
      <c r="B275" s="5">
        <v>5.5000000000000002E-5</v>
      </c>
      <c r="C275" s="1">
        <v>6.0000000000000002E-5</v>
      </c>
      <c r="D275" s="1">
        <v>5.0000000000000002E-5</v>
      </c>
      <c r="E275" s="1">
        <v>1.5100000000000001E-3</v>
      </c>
      <c r="F275" s="1">
        <v>1.9300000000000001E-3</v>
      </c>
      <c r="G275" s="1">
        <v>1.065E-2</v>
      </c>
    </row>
    <row r="276" spans="1:7" x14ac:dyDescent="0.15">
      <c r="A276" s="1">
        <v>2727</v>
      </c>
      <c r="B276" s="5">
        <v>5.5699999999999999E-5</v>
      </c>
      <c r="C276" s="1">
        <v>6.0000000000000002E-5</v>
      </c>
      <c r="D276" s="1">
        <v>5.0000000000000002E-5</v>
      </c>
      <c r="E276" s="1">
        <v>1.5299999999999999E-3</v>
      </c>
      <c r="F276" s="1">
        <v>1.97E-3</v>
      </c>
      <c r="G276" s="1">
        <v>1.027E-2</v>
      </c>
    </row>
    <row r="277" spans="1:7" x14ac:dyDescent="0.15">
      <c r="A277" s="1">
        <v>2726</v>
      </c>
      <c r="B277" s="5">
        <v>5.63E-5</v>
      </c>
      <c r="C277" s="1">
        <v>5.0000000000000002E-5</v>
      </c>
      <c r="D277" s="1">
        <v>5.0000000000000002E-5</v>
      </c>
      <c r="E277" s="1">
        <v>1.5399999999999999E-3</v>
      </c>
      <c r="F277" s="1">
        <v>2.0100000000000001E-3</v>
      </c>
      <c r="G277" s="1">
        <v>9.92E-3</v>
      </c>
    </row>
    <row r="278" spans="1:7" x14ac:dyDescent="0.15">
      <c r="A278" s="1">
        <v>2725</v>
      </c>
      <c r="B278" s="5">
        <v>5.6499999999999998E-5</v>
      </c>
      <c r="C278" s="1">
        <v>5.0000000000000002E-5</v>
      </c>
      <c r="D278" s="1">
        <v>5.0000000000000002E-5</v>
      </c>
      <c r="E278" s="1">
        <v>1.5299999999999999E-3</v>
      </c>
      <c r="F278" s="1">
        <v>2.0600000000000002E-3</v>
      </c>
      <c r="G278" s="1">
        <v>9.5999999999999992E-3</v>
      </c>
    </row>
    <row r="279" spans="1:7" x14ac:dyDescent="0.15">
      <c r="A279" s="1">
        <v>2724</v>
      </c>
      <c r="B279" s="5">
        <v>5.6499999999999998E-5</v>
      </c>
      <c r="C279" s="1">
        <v>5.0000000000000002E-5</v>
      </c>
      <c r="D279" s="1">
        <v>5.0000000000000002E-5</v>
      </c>
      <c r="E279" s="1">
        <v>1.5100000000000001E-3</v>
      </c>
      <c r="F279" s="1">
        <v>2.1099999999999999E-3</v>
      </c>
      <c r="G279" s="1">
        <v>9.3200000000000002E-3</v>
      </c>
    </row>
    <row r="280" spans="1:7" x14ac:dyDescent="0.15">
      <c r="A280" s="1">
        <v>2723</v>
      </c>
      <c r="B280" s="5">
        <v>5.6199999999999997E-5</v>
      </c>
      <c r="C280" s="1">
        <v>5.0000000000000002E-5</v>
      </c>
      <c r="D280" s="1">
        <v>5.0000000000000002E-5</v>
      </c>
      <c r="E280" s="1">
        <v>1.49E-3</v>
      </c>
      <c r="F280" s="1">
        <v>2.16E-3</v>
      </c>
      <c r="G280" s="1">
        <v>9.0600000000000003E-3</v>
      </c>
    </row>
    <row r="281" spans="1:7" x14ac:dyDescent="0.15">
      <c r="A281" s="1">
        <v>2722</v>
      </c>
      <c r="B281" s="5">
        <v>5.5600000000000003E-5</v>
      </c>
      <c r="C281" s="1">
        <v>4.0000000000000003E-5</v>
      </c>
      <c r="D281" s="1">
        <v>5.0000000000000002E-5</v>
      </c>
      <c r="E281" s="1">
        <v>1.4599999999999999E-3</v>
      </c>
      <c r="F281" s="1">
        <v>2.2200000000000002E-3</v>
      </c>
      <c r="G281" s="1">
        <v>8.8299999999999993E-3</v>
      </c>
    </row>
    <row r="282" spans="1:7" x14ac:dyDescent="0.15">
      <c r="A282" s="1">
        <v>2721</v>
      </c>
      <c r="B282" s="5">
        <v>5.4799999999999997E-5</v>
      </c>
      <c r="C282" s="1">
        <v>4.0000000000000003E-5</v>
      </c>
      <c r="D282" s="1">
        <v>5.0000000000000002E-5</v>
      </c>
      <c r="E282" s="1">
        <v>1.4300000000000001E-3</v>
      </c>
      <c r="F282" s="1">
        <v>2.2699999999999999E-3</v>
      </c>
      <c r="G282" s="1">
        <v>8.6099999999999996E-3</v>
      </c>
    </row>
    <row r="283" spans="1:7" x14ac:dyDescent="0.15">
      <c r="A283" s="1">
        <v>2720</v>
      </c>
      <c r="B283" s="5">
        <v>5.3600000000000002E-5</v>
      </c>
      <c r="C283" s="1">
        <v>4.0000000000000003E-5</v>
      </c>
      <c r="D283" s="1">
        <v>5.0000000000000002E-5</v>
      </c>
      <c r="E283" s="1">
        <v>1.41E-3</v>
      </c>
      <c r="F283" s="1">
        <v>2.33E-3</v>
      </c>
      <c r="G283" s="1">
        <v>8.43E-3</v>
      </c>
    </row>
    <row r="284" spans="1:7" x14ac:dyDescent="0.15">
      <c r="A284" s="1">
        <v>2719</v>
      </c>
      <c r="B284" s="5">
        <v>5.2200000000000002E-5</v>
      </c>
      <c r="C284" s="1">
        <v>4.0000000000000003E-5</v>
      </c>
      <c r="D284" s="1">
        <v>6.0000000000000002E-5</v>
      </c>
      <c r="E284" s="1">
        <v>1.41E-3</v>
      </c>
      <c r="F284" s="1">
        <v>2.3900000000000002E-3</v>
      </c>
      <c r="G284" s="1">
        <v>8.2500000000000004E-3</v>
      </c>
    </row>
    <row r="285" spans="1:7" x14ac:dyDescent="0.15">
      <c r="A285" s="1">
        <v>2718</v>
      </c>
      <c r="B285" s="5">
        <v>5.0599999999999997E-5</v>
      </c>
      <c r="C285" s="1">
        <v>4.0000000000000003E-5</v>
      </c>
      <c r="D285" s="1">
        <v>6.0000000000000002E-5</v>
      </c>
      <c r="E285" s="1">
        <v>1.41E-3</v>
      </c>
      <c r="F285" s="1">
        <v>2.4399999999999999E-3</v>
      </c>
      <c r="G285" s="1">
        <v>8.0999999999999996E-3</v>
      </c>
    </row>
    <row r="286" spans="1:7" x14ac:dyDescent="0.15">
      <c r="A286" s="1">
        <v>2717</v>
      </c>
      <c r="B286" s="5">
        <v>4.88E-5</v>
      </c>
      <c r="C286" s="1">
        <v>3.0000000000000001E-5</v>
      </c>
      <c r="D286" s="1">
        <v>6.0000000000000002E-5</v>
      </c>
      <c r="E286" s="1">
        <v>1.4300000000000001E-3</v>
      </c>
      <c r="F286" s="1">
        <v>2.49E-3</v>
      </c>
      <c r="G286" s="1">
        <v>7.9600000000000001E-3</v>
      </c>
    </row>
    <row r="287" spans="1:7" x14ac:dyDescent="0.15">
      <c r="A287" s="1">
        <v>2716</v>
      </c>
      <c r="B287" s="5">
        <v>4.6900000000000002E-5</v>
      </c>
      <c r="C287" s="1">
        <v>3.0000000000000001E-5</v>
      </c>
      <c r="D287" s="1">
        <v>5.0000000000000002E-5</v>
      </c>
      <c r="E287" s="1">
        <v>1.4499999999999999E-3</v>
      </c>
      <c r="F287" s="1">
        <v>2.5400000000000002E-3</v>
      </c>
      <c r="G287" s="1">
        <v>7.8399999999999997E-3</v>
      </c>
    </row>
    <row r="288" spans="1:7" x14ac:dyDescent="0.15">
      <c r="A288" s="1">
        <v>2715</v>
      </c>
      <c r="B288" s="5">
        <v>4.49E-5</v>
      </c>
      <c r="C288" s="1">
        <v>3.0000000000000001E-5</v>
      </c>
      <c r="D288" s="1">
        <v>5.0000000000000002E-5</v>
      </c>
      <c r="E288" s="1">
        <v>1.47E-3</v>
      </c>
      <c r="F288" s="1">
        <v>2.5899999999999999E-3</v>
      </c>
      <c r="G288" s="1">
        <v>7.7400000000000004E-3</v>
      </c>
    </row>
    <row r="289" spans="1:7" x14ac:dyDescent="0.15">
      <c r="A289" s="1">
        <v>2714</v>
      </c>
      <c r="B289" s="5">
        <v>4.2700000000000001E-5</v>
      </c>
      <c r="C289" s="1">
        <v>3.0000000000000001E-5</v>
      </c>
      <c r="D289" s="1">
        <v>5.0000000000000002E-5</v>
      </c>
      <c r="E289" s="1">
        <v>1.48E-3</v>
      </c>
      <c r="F289" s="1">
        <v>2.64E-3</v>
      </c>
      <c r="G289" s="1">
        <v>7.6499999999999997E-3</v>
      </c>
    </row>
    <row r="290" spans="1:7" x14ac:dyDescent="0.15">
      <c r="A290" s="1">
        <v>2713</v>
      </c>
      <c r="B290" s="5">
        <v>4.0599999999999998E-5</v>
      </c>
      <c r="C290" s="1">
        <v>3.0000000000000001E-5</v>
      </c>
      <c r="D290" s="1">
        <v>5.0000000000000002E-5</v>
      </c>
      <c r="E290" s="1">
        <v>1.48E-3</v>
      </c>
      <c r="F290" s="1">
        <v>2.6900000000000001E-3</v>
      </c>
      <c r="G290" s="1">
        <v>7.5700000000000003E-3</v>
      </c>
    </row>
    <row r="291" spans="1:7" x14ac:dyDescent="0.15">
      <c r="A291" s="1">
        <v>2712</v>
      </c>
      <c r="B291" s="5">
        <v>3.8399999999999998E-5</v>
      </c>
      <c r="C291" s="1">
        <v>2.0000000000000002E-5</v>
      </c>
      <c r="D291" s="1">
        <v>5.0000000000000002E-5</v>
      </c>
      <c r="E291" s="1">
        <v>1.48E-3</v>
      </c>
      <c r="F291" s="1">
        <v>2.7299999999999998E-3</v>
      </c>
      <c r="G291" s="1">
        <v>7.4999999999999997E-3</v>
      </c>
    </row>
    <row r="292" spans="1:7" x14ac:dyDescent="0.15">
      <c r="A292" s="1">
        <v>2711</v>
      </c>
      <c r="B292" s="5">
        <v>3.6300000000000001E-5</v>
      </c>
      <c r="C292" s="1">
        <v>2.0000000000000002E-5</v>
      </c>
      <c r="D292" s="1">
        <v>5.0000000000000002E-5</v>
      </c>
      <c r="E292" s="1">
        <v>1.4599999999999999E-3</v>
      </c>
      <c r="F292" s="1">
        <v>2.7799999999999999E-3</v>
      </c>
      <c r="G292" s="1">
        <v>7.4400000000000004E-3</v>
      </c>
    </row>
    <row r="293" spans="1:7" x14ac:dyDescent="0.15">
      <c r="A293" s="1">
        <v>2710</v>
      </c>
      <c r="B293" s="5">
        <v>3.4199999999999998E-5</v>
      </c>
      <c r="C293" s="1">
        <v>2.0000000000000002E-5</v>
      </c>
      <c r="D293" s="1">
        <v>5.0000000000000002E-5</v>
      </c>
      <c r="E293" s="1">
        <v>1.4300000000000001E-3</v>
      </c>
      <c r="F293" s="1">
        <v>2.8300000000000001E-3</v>
      </c>
      <c r="G293" s="1">
        <v>7.3899999999999999E-3</v>
      </c>
    </row>
    <row r="294" spans="1:7" x14ac:dyDescent="0.15">
      <c r="A294" s="1">
        <v>2709</v>
      </c>
      <c r="B294" s="5">
        <v>3.2199999999999997E-5</v>
      </c>
      <c r="C294" s="1">
        <v>2.0000000000000002E-5</v>
      </c>
      <c r="D294" s="1">
        <v>5.0000000000000002E-5</v>
      </c>
      <c r="E294" s="1">
        <v>1.39E-3</v>
      </c>
      <c r="F294" s="1">
        <v>2.8700000000000002E-3</v>
      </c>
      <c r="G294" s="1">
        <v>7.3499999999999998E-3</v>
      </c>
    </row>
    <row r="295" spans="1:7" x14ac:dyDescent="0.15">
      <c r="A295" s="1">
        <v>2708</v>
      </c>
      <c r="B295" s="5">
        <v>3.0199999999999999E-5</v>
      </c>
      <c r="C295" s="1">
        <v>2.0000000000000002E-5</v>
      </c>
      <c r="D295" s="1">
        <v>5.0000000000000002E-5</v>
      </c>
      <c r="E295" s="1">
        <v>1.34E-3</v>
      </c>
      <c r="F295" s="1">
        <v>2.9199999999999999E-3</v>
      </c>
      <c r="G295" s="1">
        <v>7.3200000000000001E-3</v>
      </c>
    </row>
    <row r="296" spans="1:7" x14ac:dyDescent="0.15">
      <c r="A296" s="1">
        <v>2707</v>
      </c>
      <c r="B296" s="5">
        <v>2.8399999999999999E-5</v>
      </c>
      <c r="C296" s="1">
        <v>2.0000000000000002E-5</v>
      </c>
      <c r="D296" s="1">
        <v>4.0000000000000003E-5</v>
      </c>
      <c r="E296" s="1">
        <v>1.2999999999999999E-3</v>
      </c>
      <c r="F296" s="1">
        <v>2.97E-3</v>
      </c>
      <c r="G296" s="1">
        <v>7.3000000000000001E-3</v>
      </c>
    </row>
    <row r="297" spans="1:7" x14ac:dyDescent="0.15">
      <c r="A297" s="1">
        <v>2706</v>
      </c>
      <c r="B297" s="5">
        <v>2.6599999999999999E-5</v>
      </c>
      <c r="C297" s="1">
        <v>2.0000000000000002E-5</v>
      </c>
      <c r="D297" s="1">
        <v>4.0000000000000003E-5</v>
      </c>
      <c r="E297" s="1">
        <v>1.25E-3</v>
      </c>
      <c r="F297" s="1">
        <v>3.0200000000000001E-3</v>
      </c>
      <c r="G297" s="1">
        <v>7.28E-3</v>
      </c>
    </row>
    <row r="298" spans="1:7" x14ac:dyDescent="0.15">
      <c r="A298" s="1">
        <v>2705</v>
      </c>
      <c r="B298" s="5">
        <v>2.5000000000000001E-5</v>
      </c>
      <c r="C298" s="1">
        <v>2.0000000000000002E-5</v>
      </c>
      <c r="D298" s="1">
        <v>4.0000000000000003E-5</v>
      </c>
      <c r="E298" s="1">
        <v>1.2199999999999999E-3</v>
      </c>
      <c r="F298" s="1">
        <v>3.0699999999999998E-3</v>
      </c>
      <c r="G298" s="1">
        <v>7.2700000000000004E-3</v>
      </c>
    </row>
    <row r="299" spans="1:7" x14ac:dyDescent="0.15">
      <c r="A299" s="1">
        <v>2704</v>
      </c>
      <c r="B299" s="5">
        <v>2.3499999999999999E-5</v>
      </c>
      <c r="C299" s="1">
        <v>1.0000000000000001E-5</v>
      </c>
      <c r="D299" s="1">
        <v>4.0000000000000003E-5</v>
      </c>
      <c r="E299" s="1">
        <v>1.1800000000000001E-3</v>
      </c>
      <c r="F299" s="1">
        <v>3.1099999999999999E-3</v>
      </c>
      <c r="G299" s="1">
        <v>7.26E-3</v>
      </c>
    </row>
    <row r="300" spans="1:7" x14ac:dyDescent="0.15">
      <c r="A300" s="1">
        <v>2703</v>
      </c>
      <c r="B300" s="5">
        <v>2.1999999999999999E-5</v>
      </c>
      <c r="C300" s="1">
        <v>1.0000000000000001E-5</v>
      </c>
      <c r="D300" s="1">
        <v>4.0000000000000003E-5</v>
      </c>
      <c r="E300" s="1">
        <v>1.15E-3</v>
      </c>
      <c r="F300" s="1">
        <v>3.15E-3</v>
      </c>
      <c r="G300" s="1">
        <v>7.26E-3</v>
      </c>
    </row>
    <row r="301" spans="1:7" x14ac:dyDescent="0.15">
      <c r="A301" s="1">
        <v>2702</v>
      </c>
      <c r="B301" s="5">
        <v>2.0699999999999998E-5</v>
      </c>
      <c r="C301" s="1">
        <v>1.0000000000000001E-5</v>
      </c>
      <c r="D301" s="1">
        <v>3.0000000000000001E-5</v>
      </c>
      <c r="E301" s="1">
        <v>1.1199999999999999E-3</v>
      </c>
      <c r="F301" s="1">
        <v>3.1800000000000001E-3</v>
      </c>
      <c r="G301" s="1">
        <v>7.26E-3</v>
      </c>
    </row>
    <row r="302" spans="1:7" x14ac:dyDescent="0.15">
      <c r="A302" s="1">
        <v>2701</v>
      </c>
      <c r="B302" s="5">
        <v>1.9400000000000001E-5</v>
      </c>
      <c r="C302" s="1">
        <v>1.0000000000000001E-5</v>
      </c>
      <c r="D302" s="1">
        <v>3.0000000000000001E-5</v>
      </c>
      <c r="E302" s="1">
        <v>1.09E-3</v>
      </c>
      <c r="F302" s="1">
        <v>3.2100000000000002E-3</v>
      </c>
      <c r="G302" s="1">
        <v>7.26E-3</v>
      </c>
    </row>
    <row r="303" spans="1:7" x14ac:dyDescent="0.15">
      <c r="A303" s="1">
        <v>2700</v>
      </c>
      <c r="B303" s="5">
        <v>1.8300000000000001E-5</v>
      </c>
      <c r="C303" s="1">
        <v>1.0000000000000001E-5</v>
      </c>
      <c r="D303" s="1">
        <v>3.0000000000000001E-5</v>
      </c>
      <c r="E303" s="1">
        <v>1.06E-3</v>
      </c>
      <c r="F303" s="1">
        <v>3.2299999999999998E-3</v>
      </c>
      <c r="G303" s="1">
        <v>7.2700000000000004E-3</v>
      </c>
    </row>
    <row r="304" spans="1:7" x14ac:dyDescent="0.15">
      <c r="A304" s="1">
        <v>2699</v>
      </c>
      <c r="B304" s="5">
        <v>1.73E-5</v>
      </c>
      <c r="C304" s="1">
        <v>1.0000000000000001E-5</v>
      </c>
      <c r="D304" s="1">
        <v>3.0000000000000001E-5</v>
      </c>
      <c r="E304" s="1">
        <v>1.0200000000000001E-3</v>
      </c>
      <c r="F304" s="1">
        <v>3.2499999999999999E-3</v>
      </c>
      <c r="G304" s="1">
        <v>7.28E-3</v>
      </c>
    </row>
    <row r="305" spans="1:7" x14ac:dyDescent="0.15">
      <c r="A305" s="1">
        <v>2698</v>
      </c>
      <c r="B305" s="5">
        <v>1.63E-5</v>
      </c>
      <c r="C305" s="1">
        <v>1.0000000000000001E-5</v>
      </c>
      <c r="D305" s="1">
        <v>3.0000000000000001E-5</v>
      </c>
      <c r="E305" s="1">
        <v>9.7000000000000005E-4</v>
      </c>
      <c r="F305" s="1">
        <v>3.2599999999999999E-3</v>
      </c>
      <c r="G305" s="1">
        <v>7.2899999999999996E-3</v>
      </c>
    </row>
    <row r="306" spans="1:7" x14ac:dyDescent="0.15">
      <c r="A306" s="1">
        <v>2697</v>
      </c>
      <c r="B306" s="5">
        <v>1.5400000000000002E-5</v>
      </c>
      <c r="C306" s="1">
        <v>1.0000000000000001E-5</v>
      </c>
      <c r="D306" s="1">
        <v>3.0000000000000001E-5</v>
      </c>
      <c r="E306" s="1">
        <v>9.2000000000000003E-4</v>
      </c>
      <c r="F306" s="1">
        <v>3.2699999999999999E-3</v>
      </c>
      <c r="G306" s="1">
        <v>7.3099999999999997E-3</v>
      </c>
    </row>
    <row r="307" spans="1:7" x14ac:dyDescent="0.15">
      <c r="A307" s="1">
        <v>2696</v>
      </c>
      <c r="B307" s="5">
        <v>1.4600000000000001E-5</v>
      </c>
      <c r="C307" s="1">
        <v>1.0000000000000001E-5</v>
      </c>
      <c r="D307" s="1">
        <v>2.0000000000000002E-5</v>
      </c>
      <c r="E307" s="1">
        <v>8.5999999999999998E-4</v>
      </c>
      <c r="F307" s="1">
        <v>3.29E-3</v>
      </c>
      <c r="G307" s="1">
        <v>7.3299999999999997E-3</v>
      </c>
    </row>
    <row r="308" spans="1:7" x14ac:dyDescent="0.15">
      <c r="A308" s="1">
        <v>2695</v>
      </c>
      <c r="B308" s="5">
        <v>1.38E-5</v>
      </c>
      <c r="C308" s="1">
        <v>1.0000000000000001E-5</v>
      </c>
      <c r="D308" s="1">
        <v>2.0000000000000002E-5</v>
      </c>
      <c r="E308" s="1">
        <v>8.0000000000000004E-4</v>
      </c>
      <c r="F308" s="1">
        <v>3.3E-3</v>
      </c>
      <c r="G308" s="1">
        <v>7.3499999999999998E-3</v>
      </c>
    </row>
    <row r="309" spans="1:7" x14ac:dyDescent="0.15">
      <c r="A309" s="1">
        <v>2694</v>
      </c>
      <c r="B309" s="5">
        <v>1.31E-5</v>
      </c>
      <c r="C309" s="1">
        <v>1.0000000000000001E-5</v>
      </c>
      <c r="D309" s="1">
        <v>2.0000000000000002E-5</v>
      </c>
      <c r="E309" s="1">
        <v>7.2999999999999996E-4</v>
      </c>
      <c r="F309" s="1">
        <v>3.31E-3</v>
      </c>
      <c r="G309" s="1">
        <v>7.3699999999999998E-3</v>
      </c>
    </row>
    <row r="310" spans="1:7" x14ac:dyDescent="0.15">
      <c r="A310" s="1">
        <v>2693</v>
      </c>
      <c r="B310" s="5">
        <v>1.2500000000000001E-5</v>
      </c>
      <c r="C310" s="1">
        <v>1.0000000000000001E-5</v>
      </c>
      <c r="D310" s="1">
        <v>2.0000000000000002E-5</v>
      </c>
      <c r="E310" s="1">
        <v>6.7000000000000002E-4</v>
      </c>
      <c r="F310" s="1">
        <v>3.3300000000000001E-3</v>
      </c>
      <c r="G310" s="1">
        <v>7.3899999999999999E-3</v>
      </c>
    </row>
    <row r="311" spans="1:7" x14ac:dyDescent="0.15">
      <c r="A311" s="1">
        <v>2692</v>
      </c>
      <c r="B311" s="5">
        <v>1.19E-5</v>
      </c>
      <c r="C311" s="1">
        <v>1.0000000000000001E-5</v>
      </c>
      <c r="D311" s="1">
        <v>2.0000000000000002E-5</v>
      </c>
      <c r="E311" s="1">
        <v>5.9999999999999995E-4</v>
      </c>
      <c r="F311" s="1">
        <v>3.3400000000000001E-3</v>
      </c>
      <c r="G311" s="1">
        <v>7.4099999999999999E-3</v>
      </c>
    </row>
    <row r="312" spans="1:7" x14ac:dyDescent="0.15">
      <c r="A312" s="1">
        <v>2691</v>
      </c>
      <c r="B312" s="5">
        <v>1.1399999999999999E-5</v>
      </c>
      <c r="C312" s="1">
        <v>1.0000000000000001E-5</v>
      </c>
      <c r="D312" s="1">
        <v>2.0000000000000002E-5</v>
      </c>
      <c r="E312" s="1">
        <v>5.4000000000000001E-4</v>
      </c>
      <c r="F312" s="1">
        <v>3.3600000000000001E-3</v>
      </c>
      <c r="G312" s="1">
        <v>7.43E-3</v>
      </c>
    </row>
    <row r="313" spans="1:7" x14ac:dyDescent="0.15">
      <c r="A313" s="1">
        <v>2690</v>
      </c>
      <c r="B313" s="5">
        <v>1.0900000000000001E-5</v>
      </c>
      <c r="C313" s="1">
        <v>1.0000000000000001E-5</v>
      </c>
      <c r="D313" s="1">
        <v>2.0000000000000002E-5</v>
      </c>
      <c r="E313" s="1">
        <v>4.8000000000000001E-4</v>
      </c>
      <c r="F313" s="1">
        <v>3.3800000000000002E-3</v>
      </c>
      <c r="G313" s="1">
        <v>7.45E-3</v>
      </c>
    </row>
    <row r="314" spans="1:7" x14ac:dyDescent="0.15">
      <c r="A314" s="1">
        <v>2689</v>
      </c>
      <c r="B314" s="5">
        <v>1.04E-5</v>
      </c>
      <c r="C314" s="1">
        <v>1.0000000000000001E-5</v>
      </c>
      <c r="D314" s="1">
        <v>2.0000000000000002E-5</v>
      </c>
      <c r="E314" s="1">
        <v>4.2999999999999999E-4</v>
      </c>
      <c r="F314" s="1">
        <v>3.4099999999999998E-3</v>
      </c>
      <c r="G314" s="1">
        <v>7.4799999999999997E-3</v>
      </c>
    </row>
    <row r="315" spans="1:7" x14ac:dyDescent="0.15">
      <c r="A315" s="1">
        <v>2688</v>
      </c>
      <c r="B315" s="5">
        <v>1.0000000000000001E-5</v>
      </c>
      <c r="C315" s="1">
        <v>1.0000000000000001E-5</v>
      </c>
      <c r="D315" s="1">
        <v>2.0000000000000002E-5</v>
      </c>
      <c r="E315" s="1">
        <v>3.8000000000000002E-4</v>
      </c>
      <c r="F315" s="1">
        <v>3.4299999999999999E-3</v>
      </c>
      <c r="G315" s="1">
        <v>7.4999999999999997E-3</v>
      </c>
    </row>
    <row r="316" spans="1:7" x14ac:dyDescent="0.15">
      <c r="A316" s="1">
        <v>2687</v>
      </c>
      <c r="B316" s="5">
        <v>9.6600000000000007E-6</v>
      </c>
      <c r="C316" s="1">
        <v>1.0000000000000001E-5</v>
      </c>
      <c r="D316" s="1">
        <v>1.0000000000000001E-5</v>
      </c>
      <c r="E316" s="1">
        <v>3.4000000000000002E-4</v>
      </c>
      <c r="F316" s="1">
        <v>3.4499999999999999E-3</v>
      </c>
      <c r="G316" s="1">
        <v>7.5199999999999998E-3</v>
      </c>
    </row>
    <row r="317" spans="1:7" x14ac:dyDescent="0.15">
      <c r="A317" s="1">
        <v>2686</v>
      </c>
      <c r="B317" s="5">
        <v>9.3100000000000006E-6</v>
      </c>
      <c r="C317" s="1">
        <v>1.0000000000000001E-5</v>
      </c>
      <c r="D317" s="1">
        <v>1.0000000000000001E-5</v>
      </c>
      <c r="E317" s="1">
        <v>2.9999999999999997E-4</v>
      </c>
      <c r="F317" s="1">
        <v>3.47E-3</v>
      </c>
      <c r="G317" s="1">
        <v>7.5399999999999998E-3</v>
      </c>
    </row>
    <row r="318" spans="1:7" x14ac:dyDescent="0.15">
      <c r="A318" s="1">
        <v>2685</v>
      </c>
      <c r="B318" s="5">
        <v>8.9900000000000003E-6</v>
      </c>
      <c r="C318" s="1">
        <v>1.0000000000000001E-5</v>
      </c>
      <c r="D318" s="1">
        <v>1.0000000000000001E-5</v>
      </c>
      <c r="E318" s="1">
        <v>2.7E-4</v>
      </c>
      <c r="F318" s="1">
        <v>3.48E-3</v>
      </c>
      <c r="G318" s="1">
        <v>7.5599999999999999E-3</v>
      </c>
    </row>
    <row r="319" spans="1:7" x14ac:dyDescent="0.15">
      <c r="A319" s="1">
        <v>2684</v>
      </c>
      <c r="B319" s="5">
        <v>8.6899999999999998E-6</v>
      </c>
      <c r="C319" s="1">
        <v>1.0000000000000001E-5</v>
      </c>
      <c r="D319" s="1">
        <v>1.0000000000000001E-5</v>
      </c>
      <c r="E319" s="1">
        <v>2.4000000000000001E-4</v>
      </c>
      <c r="F319" s="1">
        <v>3.49E-3</v>
      </c>
      <c r="G319" s="1">
        <v>7.5700000000000003E-3</v>
      </c>
    </row>
    <row r="320" spans="1:7" x14ac:dyDescent="0.15">
      <c r="A320" s="1">
        <v>2683</v>
      </c>
      <c r="B320" s="5">
        <v>8.4200000000000007E-6</v>
      </c>
      <c r="C320" s="1">
        <v>1.0000000000000001E-5</v>
      </c>
      <c r="D320" s="1">
        <v>1.0000000000000001E-5</v>
      </c>
      <c r="E320" s="1">
        <v>2.2000000000000001E-4</v>
      </c>
      <c r="F320" s="1">
        <v>3.49E-3</v>
      </c>
      <c r="G320" s="1">
        <v>7.5900000000000004E-3</v>
      </c>
    </row>
    <row r="321" spans="1:7" x14ac:dyDescent="0.15">
      <c r="A321" s="1">
        <v>2682</v>
      </c>
      <c r="B321" s="5">
        <v>8.1699999999999997E-6</v>
      </c>
      <c r="C321" s="1">
        <v>1.0000000000000001E-5</v>
      </c>
      <c r="D321" s="1">
        <v>1.0000000000000001E-5</v>
      </c>
      <c r="E321" s="1">
        <v>2.0000000000000001E-4</v>
      </c>
      <c r="F321" s="1">
        <v>3.49E-3</v>
      </c>
      <c r="G321" s="1">
        <v>7.6E-3</v>
      </c>
    </row>
    <row r="322" spans="1:7" x14ac:dyDescent="0.15">
      <c r="A322" s="1">
        <v>2681</v>
      </c>
      <c r="B322" s="5">
        <v>7.9500000000000001E-6</v>
      </c>
      <c r="C322" s="1">
        <v>1.0000000000000001E-5</v>
      </c>
      <c r="D322" s="1">
        <v>1.0000000000000001E-5</v>
      </c>
      <c r="E322" s="1">
        <v>1.8000000000000001E-4</v>
      </c>
      <c r="F322" s="1">
        <v>3.48E-3</v>
      </c>
      <c r="G322" s="1">
        <v>7.6099999999999996E-3</v>
      </c>
    </row>
    <row r="323" spans="1:7" x14ac:dyDescent="0.15">
      <c r="A323" s="1">
        <v>2680</v>
      </c>
      <c r="B323" s="5">
        <v>7.7400000000000004E-6</v>
      </c>
      <c r="C323" s="1">
        <v>1.0000000000000001E-5</v>
      </c>
      <c r="D323" s="1">
        <v>1.0000000000000001E-5</v>
      </c>
      <c r="E323" s="1">
        <v>1.7000000000000001E-4</v>
      </c>
      <c r="F323" s="1">
        <v>3.46E-3</v>
      </c>
      <c r="G323" s="1">
        <v>7.62E-3</v>
      </c>
    </row>
    <row r="324" spans="1:7" x14ac:dyDescent="0.15">
      <c r="A324" s="1">
        <v>2679</v>
      </c>
      <c r="B324" s="5">
        <v>7.5399999999999998E-6</v>
      </c>
      <c r="C324" s="1">
        <v>1.0000000000000001E-5</v>
      </c>
      <c r="D324" s="1">
        <v>1.0000000000000001E-5</v>
      </c>
      <c r="E324" s="1">
        <v>1.6000000000000001E-4</v>
      </c>
      <c r="F324" s="1">
        <v>3.4399999999999999E-3</v>
      </c>
      <c r="G324" s="1">
        <v>7.62E-3</v>
      </c>
    </row>
    <row r="325" spans="1:7" x14ac:dyDescent="0.15">
      <c r="A325" s="1">
        <v>2678</v>
      </c>
      <c r="B325" s="5">
        <v>7.3599999999999998E-6</v>
      </c>
      <c r="C325" s="1">
        <v>1.0000000000000001E-5</v>
      </c>
      <c r="D325" s="1">
        <v>1.0000000000000001E-5</v>
      </c>
      <c r="E325" s="1">
        <v>1.4999999999999999E-4</v>
      </c>
      <c r="F325" s="1">
        <v>3.4199999999999999E-3</v>
      </c>
      <c r="G325" s="1">
        <v>7.62E-3</v>
      </c>
    </row>
    <row r="326" spans="1:7" x14ac:dyDescent="0.15">
      <c r="A326" s="1">
        <v>2677</v>
      </c>
      <c r="B326" s="5">
        <v>7.1899999999999998E-6</v>
      </c>
      <c r="C326" s="1">
        <v>1.0000000000000001E-5</v>
      </c>
      <c r="D326" s="1">
        <v>1.0000000000000001E-5</v>
      </c>
      <c r="E326" s="1">
        <v>1.3999999999999999E-4</v>
      </c>
      <c r="F326" s="1">
        <v>3.3899999999999998E-3</v>
      </c>
      <c r="G326" s="1">
        <v>7.62E-3</v>
      </c>
    </row>
    <row r="327" spans="1:7" x14ac:dyDescent="0.15">
      <c r="A327" s="1">
        <v>2676</v>
      </c>
      <c r="B327" s="5">
        <v>7.0400000000000004E-6</v>
      </c>
      <c r="C327" s="1">
        <v>1.0000000000000001E-5</v>
      </c>
      <c r="D327" s="1">
        <v>1.0000000000000001E-5</v>
      </c>
      <c r="E327" s="1">
        <v>1.2999999999999999E-4</v>
      </c>
      <c r="F327" s="1">
        <v>3.3700000000000002E-3</v>
      </c>
      <c r="G327" s="1">
        <v>7.6099999999999996E-3</v>
      </c>
    </row>
    <row r="328" spans="1:7" x14ac:dyDescent="0.15">
      <c r="A328" s="1">
        <v>2675</v>
      </c>
      <c r="B328" s="5">
        <v>6.9099999999999999E-6</v>
      </c>
      <c r="C328" s="1">
        <v>1.0000000000000001E-5</v>
      </c>
      <c r="D328" s="1">
        <v>1.0000000000000001E-5</v>
      </c>
      <c r="E328" s="1">
        <v>1.2999999999999999E-4</v>
      </c>
      <c r="F328" s="1">
        <v>3.3400000000000001E-3</v>
      </c>
      <c r="G328" s="1">
        <v>7.6099999999999996E-3</v>
      </c>
    </row>
    <row r="329" spans="1:7" x14ac:dyDescent="0.15">
      <c r="A329" s="1">
        <v>2674</v>
      </c>
      <c r="B329" s="5">
        <v>6.7800000000000003E-6</v>
      </c>
      <c r="C329" s="1">
        <v>1.0000000000000001E-5</v>
      </c>
      <c r="D329" s="1">
        <v>1.0000000000000001E-5</v>
      </c>
      <c r="E329" s="1">
        <v>1.2E-4</v>
      </c>
      <c r="F329" s="1">
        <v>3.32E-3</v>
      </c>
      <c r="G329" s="1">
        <v>7.6E-3</v>
      </c>
    </row>
    <row r="330" spans="1:7" x14ac:dyDescent="0.15">
      <c r="A330" s="1">
        <v>2673</v>
      </c>
      <c r="B330" s="5">
        <v>6.6699999999999997E-6</v>
      </c>
      <c r="C330" s="1">
        <v>1.0000000000000001E-5</v>
      </c>
      <c r="D330" s="1">
        <v>1.0000000000000001E-5</v>
      </c>
      <c r="E330" s="1">
        <v>1.1E-4</v>
      </c>
      <c r="F330" s="1">
        <v>3.3E-3</v>
      </c>
      <c r="G330" s="1">
        <v>7.5900000000000004E-3</v>
      </c>
    </row>
    <row r="331" spans="1:7" x14ac:dyDescent="0.15">
      <c r="A331" s="1">
        <v>2672</v>
      </c>
      <c r="B331" s="5">
        <v>6.5799999999999997E-6</v>
      </c>
      <c r="C331" s="1">
        <v>1.0000000000000001E-5</v>
      </c>
      <c r="D331" s="1">
        <v>1.0000000000000001E-5</v>
      </c>
      <c r="E331" s="1">
        <v>1.1E-4</v>
      </c>
      <c r="F331" s="1">
        <v>3.2799999999999999E-3</v>
      </c>
      <c r="G331" s="1">
        <v>7.5799999999999999E-3</v>
      </c>
    </row>
    <row r="332" spans="1:7" x14ac:dyDescent="0.15">
      <c r="A332" s="1">
        <v>2671</v>
      </c>
      <c r="B332" s="5">
        <v>6.4899999999999997E-6</v>
      </c>
      <c r="C332" s="1">
        <v>1.0000000000000001E-5</v>
      </c>
      <c r="D332" s="1">
        <v>1.0000000000000001E-5</v>
      </c>
      <c r="E332" s="1">
        <v>1.1E-4</v>
      </c>
      <c r="F332" s="1">
        <v>3.2699999999999999E-3</v>
      </c>
      <c r="G332" s="1">
        <v>7.5700000000000003E-3</v>
      </c>
    </row>
    <row r="333" spans="1:7" x14ac:dyDescent="0.15">
      <c r="A333" s="1">
        <v>2670</v>
      </c>
      <c r="B333" s="5">
        <v>6.4099999999999996E-6</v>
      </c>
      <c r="C333" s="1">
        <v>1.0000000000000001E-5</v>
      </c>
      <c r="D333" s="1">
        <v>1.0000000000000001E-5</v>
      </c>
      <c r="E333" s="1">
        <v>1E-4</v>
      </c>
      <c r="F333" s="1">
        <v>3.2499999999999999E-3</v>
      </c>
      <c r="G333" s="1">
        <v>7.5500000000000003E-3</v>
      </c>
    </row>
    <row r="334" spans="1:7" x14ac:dyDescent="0.15">
      <c r="A334" s="1">
        <v>2669</v>
      </c>
      <c r="B334" s="5">
        <v>6.3400000000000003E-6</v>
      </c>
      <c r="C334" s="1">
        <v>1.0000000000000001E-5</v>
      </c>
      <c r="D334" s="1">
        <v>1.0000000000000001E-5</v>
      </c>
      <c r="E334" s="1">
        <v>1E-4</v>
      </c>
      <c r="F334" s="1">
        <v>3.2399999999999998E-3</v>
      </c>
      <c r="G334" s="1">
        <v>7.5300000000000002E-3</v>
      </c>
    </row>
    <row r="335" spans="1:7" x14ac:dyDescent="0.15">
      <c r="A335" s="1">
        <v>2668</v>
      </c>
      <c r="B335" s="5">
        <v>6.28E-6</v>
      </c>
      <c r="C335" s="1">
        <v>1.0000000000000001E-5</v>
      </c>
      <c r="D335" s="1">
        <v>1.0000000000000001E-5</v>
      </c>
      <c r="E335" s="1">
        <v>1E-4</v>
      </c>
      <c r="F335" s="1">
        <v>3.2200000000000002E-3</v>
      </c>
      <c r="G335" s="1">
        <v>7.4999999999999997E-3</v>
      </c>
    </row>
    <row r="336" spans="1:7" x14ac:dyDescent="0.15">
      <c r="A336" s="1">
        <v>2667</v>
      </c>
      <c r="B336" s="5">
        <v>6.2299999999999996E-6</v>
      </c>
      <c r="C336" s="1">
        <v>1.0000000000000001E-5</v>
      </c>
      <c r="D336" s="1">
        <v>1.0000000000000001E-5</v>
      </c>
      <c r="E336" s="1">
        <v>1E-4</v>
      </c>
      <c r="F336" s="1">
        <v>3.2100000000000002E-3</v>
      </c>
      <c r="G336" s="1">
        <v>7.4700000000000001E-3</v>
      </c>
    </row>
    <row r="337" spans="1:7" x14ac:dyDescent="0.15">
      <c r="A337" s="1">
        <v>2666</v>
      </c>
      <c r="B337" s="5">
        <v>6.19E-6</v>
      </c>
      <c r="C337" s="1">
        <v>1.0000000000000001E-5</v>
      </c>
      <c r="D337" s="1">
        <v>1.0000000000000001E-5</v>
      </c>
      <c r="E337" s="1">
        <v>9.0000000000000006E-5</v>
      </c>
      <c r="F337" s="1">
        <v>3.2000000000000002E-3</v>
      </c>
      <c r="G337" s="1">
        <v>7.4400000000000004E-3</v>
      </c>
    </row>
    <row r="338" spans="1:7" x14ac:dyDescent="0.15">
      <c r="A338" s="1">
        <v>2665</v>
      </c>
      <c r="B338" s="5">
        <v>6.1600000000000003E-6</v>
      </c>
      <c r="C338" s="1">
        <v>1.0000000000000001E-5</v>
      </c>
      <c r="D338" s="1">
        <v>1.0000000000000001E-5</v>
      </c>
      <c r="E338" s="1">
        <v>9.0000000000000006E-5</v>
      </c>
      <c r="F338" s="1">
        <v>3.1900000000000001E-3</v>
      </c>
      <c r="G338" s="1">
        <v>7.4099999999999999E-3</v>
      </c>
    </row>
    <row r="339" spans="1:7" x14ac:dyDescent="0.15">
      <c r="A339" s="1">
        <v>2664</v>
      </c>
      <c r="B339" s="5">
        <v>6.1399999999999997E-6</v>
      </c>
      <c r="C339" s="1">
        <v>1.0000000000000001E-5</v>
      </c>
      <c r="D339" s="1">
        <v>1.0000000000000001E-5</v>
      </c>
      <c r="E339" s="1">
        <v>9.0000000000000006E-5</v>
      </c>
      <c r="F339" s="1">
        <v>3.1900000000000001E-3</v>
      </c>
      <c r="G339" s="1">
        <v>7.3699999999999998E-3</v>
      </c>
    </row>
    <row r="340" spans="1:7" x14ac:dyDescent="0.15">
      <c r="A340" s="1">
        <v>2663</v>
      </c>
      <c r="B340" s="5">
        <v>6.1299999999999998E-6</v>
      </c>
      <c r="C340" s="1">
        <v>1.0000000000000001E-5</v>
      </c>
      <c r="D340" s="1">
        <v>1.0000000000000001E-5</v>
      </c>
      <c r="E340" s="1">
        <v>9.0000000000000006E-5</v>
      </c>
      <c r="F340" s="1">
        <v>3.1800000000000001E-3</v>
      </c>
      <c r="G340" s="1">
        <v>7.3200000000000001E-3</v>
      </c>
    </row>
    <row r="341" spans="1:7" x14ac:dyDescent="0.15">
      <c r="A341" s="1">
        <v>2662</v>
      </c>
      <c r="B341" s="5">
        <v>6.1299999999999998E-6</v>
      </c>
      <c r="C341" s="1">
        <v>1.0000000000000001E-5</v>
      </c>
      <c r="D341" s="1">
        <v>1.0000000000000001E-5</v>
      </c>
      <c r="E341" s="1">
        <v>9.0000000000000006E-5</v>
      </c>
      <c r="F341" s="1">
        <v>3.1800000000000001E-3</v>
      </c>
      <c r="G341" s="1">
        <v>7.28E-3</v>
      </c>
    </row>
    <row r="342" spans="1:7" x14ac:dyDescent="0.15">
      <c r="A342" s="1">
        <v>2661</v>
      </c>
      <c r="B342" s="5">
        <v>6.1399999999999997E-6</v>
      </c>
      <c r="C342" s="1">
        <v>1.0000000000000001E-5</v>
      </c>
      <c r="D342" s="1">
        <v>1.0000000000000001E-5</v>
      </c>
      <c r="E342" s="1">
        <v>9.0000000000000006E-5</v>
      </c>
      <c r="F342" s="1">
        <v>3.1800000000000001E-3</v>
      </c>
      <c r="G342" s="1">
        <v>7.2300000000000003E-3</v>
      </c>
    </row>
    <row r="343" spans="1:7" x14ac:dyDescent="0.15">
      <c r="A343" s="1">
        <v>2660</v>
      </c>
      <c r="B343" s="5">
        <v>6.1500000000000004E-6</v>
      </c>
      <c r="C343" s="1">
        <v>1.0000000000000001E-5</v>
      </c>
      <c r="D343" s="1">
        <v>1.0000000000000001E-5</v>
      </c>
      <c r="E343" s="1">
        <v>9.0000000000000006E-5</v>
      </c>
      <c r="F343" s="1">
        <v>3.1800000000000001E-3</v>
      </c>
      <c r="G343" s="1">
        <v>7.1700000000000002E-3</v>
      </c>
    </row>
    <row r="344" spans="1:7" x14ac:dyDescent="0.15">
      <c r="A344" s="1">
        <v>2659</v>
      </c>
      <c r="B344" s="5">
        <v>6.1800000000000001E-6</v>
      </c>
      <c r="C344" s="1">
        <v>1.0000000000000001E-5</v>
      </c>
      <c r="D344" s="1">
        <v>1.0000000000000001E-5</v>
      </c>
      <c r="E344" s="1">
        <v>9.0000000000000006E-5</v>
      </c>
      <c r="F344" s="1">
        <v>3.1900000000000001E-3</v>
      </c>
      <c r="G344" s="1">
        <v>7.1199999999999996E-3</v>
      </c>
    </row>
    <row r="345" spans="1:7" x14ac:dyDescent="0.15">
      <c r="A345" s="1">
        <v>2658</v>
      </c>
      <c r="B345" s="5">
        <v>6.2199999999999997E-6</v>
      </c>
      <c r="C345" s="1">
        <v>1.0000000000000001E-5</v>
      </c>
      <c r="D345" s="1">
        <v>1.0000000000000001E-5</v>
      </c>
      <c r="E345" s="1">
        <v>9.0000000000000006E-5</v>
      </c>
      <c r="F345" s="1">
        <v>3.2000000000000002E-3</v>
      </c>
      <c r="G345" s="1">
        <v>7.0600000000000003E-3</v>
      </c>
    </row>
    <row r="346" spans="1:7" x14ac:dyDescent="0.15">
      <c r="A346" s="1">
        <v>2657</v>
      </c>
      <c r="B346" s="5">
        <v>6.2600000000000002E-6</v>
      </c>
      <c r="C346" s="1">
        <v>1.0000000000000001E-5</v>
      </c>
      <c r="D346" s="1">
        <v>1.0000000000000001E-5</v>
      </c>
      <c r="E346" s="1">
        <v>9.0000000000000006E-5</v>
      </c>
      <c r="F346" s="1">
        <v>3.2100000000000002E-3</v>
      </c>
      <c r="G346" s="1">
        <v>7.0000000000000001E-3</v>
      </c>
    </row>
    <row r="347" spans="1:7" x14ac:dyDescent="0.15">
      <c r="A347" s="1">
        <v>2656</v>
      </c>
      <c r="B347" s="5">
        <v>6.3199999999999996E-6</v>
      </c>
      <c r="C347" s="1">
        <v>1.0000000000000001E-5</v>
      </c>
      <c r="D347" s="1">
        <v>1.0000000000000001E-5</v>
      </c>
      <c r="E347" s="1">
        <v>9.0000000000000006E-5</v>
      </c>
      <c r="F347" s="1">
        <v>3.2200000000000002E-3</v>
      </c>
      <c r="G347" s="1">
        <v>6.9300000000000004E-3</v>
      </c>
    </row>
    <row r="348" spans="1:7" x14ac:dyDescent="0.15">
      <c r="A348" s="1">
        <v>2655</v>
      </c>
      <c r="B348" s="5">
        <v>6.3899999999999998E-6</v>
      </c>
      <c r="C348" s="1">
        <v>1.0000000000000001E-5</v>
      </c>
      <c r="D348" s="1">
        <v>1.0000000000000001E-5</v>
      </c>
      <c r="E348" s="1">
        <v>9.0000000000000006E-5</v>
      </c>
      <c r="F348" s="1">
        <v>3.2299999999999998E-3</v>
      </c>
      <c r="G348" s="1">
        <v>6.8700000000000002E-3</v>
      </c>
    </row>
    <row r="349" spans="1:7" x14ac:dyDescent="0.15">
      <c r="A349" s="1">
        <v>2654</v>
      </c>
      <c r="B349" s="5">
        <v>6.4699999999999999E-6</v>
      </c>
      <c r="C349" s="1">
        <v>1.0000000000000001E-5</v>
      </c>
      <c r="D349" s="1">
        <v>1.0000000000000001E-5</v>
      </c>
      <c r="E349" s="1">
        <v>9.0000000000000006E-5</v>
      </c>
      <c r="F349" s="1">
        <v>3.2299999999999998E-3</v>
      </c>
      <c r="G349" s="1">
        <v>6.7999999999999996E-3</v>
      </c>
    </row>
    <row r="350" spans="1:7" x14ac:dyDescent="0.15">
      <c r="A350" s="1">
        <v>2653</v>
      </c>
      <c r="B350" s="5">
        <v>6.5599999999999999E-6</v>
      </c>
      <c r="C350" s="1">
        <v>1.0000000000000001E-5</v>
      </c>
      <c r="D350" s="1">
        <v>1.0000000000000001E-5</v>
      </c>
      <c r="E350" s="1">
        <v>9.0000000000000006E-5</v>
      </c>
      <c r="F350" s="1">
        <v>3.2200000000000002E-3</v>
      </c>
      <c r="G350" s="1">
        <v>6.7299999999999999E-3</v>
      </c>
    </row>
    <row r="351" spans="1:7" x14ac:dyDescent="0.15">
      <c r="A351" s="1">
        <v>2652</v>
      </c>
      <c r="B351" s="5">
        <v>6.6599999999999998E-6</v>
      </c>
      <c r="C351" s="1">
        <v>1.0000000000000001E-5</v>
      </c>
      <c r="D351" s="1">
        <v>1.0000000000000001E-5</v>
      </c>
      <c r="E351" s="1">
        <v>9.0000000000000006E-5</v>
      </c>
      <c r="F351" s="1">
        <v>3.2100000000000002E-3</v>
      </c>
      <c r="G351" s="1">
        <v>6.6499999999999997E-3</v>
      </c>
    </row>
    <row r="352" spans="1:7" x14ac:dyDescent="0.15">
      <c r="A352" s="1">
        <v>2651</v>
      </c>
      <c r="B352" s="5">
        <v>6.7700000000000004E-6</v>
      </c>
      <c r="C352" s="1">
        <v>1.0000000000000001E-5</v>
      </c>
      <c r="D352" s="1">
        <v>1.0000000000000001E-5</v>
      </c>
      <c r="E352" s="1">
        <v>9.0000000000000006E-5</v>
      </c>
      <c r="F352" s="1">
        <v>3.1900000000000001E-3</v>
      </c>
      <c r="G352" s="1">
        <v>6.5799999999999999E-3</v>
      </c>
    </row>
    <row r="353" spans="1:7" x14ac:dyDescent="0.15">
      <c r="A353" s="1">
        <v>2650</v>
      </c>
      <c r="B353" s="5">
        <v>6.8900000000000001E-6</v>
      </c>
      <c r="C353" s="1">
        <v>1.0000000000000001E-5</v>
      </c>
      <c r="D353" s="1">
        <v>1.0000000000000001E-5</v>
      </c>
      <c r="E353" s="1">
        <v>9.0000000000000006E-5</v>
      </c>
      <c r="F353" s="1">
        <v>3.1700000000000001E-3</v>
      </c>
      <c r="G353" s="1">
        <v>6.4999999999999997E-3</v>
      </c>
    </row>
    <row r="354" spans="1:7" x14ac:dyDescent="0.15">
      <c r="A354" s="1">
        <v>2649</v>
      </c>
      <c r="B354" s="5">
        <v>7.0299999999999996E-6</v>
      </c>
      <c r="C354" s="1">
        <v>1.0000000000000001E-5</v>
      </c>
      <c r="D354" s="1">
        <v>1.0000000000000001E-5</v>
      </c>
      <c r="E354" s="1">
        <v>1E-4</v>
      </c>
      <c r="F354" s="1">
        <v>3.16E-3</v>
      </c>
      <c r="G354" s="1">
        <v>6.4200000000000004E-3</v>
      </c>
    </row>
    <row r="355" spans="1:7" x14ac:dyDescent="0.15">
      <c r="A355" s="1">
        <v>2648</v>
      </c>
      <c r="B355" s="5">
        <v>7.1799999999999999E-6</v>
      </c>
      <c r="C355" s="1">
        <v>1.0000000000000001E-5</v>
      </c>
      <c r="D355" s="1">
        <v>1.0000000000000001E-5</v>
      </c>
      <c r="E355" s="1">
        <v>1E-4</v>
      </c>
      <c r="F355" s="1">
        <v>3.14E-3</v>
      </c>
      <c r="G355" s="1">
        <v>6.3400000000000001E-3</v>
      </c>
    </row>
    <row r="356" spans="1:7" x14ac:dyDescent="0.15">
      <c r="A356" s="1">
        <v>2647</v>
      </c>
      <c r="B356" s="5">
        <v>7.3499999999999999E-6</v>
      </c>
      <c r="C356" s="1">
        <v>1.0000000000000001E-5</v>
      </c>
      <c r="D356" s="1">
        <v>1.0000000000000001E-5</v>
      </c>
      <c r="E356" s="1">
        <v>1E-4</v>
      </c>
      <c r="F356" s="1">
        <v>3.13E-3</v>
      </c>
      <c r="G356" s="1">
        <v>6.2599999999999999E-3</v>
      </c>
    </row>
    <row r="357" spans="1:7" x14ac:dyDescent="0.15">
      <c r="A357" s="1">
        <v>2646</v>
      </c>
      <c r="B357" s="5">
        <v>7.5299999999999999E-6</v>
      </c>
      <c r="C357" s="1">
        <v>1.0000000000000001E-5</v>
      </c>
      <c r="D357" s="1">
        <v>1.0000000000000001E-5</v>
      </c>
      <c r="E357" s="1">
        <v>1E-4</v>
      </c>
      <c r="F357" s="1">
        <v>3.14E-3</v>
      </c>
      <c r="G357" s="1">
        <v>6.1799999999999997E-3</v>
      </c>
    </row>
    <row r="358" spans="1:7" x14ac:dyDescent="0.15">
      <c r="A358" s="1">
        <v>2645</v>
      </c>
      <c r="B358" s="5">
        <v>7.7300000000000005E-6</v>
      </c>
      <c r="C358" s="1">
        <v>1.0000000000000001E-5</v>
      </c>
      <c r="D358" s="1">
        <v>1.0000000000000001E-5</v>
      </c>
      <c r="E358" s="1">
        <v>1E-4</v>
      </c>
      <c r="F358" s="1">
        <v>3.15E-3</v>
      </c>
      <c r="G358" s="1">
        <v>6.1000000000000004E-3</v>
      </c>
    </row>
    <row r="359" spans="1:7" x14ac:dyDescent="0.15">
      <c r="A359" s="1">
        <v>2644</v>
      </c>
      <c r="B359" s="5">
        <v>7.9500000000000001E-6</v>
      </c>
      <c r="C359" s="1">
        <v>1.0000000000000001E-5</v>
      </c>
      <c r="D359" s="1">
        <v>1.0000000000000001E-5</v>
      </c>
      <c r="E359" s="1">
        <v>1E-4</v>
      </c>
      <c r="F359" s="1">
        <v>3.1700000000000001E-3</v>
      </c>
      <c r="G359" s="1">
        <v>6.0200000000000002E-3</v>
      </c>
    </row>
    <row r="360" spans="1:7" x14ac:dyDescent="0.15">
      <c r="A360" s="1">
        <v>2643</v>
      </c>
      <c r="B360" s="5">
        <v>8.1799999999999996E-6</v>
      </c>
      <c r="C360" s="1">
        <v>1.0000000000000001E-5</v>
      </c>
      <c r="D360" s="1">
        <v>1.0000000000000001E-5</v>
      </c>
      <c r="E360" s="1">
        <v>1E-4</v>
      </c>
      <c r="F360" s="1">
        <v>3.2100000000000002E-3</v>
      </c>
      <c r="G360" s="1">
        <v>5.94E-3</v>
      </c>
    </row>
    <row r="361" spans="1:7" x14ac:dyDescent="0.15">
      <c r="A361" s="1">
        <v>2642</v>
      </c>
      <c r="B361" s="5">
        <v>8.4400000000000005E-6</v>
      </c>
      <c r="C361" s="1">
        <v>1.0000000000000001E-5</v>
      </c>
      <c r="D361" s="1">
        <v>1.0000000000000001E-5</v>
      </c>
      <c r="E361" s="1">
        <v>1E-4</v>
      </c>
      <c r="F361" s="1">
        <v>3.2699999999999999E-3</v>
      </c>
      <c r="G361" s="1">
        <v>5.8599999999999998E-3</v>
      </c>
    </row>
    <row r="362" spans="1:7" x14ac:dyDescent="0.15">
      <c r="A362" s="1">
        <v>2641</v>
      </c>
      <c r="B362" s="5">
        <v>8.7199999999999995E-6</v>
      </c>
      <c r="C362" s="1">
        <v>1.0000000000000001E-5</v>
      </c>
      <c r="D362" s="1">
        <v>1.0000000000000001E-5</v>
      </c>
      <c r="E362" s="1">
        <v>1E-4</v>
      </c>
      <c r="F362" s="1">
        <v>3.3400000000000001E-3</v>
      </c>
      <c r="G362" s="1">
        <v>5.79E-3</v>
      </c>
    </row>
    <row r="363" spans="1:7" x14ac:dyDescent="0.15">
      <c r="A363" s="1">
        <v>2640</v>
      </c>
      <c r="B363" s="5">
        <v>9.02E-6</v>
      </c>
      <c r="C363" s="1">
        <v>1.0000000000000001E-5</v>
      </c>
      <c r="D363" s="1">
        <v>1.0000000000000001E-5</v>
      </c>
      <c r="E363" s="1">
        <v>1E-4</v>
      </c>
      <c r="F363" s="1">
        <v>3.4099999999999998E-3</v>
      </c>
      <c r="G363" s="1">
        <v>5.7200000000000003E-3</v>
      </c>
    </row>
    <row r="364" spans="1:7" x14ac:dyDescent="0.15">
      <c r="A364" s="1">
        <v>2639</v>
      </c>
      <c r="B364" s="5">
        <v>9.3600000000000002E-6</v>
      </c>
      <c r="C364" s="1">
        <v>1.0000000000000001E-5</v>
      </c>
      <c r="D364" s="1">
        <v>1.0000000000000001E-5</v>
      </c>
      <c r="E364" s="1">
        <v>1E-4</v>
      </c>
      <c r="F364" s="1">
        <v>3.49E-3</v>
      </c>
      <c r="G364" s="1">
        <v>5.6499999999999996E-3</v>
      </c>
    </row>
    <row r="365" spans="1:7" x14ac:dyDescent="0.15">
      <c r="A365" s="1">
        <v>2638</v>
      </c>
      <c r="B365" s="5">
        <v>9.7200000000000001E-6</v>
      </c>
      <c r="C365" s="1">
        <v>1.0000000000000001E-5</v>
      </c>
      <c r="D365" s="1">
        <v>1.0000000000000001E-5</v>
      </c>
      <c r="E365" s="1">
        <v>1E-4</v>
      </c>
      <c r="F365" s="1">
        <v>3.5500000000000002E-3</v>
      </c>
      <c r="G365" s="1">
        <v>5.5900000000000004E-3</v>
      </c>
    </row>
    <row r="366" spans="1:7" x14ac:dyDescent="0.15">
      <c r="A366" s="1">
        <v>2637</v>
      </c>
      <c r="B366" s="5">
        <v>1.01E-5</v>
      </c>
      <c r="C366" s="1">
        <v>1.0000000000000001E-5</v>
      </c>
      <c r="D366" s="1">
        <v>1.0000000000000001E-5</v>
      </c>
      <c r="E366" s="1">
        <v>1.1E-4</v>
      </c>
      <c r="F366" s="1">
        <v>3.5899999999999999E-3</v>
      </c>
      <c r="G366" s="1">
        <v>5.5300000000000002E-3</v>
      </c>
    </row>
    <row r="367" spans="1:7" x14ac:dyDescent="0.15">
      <c r="A367" s="1">
        <v>2636</v>
      </c>
      <c r="B367" s="5">
        <v>1.0499999999999999E-5</v>
      </c>
      <c r="C367" s="1">
        <v>1.0000000000000001E-5</v>
      </c>
      <c r="D367" s="1">
        <v>1.0000000000000001E-5</v>
      </c>
      <c r="E367" s="1">
        <v>1.1E-4</v>
      </c>
      <c r="F367" s="1">
        <v>3.5899999999999999E-3</v>
      </c>
      <c r="G367" s="1">
        <v>5.4799999999999996E-3</v>
      </c>
    </row>
    <row r="368" spans="1:7" x14ac:dyDescent="0.15">
      <c r="A368" s="1">
        <v>2635</v>
      </c>
      <c r="B368" s="5">
        <v>1.1E-5</v>
      </c>
      <c r="C368" s="1">
        <v>1.0000000000000001E-5</v>
      </c>
      <c r="D368" s="1">
        <v>1.0000000000000001E-5</v>
      </c>
      <c r="E368" s="1">
        <v>1.1E-4</v>
      </c>
      <c r="F368" s="1">
        <v>3.5699999999999998E-3</v>
      </c>
      <c r="G368" s="1">
        <v>5.4400000000000004E-3</v>
      </c>
    </row>
    <row r="369" spans="1:7" x14ac:dyDescent="0.15">
      <c r="A369" s="1">
        <v>2634</v>
      </c>
      <c r="B369" s="5">
        <v>1.15E-5</v>
      </c>
      <c r="C369" s="1">
        <v>2.0000000000000002E-5</v>
      </c>
      <c r="D369" s="1">
        <v>1.0000000000000001E-5</v>
      </c>
      <c r="E369" s="1">
        <v>1.1E-4</v>
      </c>
      <c r="F369" s="1">
        <v>3.5100000000000001E-3</v>
      </c>
      <c r="G369" s="1">
        <v>5.4000000000000003E-3</v>
      </c>
    </row>
    <row r="370" spans="1:7" x14ac:dyDescent="0.15">
      <c r="A370" s="1">
        <v>2633</v>
      </c>
      <c r="B370" s="5">
        <v>1.2099999999999999E-5</v>
      </c>
      <c r="C370" s="1">
        <v>2.0000000000000002E-5</v>
      </c>
      <c r="D370" s="1">
        <v>1.0000000000000001E-5</v>
      </c>
      <c r="E370" s="1">
        <v>1.1E-4</v>
      </c>
      <c r="F370" s="1">
        <v>3.4399999999999999E-3</v>
      </c>
      <c r="G370" s="1">
        <v>5.3800000000000002E-3</v>
      </c>
    </row>
    <row r="371" spans="1:7" x14ac:dyDescent="0.15">
      <c r="A371" s="1">
        <v>2632</v>
      </c>
      <c r="B371" s="5">
        <v>1.27E-5</v>
      </c>
      <c r="C371" s="1">
        <v>2.0000000000000002E-5</v>
      </c>
      <c r="D371" s="1">
        <v>1.0000000000000001E-5</v>
      </c>
      <c r="E371" s="1">
        <v>1.1E-4</v>
      </c>
      <c r="F371" s="1">
        <v>3.3600000000000001E-3</v>
      </c>
      <c r="G371" s="1">
        <v>5.3600000000000002E-3</v>
      </c>
    </row>
    <row r="372" spans="1:7" x14ac:dyDescent="0.15">
      <c r="A372" s="1">
        <v>2631</v>
      </c>
      <c r="B372" s="5">
        <v>1.33E-5</v>
      </c>
      <c r="C372" s="1">
        <v>2.0000000000000002E-5</v>
      </c>
      <c r="D372" s="1">
        <v>1.0000000000000001E-5</v>
      </c>
      <c r="E372" s="1">
        <v>1.1E-4</v>
      </c>
      <c r="F372" s="1">
        <v>3.2799999999999999E-3</v>
      </c>
      <c r="G372" s="1">
        <v>5.3499999999999997E-3</v>
      </c>
    </row>
    <row r="373" spans="1:7" x14ac:dyDescent="0.15">
      <c r="A373" s="1">
        <v>2630</v>
      </c>
      <c r="B373" s="5">
        <v>1.4100000000000001E-5</v>
      </c>
      <c r="C373" s="1">
        <v>2.0000000000000002E-5</v>
      </c>
      <c r="D373" s="1">
        <v>1.0000000000000001E-5</v>
      </c>
      <c r="E373" s="1">
        <v>1.1E-4</v>
      </c>
      <c r="F373" s="1">
        <v>3.2200000000000002E-3</v>
      </c>
      <c r="G373" s="1">
        <v>5.3600000000000002E-3</v>
      </c>
    </row>
    <row r="374" spans="1:7" x14ac:dyDescent="0.15">
      <c r="A374" s="1">
        <v>2629</v>
      </c>
      <c r="B374" s="5">
        <v>1.49E-5</v>
      </c>
      <c r="C374" s="1">
        <v>2.0000000000000002E-5</v>
      </c>
      <c r="D374" s="1">
        <v>1.0000000000000001E-5</v>
      </c>
      <c r="E374" s="1">
        <v>1.1E-4</v>
      </c>
      <c r="F374" s="1">
        <v>3.1900000000000001E-3</v>
      </c>
      <c r="G374" s="1">
        <v>5.3800000000000002E-3</v>
      </c>
    </row>
    <row r="375" spans="1:7" x14ac:dyDescent="0.15">
      <c r="A375" s="1">
        <v>2628</v>
      </c>
      <c r="B375" s="5">
        <v>1.5699999999999999E-5</v>
      </c>
      <c r="C375" s="1">
        <v>2.0000000000000002E-5</v>
      </c>
      <c r="D375" s="1">
        <v>1.0000000000000001E-5</v>
      </c>
      <c r="E375" s="1">
        <v>1.1E-4</v>
      </c>
      <c r="F375" s="1">
        <v>3.1800000000000001E-3</v>
      </c>
      <c r="G375" s="1">
        <v>5.4000000000000003E-3</v>
      </c>
    </row>
    <row r="376" spans="1:7" x14ac:dyDescent="0.15">
      <c r="A376" s="1">
        <v>2627</v>
      </c>
      <c r="B376" s="5">
        <v>1.6699999999999999E-5</v>
      </c>
      <c r="C376" s="1">
        <v>2.0000000000000002E-5</v>
      </c>
      <c r="D376" s="1">
        <v>1.0000000000000001E-5</v>
      </c>
      <c r="E376" s="1">
        <v>1.1E-4</v>
      </c>
      <c r="F376" s="1">
        <v>3.2000000000000002E-3</v>
      </c>
      <c r="G376" s="1">
        <v>5.4400000000000004E-3</v>
      </c>
    </row>
    <row r="377" spans="1:7" x14ac:dyDescent="0.15">
      <c r="A377" s="1">
        <v>2626</v>
      </c>
      <c r="B377" s="5">
        <v>1.77E-5</v>
      </c>
      <c r="C377" s="1">
        <v>3.0000000000000001E-5</v>
      </c>
      <c r="D377" s="1">
        <v>1.0000000000000001E-5</v>
      </c>
      <c r="E377" s="1">
        <v>1E-4</v>
      </c>
      <c r="F377" s="1">
        <v>3.2499999999999999E-3</v>
      </c>
      <c r="G377" s="1">
        <v>5.4900000000000001E-3</v>
      </c>
    </row>
    <row r="378" spans="1:7" x14ac:dyDescent="0.15">
      <c r="A378" s="1">
        <v>2625</v>
      </c>
      <c r="B378" s="5">
        <v>1.8899999999999999E-5</v>
      </c>
      <c r="C378" s="1">
        <v>3.0000000000000001E-5</v>
      </c>
      <c r="D378" s="1">
        <v>1.0000000000000001E-5</v>
      </c>
      <c r="E378" s="1">
        <v>1E-4</v>
      </c>
      <c r="F378" s="1">
        <v>3.31E-3</v>
      </c>
      <c r="G378" s="1">
        <v>5.5500000000000002E-3</v>
      </c>
    </row>
    <row r="379" spans="1:7" x14ac:dyDescent="0.15">
      <c r="A379" s="1">
        <v>2624</v>
      </c>
      <c r="B379" s="5">
        <v>2.02E-5</v>
      </c>
      <c r="C379" s="1">
        <v>3.0000000000000001E-5</v>
      </c>
      <c r="D379" s="1">
        <v>1.0000000000000001E-5</v>
      </c>
      <c r="E379" s="1">
        <v>1E-4</v>
      </c>
      <c r="F379" s="1">
        <v>3.3899999999999998E-3</v>
      </c>
      <c r="G379" s="1">
        <v>5.62E-3</v>
      </c>
    </row>
    <row r="380" spans="1:7" x14ac:dyDescent="0.15">
      <c r="A380" s="1">
        <v>2623</v>
      </c>
      <c r="B380" s="5">
        <v>2.16E-5</v>
      </c>
      <c r="C380" s="1">
        <v>3.0000000000000001E-5</v>
      </c>
      <c r="D380" s="1">
        <v>1.0000000000000001E-5</v>
      </c>
      <c r="E380" s="1">
        <v>1E-4</v>
      </c>
      <c r="F380" s="1">
        <v>3.47E-3</v>
      </c>
      <c r="G380" s="1">
        <v>5.6899999999999997E-3</v>
      </c>
    </row>
    <row r="381" spans="1:7" x14ac:dyDescent="0.15">
      <c r="A381" s="1">
        <v>2622</v>
      </c>
      <c r="B381" s="5">
        <v>2.3200000000000001E-5</v>
      </c>
      <c r="C381" s="1">
        <v>4.0000000000000003E-5</v>
      </c>
      <c r="D381" s="1">
        <v>2.0000000000000002E-5</v>
      </c>
      <c r="E381" s="1">
        <v>1E-4</v>
      </c>
      <c r="F381" s="1">
        <v>3.5400000000000002E-3</v>
      </c>
      <c r="G381" s="1">
        <v>5.7800000000000004E-3</v>
      </c>
    </row>
    <row r="382" spans="1:7" x14ac:dyDescent="0.15">
      <c r="A382" s="1">
        <v>2621</v>
      </c>
      <c r="B382" s="5">
        <v>2.4899999999999999E-5</v>
      </c>
      <c r="C382" s="1">
        <v>4.0000000000000003E-5</v>
      </c>
      <c r="D382" s="1">
        <v>2.0000000000000002E-5</v>
      </c>
      <c r="E382" s="1">
        <v>1E-4</v>
      </c>
      <c r="F382" s="1">
        <v>3.5999999999999999E-3</v>
      </c>
      <c r="G382" s="1">
        <v>5.8700000000000002E-3</v>
      </c>
    </row>
    <row r="383" spans="1:7" x14ac:dyDescent="0.15">
      <c r="A383" s="1">
        <v>2620</v>
      </c>
      <c r="B383" s="5">
        <v>2.6800000000000001E-5</v>
      </c>
      <c r="C383" s="1">
        <v>4.0000000000000003E-5</v>
      </c>
      <c r="D383" s="1">
        <v>2.0000000000000002E-5</v>
      </c>
      <c r="E383" s="1">
        <v>1E-4</v>
      </c>
      <c r="F383" s="1">
        <v>3.63E-3</v>
      </c>
      <c r="G383" s="1">
        <v>5.96E-3</v>
      </c>
    </row>
    <row r="384" spans="1:7" x14ac:dyDescent="0.15">
      <c r="A384" s="1">
        <v>2619</v>
      </c>
      <c r="B384" s="5">
        <v>2.9E-5</v>
      </c>
      <c r="C384" s="1">
        <v>5.0000000000000002E-5</v>
      </c>
      <c r="D384" s="1">
        <v>2.0000000000000002E-5</v>
      </c>
      <c r="E384" s="1">
        <v>1E-4</v>
      </c>
      <c r="F384" s="1">
        <v>3.63E-3</v>
      </c>
      <c r="G384" s="1">
        <v>6.0600000000000003E-3</v>
      </c>
    </row>
    <row r="385" spans="1:7" x14ac:dyDescent="0.15">
      <c r="A385" s="1">
        <v>2618</v>
      </c>
      <c r="B385" s="5">
        <v>3.1399999999999998E-5</v>
      </c>
      <c r="C385" s="1">
        <v>5.0000000000000002E-5</v>
      </c>
      <c r="D385" s="1">
        <v>2.0000000000000002E-5</v>
      </c>
      <c r="E385" s="1">
        <v>1E-4</v>
      </c>
      <c r="F385" s="1">
        <v>3.6099999999999999E-3</v>
      </c>
      <c r="G385" s="1">
        <v>6.1599999999999997E-3</v>
      </c>
    </row>
    <row r="386" spans="1:7" x14ac:dyDescent="0.15">
      <c r="A386" s="1">
        <v>2617</v>
      </c>
      <c r="B386" s="5">
        <v>3.4100000000000002E-5</v>
      </c>
      <c r="C386" s="1">
        <v>6.0000000000000002E-5</v>
      </c>
      <c r="D386" s="1">
        <v>2.0000000000000002E-5</v>
      </c>
      <c r="E386" s="1">
        <v>9.0000000000000006E-5</v>
      </c>
      <c r="F386" s="1">
        <v>3.5500000000000002E-3</v>
      </c>
      <c r="G386" s="1">
        <v>6.2599999999999999E-3</v>
      </c>
    </row>
    <row r="387" spans="1:7" x14ac:dyDescent="0.15">
      <c r="A387" s="1">
        <v>2616</v>
      </c>
      <c r="B387" s="5">
        <v>3.7100000000000001E-5</v>
      </c>
      <c r="C387" s="1">
        <v>6.0000000000000002E-5</v>
      </c>
      <c r="D387" s="1">
        <v>2.0000000000000002E-5</v>
      </c>
      <c r="E387" s="1">
        <v>9.0000000000000006E-5</v>
      </c>
      <c r="F387" s="1">
        <v>3.47E-3</v>
      </c>
      <c r="G387" s="1">
        <v>6.3699999999999998E-3</v>
      </c>
    </row>
    <row r="388" spans="1:7" x14ac:dyDescent="0.15">
      <c r="A388" s="1">
        <v>2615</v>
      </c>
      <c r="B388" s="5">
        <v>4.0599999999999998E-5</v>
      </c>
      <c r="C388" s="1">
        <v>6.9999999999999994E-5</v>
      </c>
      <c r="D388" s="1">
        <v>2.0000000000000002E-5</v>
      </c>
      <c r="E388" s="1">
        <v>9.0000000000000006E-5</v>
      </c>
      <c r="F388" s="1">
        <v>3.3700000000000002E-3</v>
      </c>
      <c r="G388" s="1">
        <v>6.4700000000000001E-3</v>
      </c>
    </row>
    <row r="389" spans="1:7" x14ac:dyDescent="0.15">
      <c r="A389" s="1">
        <v>2614</v>
      </c>
      <c r="B389" s="5">
        <v>4.4400000000000002E-5</v>
      </c>
      <c r="C389" s="1">
        <v>8.0000000000000007E-5</v>
      </c>
      <c r="D389" s="1">
        <v>3.0000000000000001E-5</v>
      </c>
      <c r="E389" s="1">
        <v>9.0000000000000006E-5</v>
      </c>
      <c r="F389" s="1">
        <v>3.2699999999999999E-3</v>
      </c>
      <c r="G389" s="1">
        <v>6.5700000000000003E-3</v>
      </c>
    </row>
    <row r="390" spans="1:7" x14ac:dyDescent="0.15">
      <c r="A390" s="1">
        <v>2613</v>
      </c>
      <c r="B390" s="5">
        <v>4.88E-5</v>
      </c>
      <c r="C390" s="1">
        <v>9.0000000000000006E-5</v>
      </c>
      <c r="D390" s="1">
        <v>3.0000000000000001E-5</v>
      </c>
      <c r="E390" s="1">
        <v>9.0000000000000006E-5</v>
      </c>
      <c r="F390" s="1">
        <v>3.1800000000000001E-3</v>
      </c>
      <c r="G390" s="1">
        <v>6.6699999999999997E-3</v>
      </c>
    </row>
    <row r="391" spans="1:7" x14ac:dyDescent="0.15">
      <c r="A391" s="1">
        <v>2612</v>
      </c>
      <c r="B391" s="5">
        <v>5.3699999999999997E-5</v>
      </c>
      <c r="C391" s="1">
        <v>1E-4</v>
      </c>
      <c r="D391" s="1">
        <v>3.0000000000000001E-5</v>
      </c>
      <c r="E391" s="1">
        <v>8.0000000000000007E-5</v>
      </c>
      <c r="F391" s="1">
        <v>3.0999999999999999E-3</v>
      </c>
      <c r="G391" s="1">
        <v>6.7600000000000004E-3</v>
      </c>
    </row>
    <row r="392" spans="1:7" x14ac:dyDescent="0.15">
      <c r="A392" s="1">
        <v>2611</v>
      </c>
      <c r="B392" s="5">
        <v>5.94E-5</v>
      </c>
      <c r="C392" s="1">
        <v>1.1E-4</v>
      </c>
      <c r="D392" s="1">
        <v>3.0000000000000001E-5</v>
      </c>
      <c r="E392" s="1">
        <v>8.0000000000000007E-5</v>
      </c>
      <c r="F392" s="1">
        <v>3.0300000000000001E-3</v>
      </c>
      <c r="G392" s="1">
        <v>6.8599999999999998E-3</v>
      </c>
    </row>
    <row r="393" spans="1:7" x14ac:dyDescent="0.15">
      <c r="A393" s="1">
        <v>2610</v>
      </c>
      <c r="B393" s="5">
        <v>6.58E-5</v>
      </c>
      <c r="C393" s="1">
        <v>1.2999999999999999E-4</v>
      </c>
      <c r="D393" s="1">
        <v>4.0000000000000003E-5</v>
      </c>
      <c r="E393" s="1">
        <v>8.0000000000000007E-5</v>
      </c>
      <c r="F393" s="1">
        <v>2.97E-3</v>
      </c>
      <c r="G393" s="1">
        <v>6.96E-3</v>
      </c>
    </row>
    <row r="394" spans="1:7" x14ac:dyDescent="0.15">
      <c r="A394" s="1">
        <v>2609</v>
      </c>
      <c r="B394" s="5">
        <v>7.3200000000000004E-5</v>
      </c>
      <c r="C394" s="1">
        <v>1.3999999999999999E-4</v>
      </c>
      <c r="D394" s="1">
        <v>4.0000000000000003E-5</v>
      </c>
      <c r="E394" s="1">
        <v>8.0000000000000007E-5</v>
      </c>
      <c r="F394" s="1">
        <v>2.9199999999999999E-3</v>
      </c>
      <c r="G394" s="1">
        <v>7.0600000000000003E-3</v>
      </c>
    </row>
    <row r="395" spans="1:7" x14ac:dyDescent="0.15">
      <c r="A395" s="1">
        <v>2608</v>
      </c>
      <c r="B395" s="5">
        <v>8.1699999999999994E-5</v>
      </c>
      <c r="C395" s="1">
        <v>1.6000000000000001E-4</v>
      </c>
      <c r="D395" s="1">
        <v>4.0000000000000003E-5</v>
      </c>
      <c r="E395" s="1">
        <v>6.9999999999999994E-5</v>
      </c>
      <c r="F395" s="1">
        <v>2.8800000000000002E-3</v>
      </c>
      <c r="G395" s="1">
        <v>7.1599999999999997E-3</v>
      </c>
    </row>
    <row r="396" spans="1:7" x14ac:dyDescent="0.15">
      <c r="A396" s="1">
        <v>2607</v>
      </c>
      <c r="B396" s="5">
        <v>9.1500000000000001E-5</v>
      </c>
      <c r="C396" s="1">
        <v>1.9000000000000001E-4</v>
      </c>
      <c r="D396" s="1">
        <v>5.0000000000000002E-5</v>
      </c>
      <c r="E396" s="1">
        <v>6.9999999999999994E-5</v>
      </c>
      <c r="F396" s="1">
        <v>2.8500000000000001E-3</v>
      </c>
      <c r="G396" s="1">
        <v>7.2700000000000004E-3</v>
      </c>
    </row>
    <row r="397" spans="1:7" x14ac:dyDescent="0.15">
      <c r="A397" s="1">
        <v>2606</v>
      </c>
      <c r="B397" s="5">
        <v>1.03E-4</v>
      </c>
      <c r="C397" s="1">
        <v>2.1000000000000001E-4</v>
      </c>
      <c r="D397" s="1">
        <v>5.0000000000000002E-5</v>
      </c>
      <c r="E397" s="1">
        <v>6.9999999999999994E-5</v>
      </c>
      <c r="F397" s="1">
        <v>2.81E-3</v>
      </c>
      <c r="G397" s="1">
        <v>7.3800000000000003E-3</v>
      </c>
    </row>
    <row r="398" spans="1:7" x14ac:dyDescent="0.15">
      <c r="A398" s="1">
        <v>2605</v>
      </c>
      <c r="B398" s="5">
        <v>1.16E-4</v>
      </c>
      <c r="C398" s="1">
        <v>2.4000000000000001E-4</v>
      </c>
      <c r="D398" s="1">
        <v>6.0000000000000002E-5</v>
      </c>
      <c r="E398" s="1">
        <v>6.9999999999999994E-5</v>
      </c>
      <c r="F398" s="1">
        <v>2.7699999999999999E-3</v>
      </c>
      <c r="G398" s="1">
        <v>7.4900000000000001E-3</v>
      </c>
    </row>
    <row r="399" spans="1:7" x14ac:dyDescent="0.15">
      <c r="A399" s="1">
        <v>2604</v>
      </c>
      <c r="B399" s="5">
        <v>1.3100000000000001E-4</v>
      </c>
      <c r="C399" s="1">
        <v>2.7999999999999998E-4</v>
      </c>
      <c r="D399" s="1">
        <v>6.9999999999999994E-5</v>
      </c>
      <c r="E399" s="1">
        <v>6.0000000000000002E-5</v>
      </c>
      <c r="F399" s="1">
        <v>2.7200000000000002E-3</v>
      </c>
      <c r="G399" s="1">
        <v>7.6099999999999996E-3</v>
      </c>
    </row>
    <row r="400" spans="1:7" x14ac:dyDescent="0.15">
      <c r="A400" s="1">
        <v>2603</v>
      </c>
      <c r="B400" s="5">
        <v>1.4899999999999999E-4</v>
      </c>
      <c r="C400" s="1">
        <v>3.2000000000000003E-4</v>
      </c>
      <c r="D400" s="1">
        <v>6.9999999999999994E-5</v>
      </c>
      <c r="E400" s="1">
        <v>6.0000000000000002E-5</v>
      </c>
      <c r="F400" s="1">
        <v>2.66E-3</v>
      </c>
      <c r="G400" s="1">
        <v>7.7400000000000004E-3</v>
      </c>
    </row>
    <row r="401" spans="1:7" x14ac:dyDescent="0.15">
      <c r="A401" s="1">
        <v>2602</v>
      </c>
      <c r="B401" s="5">
        <v>1.7000000000000001E-4</v>
      </c>
      <c r="C401" s="1">
        <v>3.8000000000000002E-4</v>
      </c>
      <c r="D401" s="1">
        <v>8.0000000000000007E-5</v>
      </c>
      <c r="E401" s="1">
        <v>6.0000000000000002E-5</v>
      </c>
      <c r="F401" s="1">
        <v>2.5899999999999999E-3</v>
      </c>
      <c r="G401" s="1">
        <v>7.8600000000000007E-3</v>
      </c>
    </row>
    <row r="402" spans="1:7" x14ac:dyDescent="0.15">
      <c r="A402" s="1">
        <v>2601</v>
      </c>
      <c r="B402" s="5">
        <v>1.94E-4</v>
      </c>
      <c r="C402" s="1">
        <v>4.4000000000000002E-4</v>
      </c>
      <c r="D402" s="1">
        <v>9.0000000000000006E-5</v>
      </c>
      <c r="E402" s="1">
        <v>6.0000000000000002E-5</v>
      </c>
      <c r="F402" s="1">
        <v>2.49E-3</v>
      </c>
      <c r="G402" s="1">
        <v>7.9900000000000006E-3</v>
      </c>
    </row>
    <row r="403" spans="1:7" x14ac:dyDescent="0.15">
      <c r="A403" s="1">
        <v>2600</v>
      </c>
      <c r="B403" s="5">
        <v>2.22E-4</v>
      </c>
      <c r="C403" s="1">
        <v>5.1000000000000004E-4</v>
      </c>
      <c r="D403" s="1">
        <v>1E-4</v>
      </c>
      <c r="E403" s="1">
        <v>5.0000000000000002E-5</v>
      </c>
      <c r="F403" s="1">
        <v>2.3800000000000002E-3</v>
      </c>
      <c r="G403" s="1">
        <v>8.1099999999999992E-3</v>
      </c>
    </row>
    <row r="404" spans="1:7" x14ac:dyDescent="0.15">
      <c r="A404" s="1">
        <v>2599</v>
      </c>
      <c r="B404" s="5">
        <v>2.5599999999999999E-4</v>
      </c>
      <c r="C404" s="1">
        <v>5.9000000000000003E-4</v>
      </c>
      <c r="D404" s="1">
        <v>1.2E-4</v>
      </c>
      <c r="E404" s="1">
        <v>5.0000000000000002E-5</v>
      </c>
      <c r="F404" s="1">
        <v>2.2599999999999999E-3</v>
      </c>
      <c r="G404" s="1">
        <v>8.2199999999999999E-3</v>
      </c>
    </row>
    <row r="405" spans="1:7" x14ac:dyDescent="0.15">
      <c r="A405" s="1">
        <v>2598</v>
      </c>
      <c r="B405" s="5">
        <v>2.9500000000000001E-4</v>
      </c>
      <c r="C405" s="1">
        <v>6.8999999999999997E-4</v>
      </c>
      <c r="D405" s="1">
        <v>1.2999999999999999E-4</v>
      </c>
      <c r="E405" s="1">
        <v>5.0000000000000002E-5</v>
      </c>
      <c r="F405" s="1">
        <v>2.1199999999999999E-3</v>
      </c>
      <c r="G405" s="1">
        <v>8.3300000000000006E-3</v>
      </c>
    </row>
    <row r="406" spans="1:7" x14ac:dyDescent="0.15">
      <c r="A406" s="1">
        <v>2597</v>
      </c>
      <c r="B406" s="5">
        <v>3.4000000000000002E-4</v>
      </c>
      <c r="C406" s="1">
        <v>8.0000000000000004E-4</v>
      </c>
      <c r="D406" s="1">
        <v>1.4999999999999999E-4</v>
      </c>
      <c r="E406" s="1">
        <v>5.0000000000000002E-5</v>
      </c>
      <c r="F406" s="1">
        <v>1.97E-3</v>
      </c>
      <c r="G406" s="1">
        <v>8.43E-3</v>
      </c>
    </row>
    <row r="407" spans="1:7" x14ac:dyDescent="0.15">
      <c r="A407" s="1">
        <v>2596</v>
      </c>
      <c r="B407" s="5">
        <v>3.9399999999999998E-4</v>
      </c>
      <c r="C407" s="1">
        <v>9.3000000000000005E-4</v>
      </c>
      <c r="D407" s="1">
        <v>1.7000000000000001E-4</v>
      </c>
      <c r="E407" s="1">
        <v>4.0000000000000003E-5</v>
      </c>
      <c r="F407" s="1">
        <v>1.83E-3</v>
      </c>
      <c r="G407" s="1">
        <v>8.5100000000000002E-3</v>
      </c>
    </row>
    <row r="408" spans="1:7" x14ac:dyDescent="0.15">
      <c r="A408" s="1">
        <v>2595</v>
      </c>
      <c r="B408" s="5">
        <v>4.57E-4</v>
      </c>
      <c r="C408" s="1">
        <v>1.07E-3</v>
      </c>
      <c r="D408" s="1">
        <v>2.0000000000000001E-4</v>
      </c>
      <c r="E408" s="1">
        <v>4.0000000000000003E-5</v>
      </c>
      <c r="F408" s="1">
        <v>1.6800000000000001E-3</v>
      </c>
      <c r="G408" s="1">
        <v>8.5800000000000008E-3</v>
      </c>
    </row>
    <row r="409" spans="1:7" x14ac:dyDescent="0.15">
      <c r="A409" s="1">
        <v>2594</v>
      </c>
      <c r="B409" s="5">
        <v>5.2999999999999998E-4</v>
      </c>
      <c r="C409" s="1">
        <v>1.23E-3</v>
      </c>
      <c r="D409" s="1">
        <v>2.3000000000000001E-4</v>
      </c>
      <c r="E409" s="1">
        <v>4.0000000000000003E-5</v>
      </c>
      <c r="F409" s="1">
        <v>1.5399999999999999E-3</v>
      </c>
      <c r="G409" s="1">
        <v>8.6400000000000001E-3</v>
      </c>
    </row>
    <row r="410" spans="1:7" x14ac:dyDescent="0.15">
      <c r="A410" s="1">
        <v>2593</v>
      </c>
      <c r="B410" s="5">
        <v>6.1300000000000005E-4</v>
      </c>
      <c r="C410" s="1">
        <v>1.4E-3</v>
      </c>
      <c r="D410" s="1">
        <v>2.5999999999999998E-4</v>
      </c>
      <c r="E410" s="1">
        <v>4.0000000000000003E-5</v>
      </c>
      <c r="F410" s="1">
        <v>1.41E-3</v>
      </c>
      <c r="G410" s="1">
        <v>8.6899999999999998E-3</v>
      </c>
    </row>
    <row r="411" spans="1:7" x14ac:dyDescent="0.15">
      <c r="A411" s="1">
        <v>2592</v>
      </c>
      <c r="B411" s="5">
        <v>7.0899999999999999E-4</v>
      </c>
      <c r="C411" s="1">
        <v>1.58E-3</v>
      </c>
      <c r="D411" s="1">
        <v>2.9999999999999997E-4</v>
      </c>
      <c r="E411" s="1">
        <v>4.0000000000000003E-5</v>
      </c>
      <c r="F411" s="1">
        <v>1.2800000000000001E-3</v>
      </c>
      <c r="G411" s="1">
        <v>8.7299999999999999E-3</v>
      </c>
    </row>
    <row r="412" spans="1:7" x14ac:dyDescent="0.15">
      <c r="A412" s="1">
        <v>2591</v>
      </c>
      <c r="B412" s="5">
        <v>8.1700000000000002E-4</v>
      </c>
      <c r="C412" s="1">
        <v>1.7600000000000001E-3</v>
      </c>
      <c r="D412" s="1">
        <v>3.5E-4</v>
      </c>
      <c r="E412" s="1">
        <v>4.0000000000000003E-5</v>
      </c>
      <c r="F412" s="1">
        <v>1.16E-3</v>
      </c>
      <c r="G412" s="1">
        <v>8.77E-3</v>
      </c>
    </row>
    <row r="413" spans="1:7" x14ac:dyDescent="0.15">
      <c r="A413" s="1">
        <v>2590</v>
      </c>
      <c r="B413" s="5">
        <v>9.3700000000000001E-4</v>
      </c>
      <c r="C413" s="1">
        <v>1.9400000000000001E-3</v>
      </c>
      <c r="D413" s="1">
        <v>4.0000000000000002E-4</v>
      </c>
      <c r="E413" s="1">
        <v>4.0000000000000003E-5</v>
      </c>
      <c r="F413" s="1">
        <v>1.0499999999999999E-3</v>
      </c>
      <c r="G413" s="1">
        <v>8.8100000000000001E-3</v>
      </c>
    </row>
    <row r="414" spans="1:7" x14ac:dyDescent="0.15">
      <c r="A414" s="1">
        <v>2589</v>
      </c>
      <c r="B414" s="5">
        <v>1.07E-3</v>
      </c>
      <c r="C414" s="1">
        <v>2.0999999999999999E-3</v>
      </c>
      <c r="D414" s="1">
        <v>4.6000000000000001E-4</v>
      </c>
      <c r="E414" s="1">
        <v>3.0000000000000001E-5</v>
      </c>
      <c r="F414" s="1">
        <v>9.5E-4</v>
      </c>
      <c r="G414" s="1">
        <v>8.8500000000000002E-3</v>
      </c>
    </row>
    <row r="415" spans="1:7" x14ac:dyDescent="0.15">
      <c r="A415" s="1">
        <v>2588</v>
      </c>
      <c r="B415" s="5">
        <v>1.2099999999999999E-3</v>
      </c>
      <c r="C415" s="1">
        <v>2.2499999999999998E-3</v>
      </c>
      <c r="D415" s="1">
        <v>5.2999999999999998E-4</v>
      </c>
      <c r="E415" s="1">
        <v>3.0000000000000001E-5</v>
      </c>
      <c r="F415" s="1">
        <v>8.5999999999999998E-4</v>
      </c>
      <c r="G415" s="1">
        <v>8.8999999999999999E-3</v>
      </c>
    </row>
    <row r="416" spans="1:7" x14ac:dyDescent="0.15">
      <c r="A416" s="1">
        <v>2587</v>
      </c>
      <c r="B416" s="5">
        <v>1.3600000000000001E-3</v>
      </c>
      <c r="C416" s="1">
        <v>2.3800000000000002E-3</v>
      </c>
      <c r="D416" s="1">
        <v>6.0999999999999997E-4</v>
      </c>
      <c r="E416" s="1">
        <v>3.0000000000000001E-5</v>
      </c>
      <c r="F416" s="1">
        <v>7.9000000000000001E-4</v>
      </c>
      <c r="G416" s="1">
        <v>8.9599999999999992E-3</v>
      </c>
    </row>
    <row r="417" spans="1:7" x14ac:dyDescent="0.15">
      <c r="A417" s="1">
        <v>2586</v>
      </c>
      <c r="B417" s="5">
        <v>1.5100000000000001E-3</v>
      </c>
      <c r="C417" s="1">
        <v>2.47E-3</v>
      </c>
      <c r="D417" s="1">
        <v>6.9999999999999999E-4</v>
      </c>
      <c r="E417" s="1">
        <v>3.0000000000000001E-5</v>
      </c>
      <c r="F417" s="1">
        <v>7.2999999999999996E-4</v>
      </c>
      <c r="G417" s="1">
        <v>9.0200000000000002E-3</v>
      </c>
    </row>
    <row r="418" spans="1:7" x14ac:dyDescent="0.15">
      <c r="A418" s="1">
        <v>2585</v>
      </c>
      <c r="B418" s="5">
        <v>1.66E-3</v>
      </c>
      <c r="C418" s="1">
        <v>2.5400000000000002E-3</v>
      </c>
      <c r="D418" s="1">
        <v>8.0000000000000004E-4</v>
      </c>
      <c r="E418" s="1">
        <v>3.0000000000000001E-5</v>
      </c>
      <c r="F418" s="1">
        <v>6.7000000000000002E-4</v>
      </c>
      <c r="G418" s="1">
        <v>9.1000000000000004E-3</v>
      </c>
    </row>
    <row r="419" spans="1:7" x14ac:dyDescent="0.15">
      <c r="A419" s="1">
        <v>2584</v>
      </c>
      <c r="B419" s="5">
        <v>1.81E-3</v>
      </c>
      <c r="C419" s="1">
        <v>2.5799999999999998E-3</v>
      </c>
      <c r="D419" s="1">
        <v>9.1E-4</v>
      </c>
      <c r="E419" s="1">
        <v>3.0000000000000001E-5</v>
      </c>
      <c r="F419" s="1">
        <v>6.3000000000000003E-4</v>
      </c>
      <c r="G419" s="1">
        <v>9.1800000000000007E-3</v>
      </c>
    </row>
    <row r="420" spans="1:7" x14ac:dyDescent="0.15">
      <c r="A420" s="1">
        <v>2583</v>
      </c>
      <c r="B420" s="5">
        <v>1.9499999999999999E-3</v>
      </c>
      <c r="C420" s="1">
        <v>2.5999999999999999E-3</v>
      </c>
      <c r="D420" s="1">
        <v>1.0300000000000001E-3</v>
      </c>
      <c r="E420" s="1">
        <v>3.0000000000000001E-5</v>
      </c>
      <c r="F420" s="1">
        <v>5.9000000000000003E-4</v>
      </c>
      <c r="G420" s="1">
        <v>9.2700000000000005E-3</v>
      </c>
    </row>
    <row r="421" spans="1:7" x14ac:dyDescent="0.15">
      <c r="A421" s="1">
        <v>2582</v>
      </c>
      <c r="B421" s="5">
        <v>2.0799999999999998E-3</v>
      </c>
      <c r="C421" s="1">
        <v>2.5899999999999999E-3</v>
      </c>
      <c r="D421" s="1">
        <v>1.16E-3</v>
      </c>
      <c r="E421" s="1">
        <v>3.0000000000000001E-5</v>
      </c>
      <c r="F421" s="1">
        <v>5.5000000000000003E-4</v>
      </c>
      <c r="G421" s="1">
        <v>9.3600000000000003E-3</v>
      </c>
    </row>
    <row r="422" spans="1:7" x14ac:dyDescent="0.15">
      <c r="A422" s="1">
        <v>2581</v>
      </c>
      <c r="B422" s="5">
        <v>2.1900000000000001E-3</v>
      </c>
      <c r="C422" s="1">
        <v>2.5600000000000002E-3</v>
      </c>
      <c r="D422" s="1">
        <v>1.2899999999999999E-3</v>
      </c>
      <c r="E422" s="1">
        <v>3.0000000000000001E-5</v>
      </c>
      <c r="F422" s="1">
        <v>5.2999999999999998E-4</v>
      </c>
      <c r="G422" s="1">
        <v>9.4500000000000001E-3</v>
      </c>
    </row>
    <row r="423" spans="1:7" x14ac:dyDescent="0.15">
      <c r="A423" s="1">
        <v>2580</v>
      </c>
      <c r="B423" s="5">
        <v>2.3E-3</v>
      </c>
      <c r="C423" s="1">
        <v>2.5200000000000001E-3</v>
      </c>
      <c r="D423" s="1">
        <v>1.42E-3</v>
      </c>
      <c r="E423" s="1">
        <v>3.0000000000000001E-5</v>
      </c>
      <c r="F423" s="1">
        <v>5.0000000000000001E-4</v>
      </c>
      <c r="G423" s="1">
        <v>9.5300000000000003E-3</v>
      </c>
    </row>
    <row r="424" spans="1:7" x14ac:dyDescent="0.15">
      <c r="A424" s="1">
        <v>2579</v>
      </c>
      <c r="B424" s="5">
        <v>2.3800000000000002E-3</v>
      </c>
      <c r="C424" s="1">
        <v>2.4599999999999999E-3</v>
      </c>
      <c r="D424" s="1">
        <v>1.5499999999999999E-3</v>
      </c>
      <c r="E424" s="1">
        <v>3.0000000000000001E-5</v>
      </c>
      <c r="F424" s="1">
        <v>4.8000000000000001E-4</v>
      </c>
      <c r="G424" s="1">
        <v>9.6100000000000005E-3</v>
      </c>
    </row>
    <row r="425" spans="1:7" x14ac:dyDescent="0.15">
      <c r="A425" s="1">
        <v>2578</v>
      </c>
      <c r="B425" s="5">
        <v>2.4399999999999999E-3</v>
      </c>
      <c r="C425" s="1">
        <v>2.3999999999999998E-3</v>
      </c>
      <c r="D425" s="1">
        <v>1.6900000000000001E-3</v>
      </c>
      <c r="E425" s="1">
        <v>3.0000000000000001E-5</v>
      </c>
      <c r="F425" s="1">
        <v>4.6999999999999999E-4</v>
      </c>
      <c r="G425" s="1">
        <v>9.6699999999999998E-3</v>
      </c>
    </row>
    <row r="426" spans="1:7" x14ac:dyDescent="0.15">
      <c r="A426" s="1">
        <v>2577</v>
      </c>
      <c r="B426" s="5">
        <v>2.49E-3</v>
      </c>
      <c r="C426" s="1">
        <v>2.32E-3</v>
      </c>
      <c r="D426" s="1">
        <v>1.82E-3</v>
      </c>
      <c r="E426" s="1">
        <v>3.0000000000000001E-5</v>
      </c>
      <c r="F426" s="1">
        <v>4.4999999999999999E-4</v>
      </c>
      <c r="G426" s="1">
        <v>9.7199999999999995E-3</v>
      </c>
    </row>
    <row r="427" spans="1:7" x14ac:dyDescent="0.15">
      <c r="A427" s="1">
        <v>2576</v>
      </c>
      <c r="B427" s="5">
        <v>2.5200000000000001E-3</v>
      </c>
      <c r="C427" s="1">
        <v>2.2399999999999998E-3</v>
      </c>
      <c r="D427" s="1">
        <v>1.9400000000000001E-3</v>
      </c>
      <c r="E427" s="1">
        <v>3.0000000000000001E-5</v>
      </c>
      <c r="F427" s="1">
        <v>4.4000000000000002E-4</v>
      </c>
      <c r="G427" s="1">
        <v>9.75E-3</v>
      </c>
    </row>
    <row r="428" spans="1:7" x14ac:dyDescent="0.15">
      <c r="A428" s="1">
        <v>2575</v>
      </c>
      <c r="B428" s="5">
        <v>2.5200000000000001E-3</v>
      </c>
      <c r="C428" s="1">
        <v>2.15E-3</v>
      </c>
      <c r="D428" s="1">
        <v>2.0600000000000002E-3</v>
      </c>
      <c r="E428" s="1">
        <v>3.0000000000000001E-5</v>
      </c>
      <c r="F428" s="1">
        <v>4.2999999999999999E-4</v>
      </c>
      <c r="G428" s="1">
        <v>9.7800000000000005E-3</v>
      </c>
    </row>
    <row r="429" spans="1:7" x14ac:dyDescent="0.15">
      <c r="A429" s="1">
        <v>2574</v>
      </c>
      <c r="B429" s="5">
        <v>2.5100000000000001E-3</v>
      </c>
      <c r="C429" s="1">
        <v>2.0500000000000002E-3</v>
      </c>
      <c r="D429" s="1">
        <v>2.16E-3</v>
      </c>
      <c r="E429" s="1">
        <v>3.0000000000000001E-5</v>
      </c>
      <c r="F429" s="1">
        <v>4.2999999999999999E-4</v>
      </c>
      <c r="G429" s="1">
        <v>9.7900000000000001E-3</v>
      </c>
    </row>
    <row r="430" spans="1:7" x14ac:dyDescent="0.15">
      <c r="A430" s="1">
        <v>2573</v>
      </c>
      <c r="B430" s="5">
        <v>2.48E-3</v>
      </c>
      <c r="C430" s="1">
        <v>1.9599999999999999E-3</v>
      </c>
      <c r="D430" s="1">
        <v>2.2599999999999999E-3</v>
      </c>
      <c r="E430" s="1">
        <v>3.0000000000000001E-5</v>
      </c>
      <c r="F430" s="1">
        <v>4.2000000000000002E-4</v>
      </c>
      <c r="G430" s="1">
        <v>9.7900000000000001E-3</v>
      </c>
    </row>
    <row r="431" spans="1:7" x14ac:dyDescent="0.15">
      <c r="A431" s="1">
        <v>2572</v>
      </c>
      <c r="B431" s="5">
        <v>2.4399999999999999E-3</v>
      </c>
      <c r="C431" s="1">
        <v>1.8600000000000001E-3</v>
      </c>
      <c r="D431" s="1">
        <v>2.3400000000000001E-3</v>
      </c>
      <c r="E431" s="1">
        <v>3.0000000000000001E-5</v>
      </c>
      <c r="F431" s="1">
        <v>4.2000000000000002E-4</v>
      </c>
      <c r="G431" s="1">
        <v>9.7900000000000001E-3</v>
      </c>
    </row>
    <row r="432" spans="1:7" x14ac:dyDescent="0.15">
      <c r="A432" s="1">
        <v>2571</v>
      </c>
      <c r="B432" s="5">
        <v>2.3900000000000002E-3</v>
      </c>
      <c r="C432" s="1">
        <v>1.7700000000000001E-3</v>
      </c>
      <c r="D432" s="1">
        <v>2.4099999999999998E-3</v>
      </c>
      <c r="E432" s="1">
        <v>3.0000000000000001E-5</v>
      </c>
      <c r="F432" s="1">
        <v>4.0999999999999999E-4</v>
      </c>
      <c r="G432" s="1">
        <v>9.7800000000000005E-3</v>
      </c>
    </row>
    <row r="433" spans="1:7" x14ac:dyDescent="0.15">
      <c r="A433" s="1">
        <v>2570</v>
      </c>
      <c r="B433" s="5">
        <v>2.32E-3</v>
      </c>
      <c r="C433" s="1">
        <v>1.67E-3</v>
      </c>
      <c r="D433" s="1">
        <v>2.47E-3</v>
      </c>
      <c r="E433" s="1">
        <v>3.0000000000000001E-5</v>
      </c>
      <c r="F433" s="1">
        <v>4.0999999999999999E-4</v>
      </c>
      <c r="G433" s="1">
        <v>9.7800000000000005E-3</v>
      </c>
    </row>
    <row r="434" spans="1:7" x14ac:dyDescent="0.15">
      <c r="A434" s="1">
        <v>2569</v>
      </c>
      <c r="B434" s="5">
        <v>2.2399999999999998E-3</v>
      </c>
      <c r="C434" s="1">
        <v>1.58E-3</v>
      </c>
      <c r="D434" s="1">
        <v>2.5100000000000001E-3</v>
      </c>
      <c r="E434" s="1">
        <v>3.0000000000000001E-5</v>
      </c>
      <c r="F434" s="1">
        <v>4.0999999999999999E-4</v>
      </c>
      <c r="G434" s="1">
        <v>9.7800000000000005E-3</v>
      </c>
    </row>
    <row r="435" spans="1:7" x14ac:dyDescent="0.15">
      <c r="A435" s="1">
        <v>2568</v>
      </c>
      <c r="B435" s="5">
        <v>2.16E-3</v>
      </c>
      <c r="C435" s="1">
        <v>1.49E-3</v>
      </c>
      <c r="D435" s="1">
        <v>2.5400000000000002E-3</v>
      </c>
      <c r="E435" s="1">
        <v>3.0000000000000001E-5</v>
      </c>
      <c r="F435" s="1">
        <v>4.0999999999999999E-4</v>
      </c>
      <c r="G435" s="1">
        <v>9.7900000000000001E-3</v>
      </c>
    </row>
    <row r="436" spans="1:7" x14ac:dyDescent="0.15">
      <c r="A436" s="1">
        <v>2567</v>
      </c>
      <c r="B436" s="5">
        <v>2.0699999999999998E-3</v>
      </c>
      <c r="C436" s="1">
        <v>1.41E-3</v>
      </c>
      <c r="D436" s="1">
        <v>2.5500000000000002E-3</v>
      </c>
      <c r="E436" s="1">
        <v>3.0000000000000001E-5</v>
      </c>
      <c r="F436" s="1">
        <v>4.0999999999999999E-4</v>
      </c>
      <c r="G436" s="1">
        <v>9.8099999999999993E-3</v>
      </c>
    </row>
    <row r="437" spans="1:7" x14ac:dyDescent="0.15">
      <c r="A437" s="1">
        <v>2566</v>
      </c>
      <c r="B437" s="5">
        <v>1.98E-3</v>
      </c>
      <c r="C437" s="1">
        <v>1.33E-3</v>
      </c>
      <c r="D437" s="1">
        <v>2.5400000000000002E-3</v>
      </c>
      <c r="E437" s="1">
        <v>3.0000000000000001E-5</v>
      </c>
      <c r="F437" s="1">
        <v>4.0999999999999999E-4</v>
      </c>
      <c r="G437" s="1">
        <v>9.8399999999999998E-3</v>
      </c>
    </row>
    <row r="438" spans="1:7" x14ac:dyDescent="0.15">
      <c r="A438" s="1">
        <v>2565</v>
      </c>
      <c r="B438" s="5">
        <v>1.8799999999999999E-3</v>
      </c>
      <c r="C438" s="1">
        <v>1.25E-3</v>
      </c>
      <c r="D438" s="1">
        <v>2.5200000000000001E-3</v>
      </c>
      <c r="E438" s="1">
        <v>3.0000000000000001E-5</v>
      </c>
      <c r="F438" s="1">
        <v>4.0999999999999999E-4</v>
      </c>
      <c r="G438" s="1">
        <v>9.8799999999999999E-3</v>
      </c>
    </row>
    <row r="439" spans="1:7" x14ac:dyDescent="0.15">
      <c r="A439" s="1">
        <v>2564</v>
      </c>
      <c r="B439" s="5">
        <v>1.7899999999999999E-3</v>
      </c>
      <c r="C439" s="1">
        <v>1.1900000000000001E-3</v>
      </c>
      <c r="D439" s="1">
        <v>2.48E-3</v>
      </c>
      <c r="E439" s="1">
        <v>3.0000000000000001E-5</v>
      </c>
      <c r="F439" s="1">
        <v>4.0999999999999999E-4</v>
      </c>
      <c r="G439" s="1">
        <v>9.9399999999999992E-3</v>
      </c>
    </row>
    <row r="440" spans="1:7" x14ac:dyDescent="0.15">
      <c r="A440" s="1">
        <v>2563</v>
      </c>
      <c r="B440" s="5">
        <v>1.6900000000000001E-3</v>
      </c>
      <c r="C440" s="1">
        <v>1.1199999999999999E-3</v>
      </c>
      <c r="D440" s="1">
        <v>2.4299999999999999E-3</v>
      </c>
      <c r="E440" s="1">
        <v>3.0000000000000001E-5</v>
      </c>
      <c r="F440" s="1">
        <v>4.0999999999999999E-4</v>
      </c>
      <c r="G440" s="1">
        <v>0.01</v>
      </c>
    </row>
    <row r="441" spans="1:7" x14ac:dyDescent="0.15">
      <c r="A441" s="1">
        <v>2562</v>
      </c>
      <c r="B441" s="5">
        <v>1.6000000000000001E-3</v>
      </c>
      <c r="C441" s="1">
        <v>1.06E-3</v>
      </c>
      <c r="D441" s="1">
        <v>2.3700000000000001E-3</v>
      </c>
      <c r="E441" s="1">
        <v>4.0000000000000003E-5</v>
      </c>
      <c r="F441" s="1">
        <v>4.0999999999999999E-4</v>
      </c>
      <c r="G441" s="1">
        <v>1.0070000000000001E-2</v>
      </c>
    </row>
    <row r="442" spans="1:7" x14ac:dyDescent="0.15">
      <c r="A442" s="1">
        <v>2561</v>
      </c>
      <c r="B442" s="5">
        <v>1.5200000000000001E-3</v>
      </c>
      <c r="C442" s="1">
        <v>1.01E-3</v>
      </c>
      <c r="D442" s="1">
        <v>2.2899999999999999E-3</v>
      </c>
      <c r="E442" s="1">
        <v>4.0000000000000003E-5</v>
      </c>
      <c r="F442" s="1">
        <v>4.0999999999999999E-4</v>
      </c>
      <c r="G442" s="1">
        <v>1.0149999999999999E-2</v>
      </c>
    </row>
    <row r="443" spans="1:7" x14ac:dyDescent="0.15">
      <c r="A443" s="1">
        <v>2560</v>
      </c>
      <c r="B443" s="5">
        <v>1.4300000000000001E-3</v>
      </c>
      <c r="C443" s="1">
        <v>9.6000000000000002E-4</v>
      </c>
      <c r="D443" s="1">
        <v>2.2100000000000002E-3</v>
      </c>
      <c r="E443" s="1">
        <v>4.0000000000000003E-5</v>
      </c>
      <c r="F443" s="1">
        <v>4.2000000000000002E-4</v>
      </c>
      <c r="G443" s="1">
        <v>1.023E-2</v>
      </c>
    </row>
    <row r="444" spans="1:7" x14ac:dyDescent="0.15">
      <c r="A444" s="1">
        <v>2559</v>
      </c>
      <c r="B444" s="5">
        <v>1.3500000000000001E-3</v>
      </c>
      <c r="C444" s="1">
        <v>9.2000000000000003E-4</v>
      </c>
      <c r="D444" s="1">
        <v>2.1199999999999999E-3</v>
      </c>
      <c r="E444" s="1">
        <v>4.0000000000000003E-5</v>
      </c>
      <c r="F444" s="1">
        <v>4.2000000000000002E-4</v>
      </c>
      <c r="G444" s="1">
        <v>1.031E-2</v>
      </c>
    </row>
    <row r="445" spans="1:7" x14ac:dyDescent="0.15">
      <c r="A445" s="1">
        <v>2558</v>
      </c>
      <c r="B445" s="5">
        <v>1.2800000000000001E-3</v>
      </c>
      <c r="C445" s="1">
        <v>8.8000000000000003E-4</v>
      </c>
      <c r="D445" s="1">
        <v>2.0300000000000001E-3</v>
      </c>
      <c r="E445" s="1">
        <v>4.0000000000000003E-5</v>
      </c>
      <c r="F445" s="1">
        <v>4.2000000000000002E-4</v>
      </c>
      <c r="G445" s="1">
        <v>1.039E-2</v>
      </c>
    </row>
    <row r="446" spans="1:7" x14ac:dyDescent="0.15">
      <c r="A446" s="1">
        <v>2557</v>
      </c>
      <c r="B446" s="5">
        <v>1.2099999999999999E-3</v>
      </c>
      <c r="C446" s="1">
        <v>8.4000000000000003E-4</v>
      </c>
      <c r="D446" s="1">
        <v>1.9300000000000001E-3</v>
      </c>
      <c r="E446" s="1">
        <v>4.0000000000000003E-5</v>
      </c>
      <c r="F446" s="1">
        <v>4.2000000000000002E-4</v>
      </c>
      <c r="G446" s="1">
        <v>1.047E-2</v>
      </c>
    </row>
    <row r="447" spans="1:7" x14ac:dyDescent="0.15">
      <c r="A447" s="1">
        <v>2556</v>
      </c>
      <c r="B447" s="5">
        <v>1.14E-3</v>
      </c>
      <c r="C447" s="1">
        <v>8.0999999999999996E-4</v>
      </c>
      <c r="D447" s="1">
        <v>1.83E-3</v>
      </c>
      <c r="E447" s="1">
        <v>5.0000000000000002E-5</v>
      </c>
      <c r="F447" s="1">
        <v>4.2999999999999999E-4</v>
      </c>
      <c r="G447" s="1">
        <v>1.055E-2</v>
      </c>
    </row>
    <row r="448" spans="1:7" x14ac:dyDescent="0.15">
      <c r="A448" s="1">
        <v>2555</v>
      </c>
      <c r="B448" s="5">
        <v>1.09E-3</v>
      </c>
      <c r="C448" s="1">
        <v>7.9000000000000001E-4</v>
      </c>
      <c r="D448" s="1">
        <v>1.73E-3</v>
      </c>
      <c r="E448" s="1">
        <v>5.0000000000000002E-5</v>
      </c>
      <c r="F448" s="1">
        <v>4.2999999999999999E-4</v>
      </c>
      <c r="G448" s="1">
        <v>1.0630000000000001E-2</v>
      </c>
    </row>
    <row r="449" spans="1:7" x14ac:dyDescent="0.15">
      <c r="A449" s="1">
        <v>2554</v>
      </c>
      <c r="B449" s="5">
        <v>1.0300000000000001E-3</v>
      </c>
      <c r="C449" s="1">
        <v>7.6999999999999996E-4</v>
      </c>
      <c r="D449" s="1">
        <v>1.64E-3</v>
      </c>
      <c r="E449" s="1">
        <v>5.0000000000000002E-5</v>
      </c>
      <c r="F449" s="1">
        <v>4.2999999999999999E-4</v>
      </c>
      <c r="G449" s="1">
        <v>1.0699999999999999E-2</v>
      </c>
    </row>
    <row r="450" spans="1:7" x14ac:dyDescent="0.15">
      <c r="A450" s="1">
        <v>2553</v>
      </c>
      <c r="B450" s="5">
        <v>9.8400000000000007E-4</v>
      </c>
      <c r="C450" s="1">
        <v>7.5000000000000002E-4</v>
      </c>
      <c r="D450" s="1">
        <v>1.5499999999999999E-3</v>
      </c>
      <c r="E450" s="1">
        <v>6.0000000000000002E-5</v>
      </c>
      <c r="F450" s="1">
        <v>4.4000000000000002E-4</v>
      </c>
      <c r="G450" s="1">
        <v>1.077E-2</v>
      </c>
    </row>
    <row r="451" spans="1:7" x14ac:dyDescent="0.15">
      <c r="A451" s="1">
        <v>2552</v>
      </c>
      <c r="B451" s="5">
        <v>9.3999999999999997E-4</v>
      </c>
      <c r="C451" s="1">
        <v>7.2999999999999996E-4</v>
      </c>
      <c r="D451" s="1">
        <v>1.4599999999999999E-3</v>
      </c>
      <c r="E451" s="1">
        <v>6.0000000000000002E-5</v>
      </c>
      <c r="F451" s="1">
        <v>4.4000000000000002E-4</v>
      </c>
      <c r="G451" s="1">
        <v>1.082E-2</v>
      </c>
    </row>
    <row r="452" spans="1:7" x14ac:dyDescent="0.15">
      <c r="A452" s="1">
        <v>2551</v>
      </c>
      <c r="B452" s="5">
        <v>9.01E-4</v>
      </c>
      <c r="C452" s="1">
        <v>7.2000000000000005E-4</v>
      </c>
      <c r="D452" s="1">
        <v>1.3799999999999999E-3</v>
      </c>
      <c r="E452" s="1">
        <v>6.0000000000000002E-5</v>
      </c>
      <c r="F452" s="1">
        <v>4.4000000000000002E-4</v>
      </c>
      <c r="G452" s="1">
        <v>1.085E-2</v>
      </c>
    </row>
    <row r="453" spans="1:7" x14ac:dyDescent="0.15">
      <c r="A453" s="1">
        <v>2550</v>
      </c>
      <c r="B453" s="5">
        <v>8.6700000000000004E-4</v>
      </c>
      <c r="C453" s="1">
        <v>7.1000000000000002E-4</v>
      </c>
      <c r="D453" s="1">
        <v>1.31E-3</v>
      </c>
      <c r="E453" s="1">
        <v>6.9999999999999994E-5</v>
      </c>
      <c r="F453" s="1">
        <v>4.4000000000000002E-4</v>
      </c>
      <c r="G453" s="1">
        <v>1.086E-2</v>
      </c>
    </row>
    <row r="454" spans="1:7" x14ac:dyDescent="0.15">
      <c r="A454" s="1">
        <v>2549</v>
      </c>
      <c r="B454" s="5">
        <v>8.3699999999999996E-4</v>
      </c>
      <c r="C454" s="1">
        <v>7.1000000000000002E-4</v>
      </c>
      <c r="D454" s="1">
        <v>1.23E-3</v>
      </c>
      <c r="E454" s="1">
        <v>6.9999999999999994E-5</v>
      </c>
      <c r="F454" s="1">
        <v>4.4999999999999999E-4</v>
      </c>
      <c r="G454" s="1">
        <v>1.0840000000000001E-2</v>
      </c>
    </row>
    <row r="455" spans="1:7" x14ac:dyDescent="0.15">
      <c r="A455" s="1">
        <v>2548</v>
      </c>
      <c r="B455" s="5">
        <v>8.1099999999999998E-4</v>
      </c>
      <c r="C455" s="1">
        <v>7.1000000000000002E-4</v>
      </c>
      <c r="D455" s="1">
        <v>1.17E-3</v>
      </c>
      <c r="E455" s="1">
        <v>8.0000000000000007E-5</v>
      </c>
      <c r="F455" s="1">
        <v>4.4999999999999999E-4</v>
      </c>
      <c r="G455" s="1">
        <v>1.0800000000000001E-2</v>
      </c>
    </row>
    <row r="456" spans="1:7" x14ac:dyDescent="0.15">
      <c r="A456" s="1">
        <v>2547</v>
      </c>
      <c r="B456" s="5">
        <v>7.8899999999999999E-4</v>
      </c>
      <c r="C456" s="1">
        <v>7.1000000000000002E-4</v>
      </c>
      <c r="D456" s="1">
        <v>1.1100000000000001E-3</v>
      </c>
      <c r="E456" s="1">
        <v>8.0000000000000007E-5</v>
      </c>
      <c r="F456" s="1">
        <v>4.4999999999999999E-4</v>
      </c>
      <c r="G456" s="1">
        <v>1.074E-2</v>
      </c>
    </row>
    <row r="457" spans="1:7" x14ac:dyDescent="0.15">
      <c r="A457" s="1">
        <v>2546</v>
      </c>
      <c r="B457" s="5">
        <v>7.7099999999999998E-4</v>
      </c>
      <c r="C457" s="1">
        <v>7.1000000000000002E-4</v>
      </c>
      <c r="D457" s="1">
        <v>1.06E-3</v>
      </c>
      <c r="E457" s="1">
        <v>9.0000000000000006E-5</v>
      </c>
      <c r="F457" s="1">
        <v>4.4999999999999999E-4</v>
      </c>
      <c r="G457" s="1">
        <v>1.0670000000000001E-2</v>
      </c>
    </row>
    <row r="458" spans="1:7" x14ac:dyDescent="0.15">
      <c r="A458" s="1">
        <v>2545</v>
      </c>
      <c r="B458" s="5">
        <v>7.5699999999999997E-4</v>
      </c>
      <c r="C458" s="1">
        <v>7.2000000000000005E-4</v>
      </c>
      <c r="D458" s="1">
        <v>1.01E-3</v>
      </c>
      <c r="E458" s="1">
        <v>1E-4</v>
      </c>
      <c r="F458" s="1">
        <v>4.4999999999999999E-4</v>
      </c>
      <c r="G458" s="1">
        <v>1.06E-2</v>
      </c>
    </row>
    <row r="459" spans="1:7" x14ac:dyDescent="0.15">
      <c r="A459" s="1">
        <v>2544</v>
      </c>
      <c r="B459" s="5">
        <v>7.4600000000000003E-4</v>
      </c>
      <c r="C459" s="1">
        <v>7.2999999999999996E-4</v>
      </c>
      <c r="D459" s="1">
        <v>9.7000000000000005E-4</v>
      </c>
      <c r="E459" s="1">
        <v>1.1E-4</v>
      </c>
      <c r="F459" s="1">
        <v>4.4999999999999999E-4</v>
      </c>
      <c r="G459" s="1">
        <v>1.0540000000000001E-2</v>
      </c>
    </row>
    <row r="460" spans="1:7" x14ac:dyDescent="0.15">
      <c r="A460" s="1">
        <v>2543</v>
      </c>
      <c r="B460" s="5">
        <v>7.3899999999999997E-4</v>
      </c>
      <c r="C460" s="1">
        <v>7.5000000000000002E-4</v>
      </c>
      <c r="D460" s="1">
        <v>9.3000000000000005E-4</v>
      </c>
      <c r="E460" s="1">
        <v>1.2E-4</v>
      </c>
      <c r="F460" s="1">
        <v>4.6000000000000001E-4</v>
      </c>
      <c r="G460" s="1">
        <v>1.0489999999999999E-2</v>
      </c>
    </row>
    <row r="461" spans="1:7" x14ac:dyDescent="0.15">
      <c r="A461" s="1">
        <v>2542</v>
      </c>
      <c r="B461" s="5">
        <v>7.36E-4</v>
      </c>
      <c r="C461" s="1">
        <v>7.6999999999999996E-4</v>
      </c>
      <c r="D461" s="1">
        <v>8.9999999999999998E-4</v>
      </c>
      <c r="E461" s="1">
        <v>1.2999999999999999E-4</v>
      </c>
      <c r="F461" s="1">
        <v>4.6000000000000001E-4</v>
      </c>
      <c r="G461" s="1">
        <v>1.0460000000000001E-2</v>
      </c>
    </row>
    <row r="462" spans="1:7" x14ac:dyDescent="0.15">
      <c r="A462" s="1">
        <v>2541</v>
      </c>
      <c r="B462" s="5">
        <v>7.3700000000000002E-4</v>
      </c>
      <c r="C462" s="1">
        <v>8.0000000000000004E-4</v>
      </c>
      <c r="D462" s="1">
        <v>8.7000000000000001E-4</v>
      </c>
      <c r="E462" s="1">
        <v>1.3999999999999999E-4</v>
      </c>
      <c r="F462" s="1">
        <v>4.6000000000000001E-4</v>
      </c>
      <c r="G462" s="1">
        <v>1.0449999999999999E-2</v>
      </c>
    </row>
    <row r="463" spans="1:7" x14ac:dyDescent="0.15">
      <c r="A463" s="1">
        <v>2540</v>
      </c>
      <c r="B463" s="5">
        <v>7.4100000000000001E-4</v>
      </c>
      <c r="C463" s="1">
        <v>8.3000000000000001E-4</v>
      </c>
      <c r="D463" s="1">
        <v>8.4000000000000003E-4</v>
      </c>
      <c r="E463" s="1">
        <v>1.6000000000000001E-4</v>
      </c>
      <c r="F463" s="1">
        <v>4.6000000000000001E-4</v>
      </c>
      <c r="G463" s="1">
        <v>1.048E-2</v>
      </c>
    </row>
    <row r="464" spans="1:7" x14ac:dyDescent="0.15">
      <c r="A464" s="1">
        <v>2539</v>
      </c>
      <c r="B464" s="5">
        <v>7.4899999999999999E-4</v>
      </c>
      <c r="C464" s="1">
        <v>8.7000000000000001E-4</v>
      </c>
      <c r="D464" s="1">
        <v>8.3000000000000001E-4</v>
      </c>
      <c r="E464" s="1">
        <v>1.8000000000000001E-4</v>
      </c>
      <c r="F464" s="1">
        <v>4.6000000000000001E-4</v>
      </c>
      <c r="G464" s="1">
        <v>1.055E-2</v>
      </c>
    </row>
    <row r="465" spans="1:7" x14ac:dyDescent="0.15">
      <c r="A465" s="1">
        <v>2538</v>
      </c>
      <c r="B465" s="5">
        <v>7.6199999999999998E-4</v>
      </c>
      <c r="C465" s="1">
        <v>9.1E-4</v>
      </c>
      <c r="D465" s="1">
        <v>8.0999999999999996E-4</v>
      </c>
      <c r="E465" s="1">
        <v>1.9000000000000001E-4</v>
      </c>
      <c r="F465" s="1">
        <v>4.6000000000000001E-4</v>
      </c>
      <c r="G465" s="1">
        <v>1.0659999999999999E-2</v>
      </c>
    </row>
    <row r="466" spans="1:7" x14ac:dyDescent="0.15">
      <c r="A466" s="1">
        <v>2537</v>
      </c>
      <c r="B466" s="5">
        <v>7.7800000000000005E-4</v>
      </c>
      <c r="C466" s="1">
        <v>9.6000000000000002E-4</v>
      </c>
      <c r="D466" s="1">
        <v>8.0000000000000004E-4</v>
      </c>
      <c r="E466" s="1">
        <v>2.2000000000000001E-4</v>
      </c>
      <c r="F466" s="1">
        <v>4.6000000000000001E-4</v>
      </c>
      <c r="G466" s="1">
        <v>1.081E-2</v>
      </c>
    </row>
    <row r="467" spans="1:7" x14ac:dyDescent="0.15">
      <c r="A467" s="1">
        <v>2536</v>
      </c>
      <c r="B467" s="5">
        <v>8.0000000000000004E-4</v>
      </c>
      <c r="C467" s="1">
        <v>1.0200000000000001E-3</v>
      </c>
      <c r="D467" s="1">
        <v>7.9000000000000001E-4</v>
      </c>
      <c r="E467" s="1">
        <v>2.4000000000000001E-4</v>
      </c>
      <c r="F467" s="1">
        <v>4.6000000000000001E-4</v>
      </c>
      <c r="G467" s="1">
        <v>1.102E-2</v>
      </c>
    </row>
    <row r="468" spans="1:7" x14ac:dyDescent="0.15">
      <c r="A468" s="1">
        <v>2535</v>
      </c>
      <c r="B468" s="5">
        <v>8.2600000000000002E-4</v>
      </c>
      <c r="C468" s="1">
        <v>1.08E-3</v>
      </c>
      <c r="D468" s="1">
        <v>7.9000000000000001E-4</v>
      </c>
      <c r="E468" s="1">
        <v>2.7E-4</v>
      </c>
      <c r="F468" s="1">
        <v>4.6000000000000001E-4</v>
      </c>
      <c r="G468" s="1">
        <v>1.125E-2</v>
      </c>
    </row>
    <row r="469" spans="1:7" x14ac:dyDescent="0.15">
      <c r="A469" s="1">
        <v>2534</v>
      </c>
      <c r="B469" s="5">
        <v>8.5800000000000004E-4</v>
      </c>
      <c r="C469" s="1">
        <v>1.15E-3</v>
      </c>
      <c r="D469" s="1">
        <v>7.9000000000000001E-4</v>
      </c>
      <c r="E469" s="1">
        <v>2.9999999999999997E-4</v>
      </c>
      <c r="F469" s="1">
        <v>4.6000000000000001E-4</v>
      </c>
      <c r="G469" s="1">
        <v>1.1509999999999999E-2</v>
      </c>
    </row>
    <row r="470" spans="1:7" x14ac:dyDescent="0.15">
      <c r="A470" s="1">
        <v>2533</v>
      </c>
      <c r="B470" s="5">
        <v>8.9499999999999996E-4</v>
      </c>
      <c r="C470" s="1">
        <v>1.23E-3</v>
      </c>
      <c r="D470" s="1">
        <v>8.0000000000000004E-4</v>
      </c>
      <c r="E470" s="1">
        <v>3.3E-4</v>
      </c>
      <c r="F470" s="1">
        <v>4.6000000000000001E-4</v>
      </c>
      <c r="G470" s="1">
        <v>1.176E-2</v>
      </c>
    </row>
    <row r="471" spans="1:7" x14ac:dyDescent="0.15">
      <c r="A471" s="1">
        <v>2532</v>
      </c>
      <c r="B471" s="5">
        <v>9.3800000000000003E-4</v>
      </c>
      <c r="C471" s="1">
        <v>1.31E-3</v>
      </c>
      <c r="D471" s="1">
        <v>8.0999999999999996E-4</v>
      </c>
      <c r="E471" s="1">
        <v>3.6999999999999999E-4</v>
      </c>
      <c r="F471" s="1">
        <v>4.6000000000000001E-4</v>
      </c>
      <c r="G471" s="1">
        <v>1.197E-2</v>
      </c>
    </row>
    <row r="472" spans="1:7" x14ac:dyDescent="0.15">
      <c r="A472" s="1">
        <v>2531</v>
      </c>
      <c r="B472" s="5">
        <v>9.8799999999999995E-4</v>
      </c>
      <c r="C472" s="1">
        <v>1.39E-3</v>
      </c>
      <c r="D472" s="1">
        <v>8.1999999999999998E-4</v>
      </c>
      <c r="E472" s="1">
        <v>4.2000000000000002E-4</v>
      </c>
      <c r="F472" s="1">
        <v>4.4999999999999999E-4</v>
      </c>
      <c r="G472" s="1">
        <v>1.2120000000000001E-2</v>
      </c>
    </row>
    <row r="473" spans="1:7" x14ac:dyDescent="0.15">
      <c r="A473" s="1">
        <v>2530</v>
      </c>
      <c r="B473" s="5">
        <v>1.0399999999999999E-3</v>
      </c>
      <c r="C473" s="1">
        <v>1.47E-3</v>
      </c>
      <c r="D473" s="1">
        <v>8.4999999999999995E-4</v>
      </c>
      <c r="E473" s="1">
        <v>4.6999999999999999E-4</v>
      </c>
      <c r="F473" s="1">
        <v>4.4999999999999999E-4</v>
      </c>
      <c r="G473" s="1">
        <v>1.218E-2</v>
      </c>
    </row>
    <row r="474" spans="1:7" x14ac:dyDescent="0.15">
      <c r="A474" s="1">
        <v>2529</v>
      </c>
      <c r="B474" s="5">
        <v>1.1000000000000001E-3</v>
      </c>
      <c r="C474" s="1">
        <v>1.5399999999999999E-3</v>
      </c>
      <c r="D474" s="1">
        <v>8.7000000000000001E-4</v>
      </c>
      <c r="E474" s="1">
        <v>5.4000000000000001E-4</v>
      </c>
      <c r="F474" s="1">
        <v>4.4999999999999999E-4</v>
      </c>
      <c r="G474" s="1">
        <v>1.2149999999999999E-2</v>
      </c>
    </row>
    <row r="475" spans="1:7" x14ac:dyDescent="0.15">
      <c r="A475" s="1">
        <v>2528</v>
      </c>
      <c r="B475" s="5">
        <v>1.17E-3</v>
      </c>
      <c r="C475" s="1">
        <v>1.5900000000000001E-3</v>
      </c>
      <c r="D475" s="1">
        <v>8.9999999999999998E-4</v>
      </c>
      <c r="E475" s="1">
        <v>6.0999999999999997E-4</v>
      </c>
      <c r="F475" s="1">
        <v>4.4000000000000002E-4</v>
      </c>
      <c r="G475" s="1">
        <v>1.2030000000000001E-2</v>
      </c>
    </row>
    <row r="476" spans="1:7" x14ac:dyDescent="0.15">
      <c r="A476" s="1">
        <v>2527</v>
      </c>
      <c r="B476" s="5">
        <v>1.23E-3</v>
      </c>
      <c r="C476" s="1">
        <v>1.6199999999999999E-3</v>
      </c>
      <c r="D476" s="1">
        <v>9.3999999999999997E-4</v>
      </c>
      <c r="E476" s="1">
        <v>6.8999999999999997E-4</v>
      </c>
      <c r="F476" s="1">
        <v>4.4000000000000002E-4</v>
      </c>
      <c r="G476" s="1">
        <v>1.1849999999999999E-2</v>
      </c>
    </row>
    <row r="477" spans="1:7" x14ac:dyDescent="0.15">
      <c r="A477" s="1">
        <v>2526</v>
      </c>
      <c r="B477" s="5">
        <v>1.2999999999999999E-3</v>
      </c>
      <c r="C477" s="1">
        <v>1.6199999999999999E-3</v>
      </c>
      <c r="D477" s="1">
        <v>9.7999999999999997E-4</v>
      </c>
      <c r="E477" s="1">
        <v>7.7999999999999999E-4</v>
      </c>
      <c r="F477" s="1">
        <v>4.4000000000000002E-4</v>
      </c>
      <c r="G477" s="1">
        <v>1.1639999999999999E-2</v>
      </c>
    </row>
    <row r="478" spans="1:7" x14ac:dyDescent="0.15">
      <c r="A478" s="1">
        <v>2525</v>
      </c>
      <c r="B478" s="5">
        <v>1.3600000000000001E-3</v>
      </c>
      <c r="C478" s="1">
        <v>1.5900000000000001E-3</v>
      </c>
      <c r="D478" s="1">
        <v>1.0300000000000001E-3</v>
      </c>
      <c r="E478" s="1">
        <v>8.8000000000000003E-4</v>
      </c>
      <c r="F478" s="1">
        <v>4.2999999999999999E-4</v>
      </c>
      <c r="G478" s="1">
        <v>1.142E-2</v>
      </c>
    </row>
    <row r="479" spans="1:7" x14ac:dyDescent="0.15">
      <c r="A479" s="1">
        <v>2524</v>
      </c>
      <c r="B479" s="5">
        <v>1.42E-3</v>
      </c>
      <c r="C479" s="1">
        <v>1.5200000000000001E-3</v>
      </c>
      <c r="D479" s="1">
        <v>1.08E-3</v>
      </c>
      <c r="E479" s="1">
        <v>1E-3</v>
      </c>
      <c r="F479" s="1">
        <v>4.2999999999999999E-4</v>
      </c>
      <c r="G479" s="1">
        <v>1.123E-2</v>
      </c>
    </row>
    <row r="480" spans="1:7" x14ac:dyDescent="0.15">
      <c r="A480" s="1">
        <v>2523</v>
      </c>
      <c r="B480" s="5">
        <v>1.4599999999999999E-3</v>
      </c>
      <c r="C480" s="1">
        <v>1.4300000000000001E-3</v>
      </c>
      <c r="D480" s="1">
        <v>1.1299999999999999E-3</v>
      </c>
      <c r="E480" s="1">
        <v>1.1299999999999999E-3</v>
      </c>
      <c r="F480" s="1">
        <v>4.2000000000000002E-4</v>
      </c>
      <c r="G480" s="1">
        <v>1.108E-2</v>
      </c>
    </row>
    <row r="481" spans="1:7" x14ac:dyDescent="0.15">
      <c r="A481" s="1">
        <v>2522</v>
      </c>
      <c r="B481" s="5">
        <v>1.49E-3</v>
      </c>
      <c r="C481" s="1">
        <v>1.33E-3</v>
      </c>
      <c r="D481" s="1">
        <v>1.1900000000000001E-3</v>
      </c>
      <c r="E481" s="1">
        <v>1.2700000000000001E-3</v>
      </c>
      <c r="F481" s="1">
        <v>4.0999999999999999E-4</v>
      </c>
      <c r="G481" s="1">
        <v>1.102E-2</v>
      </c>
    </row>
    <row r="482" spans="1:7" x14ac:dyDescent="0.15">
      <c r="A482" s="1">
        <v>2521</v>
      </c>
      <c r="B482" s="5">
        <v>1.5E-3</v>
      </c>
      <c r="C482" s="1">
        <v>1.2099999999999999E-3</v>
      </c>
      <c r="D482" s="1">
        <v>1.24E-3</v>
      </c>
      <c r="E482" s="1">
        <v>1.4300000000000001E-3</v>
      </c>
      <c r="F482" s="1">
        <v>4.0999999999999999E-4</v>
      </c>
      <c r="G482" s="1">
        <v>1.1039999999999999E-2</v>
      </c>
    </row>
    <row r="483" spans="1:7" x14ac:dyDescent="0.15">
      <c r="A483" s="1">
        <v>2520</v>
      </c>
      <c r="B483" s="5">
        <v>1.49E-3</v>
      </c>
      <c r="C483" s="1">
        <v>1.1000000000000001E-3</v>
      </c>
      <c r="D483" s="1">
        <v>1.2899999999999999E-3</v>
      </c>
      <c r="E483" s="1">
        <v>1.6000000000000001E-3</v>
      </c>
      <c r="F483" s="1">
        <v>4.0000000000000002E-4</v>
      </c>
      <c r="G483" s="1">
        <v>1.1140000000000001E-2</v>
      </c>
    </row>
    <row r="484" spans="1:7" x14ac:dyDescent="0.15">
      <c r="A484" s="1">
        <v>2519</v>
      </c>
      <c r="B484" s="5">
        <v>1.47E-3</v>
      </c>
      <c r="C484" s="1">
        <v>9.7999999999999997E-4</v>
      </c>
      <c r="D484" s="1">
        <v>1.34E-3</v>
      </c>
      <c r="E484" s="1">
        <v>1.7799999999999999E-3</v>
      </c>
      <c r="F484" s="1">
        <v>3.8999999999999999E-4</v>
      </c>
      <c r="G484" s="1">
        <v>1.133E-2</v>
      </c>
    </row>
    <row r="485" spans="1:7" x14ac:dyDescent="0.15">
      <c r="A485" s="1">
        <v>2518</v>
      </c>
      <c r="B485" s="5">
        <v>1.42E-3</v>
      </c>
      <c r="C485" s="1">
        <v>8.8000000000000003E-4</v>
      </c>
      <c r="D485" s="1">
        <v>1.3799999999999999E-3</v>
      </c>
      <c r="E485" s="1">
        <v>1.97E-3</v>
      </c>
      <c r="F485" s="1">
        <v>3.8999999999999999E-4</v>
      </c>
      <c r="G485" s="1">
        <v>1.158E-2</v>
      </c>
    </row>
    <row r="486" spans="1:7" x14ac:dyDescent="0.15">
      <c r="A486" s="1">
        <v>2517</v>
      </c>
      <c r="B486" s="5">
        <v>1.3600000000000001E-3</v>
      </c>
      <c r="C486" s="1">
        <v>7.9000000000000001E-4</v>
      </c>
      <c r="D486" s="1">
        <v>1.41E-3</v>
      </c>
      <c r="E486" s="1">
        <v>2.1700000000000001E-3</v>
      </c>
      <c r="F486" s="1">
        <v>3.8000000000000002E-4</v>
      </c>
      <c r="G486" s="1">
        <v>1.188E-2</v>
      </c>
    </row>
    <row r="487" spans="1:7" x14ac:dyDescent="0.15">
      <c r="A487" s="1">
        <v>2516</v>
      </c>
      <c r="B487" s="5">
        <v>1.2899999999999999E-3</v>
      </c>
      <c r="C487" s="1">
        <v>6.9999999999999999E-4</v>
      </c>
      <c r="D487" s="1">
        <v>1.42E-3</v>
      </c>
      <c r="E487" s="1">
        <v>2.3700000000000001E-3</v>
      </c>
      <c r="F487" s="1">
        <v>3.6999999999999999E-4</v>
      </c>
      <c r="G487" s="1">
        <v>1.2200000000000001E-2</v>
      </c>
    </row>
    <row r="488" spans="1:7" x14ac:dyDescent="0.15">
      <c r="A488" s="1">
        <v>2515</v>
      </c>
      <c r="B488" s="5">
        <v>1.2099999999999999E-3</v>
      </c>
      <c r="C488" s="1">
        <v>6.3000000000000003E-4</v>
      </c>
      <c r="D488" s="1">
        <v>1.4300000000000001E-3</v>
      </c>
      <c r="E488" s="1">
        <v>2.5799999999999998E-3</v>
      </c>
      <c r="F488" s="1">
        <v>3.6000000000000002E-4</v>
      </c>
      <c r="G488" s="1">
        <v>1.251E-2</v>
      </c>
    </row>
    <row r="489" spans="1:7" x14ac:dyDescent="0.15">
      <c r="A489" s="1">
        <v>2514</v>
      </c>
      <c r="B489" s="5">
        <v>1.1199999999999999E-3</v>
      </c>
      <c r="C489" s="1">
        <v>5.6999999999999998E-4</v>
      </c>
      <c r="D489" s="1">
        <v>1.42E-3</v>
      </c>
      <c r="E489" s="1">
        <v>2.7899999999999999E-3</v>
      </c>
      <c r="F489" s="1">
        <v>3.5E-4</v>
      </c>
      <c r="G489" s="1">
        <v>1.2789999999999999E-2</v>
      </c>
    </row>
    <row r="490" spans="1:7" x14ac:dyDescent="0.15">
      <c r="A490" s="1">
        <v>2513</v>
      </c>
      <c r="B490" s="5">
        <v>1.0300000000000001E-3</v>
      </c>
      <c r="C490" s="1">
        <v>5.1000000000000004E-4</v>
      </c>
      <c r="D490" s="1">
        <v>1.4E-3</v>
      </c>
      <c r="E490" s="1">
        <v>3.0000000000000001E-3</v>
      </c>
      <c r="F490" s="1">
        <v>3.4000000000000002E-4</v>
      </c>
      <c r="G490" s="1">
        <v>1.3010000000000001E-2</v>
      </c>
    </row>
    <row r="491" spans="1:7" x14ac:dyDescent="0.15">
      <c r="A491" s="1">
        <v>2512</v>
      </c>
      <c r="B491" s="5">
        <v>9.4499999999999998E-4</v>
      </c>
      <c r="C491" s="1">
        <v>4.6000000000000001E-4</v>
      </c>
      <c r="D491" s="1">
        <v>1.3699999999999999E-3</v>
      </c>
      <c r="E491" s="1">
        <v>3.2000000000000002E-3</v>
      </c>
      <c r="F491" s="1">
        <v>3.3E-4</v>
      </c>
      <c r="G491" s="1">
        <v>1.316E-2</v>
      </c>
    </row>
    <row r="492" spans="1:7" x14ac:dyDescent="0.15">
      <c r="A492" s="1">
        <v>2511</v>
      </c>
      <c r="B492" s="5">
        <v>8.5800000000000004E-4</v>
      </c>
      <c r="C492" s="1">
        <v>4.2000000000000002E-4</v>
      </c>
      <c r="D492" s="1">
        <v>1.32E-3</v>
      </c>
      <c r="E492" s="1">
        <v>3.4099999999999998E-3</v>
      </c>
      <c r="F492" s="1">
        <v>3.2000000000000003E-4</v>
      </c>
      <c r="G492" s="1">
        <v>1.32E-2</v>
      </c>
    </row>
    <row r="493" spans="1:7" x14ac:dyDescent="0.15">
      <c r="A493" s="1">
        <v>2510</v>
      </c>
      <c r="B493" s="5">
        <v>7.76E-4</v>
      </c>
      <c r="C493" s="1">
        <v>3.8999999999999999E-4</v>
      </c>
      <c r="D493" s="1">
        <v>1.2700000000000001E-3</v>
      </c>
      <c r="E493" s="1">
        <v>3.6099999999999999E-3</v>
      </c>
      <c r="F493" s="1">
        <v>3.2000000000000003E-4</v>
      </c>
      <c r="G493" s="1">
        <v>1.315E-2</v>
      </c>
    </row>
    <row r="494" spans="1:7" x14ac:dyDescent="0.15">
      <c r="A494" s="1">
        <v>2509</v>
      </c>
      <c r="B494" s="5">
        <v>6.9999999999999999E-4</v>
      </c>
      <c r="C494" s="1">
        <v>3.6000000000000002E-4</v>
      </c>
      <c r="D494" s="1">
        <v>1.2099999999999999E-3</v>
      </c>
      <c r="E494" s="1">
        <v>3.8E-3</v>
      </c>
      <c r="F494" s="1">
        <v>3.1E-4</v>
      </c>
      <c r="G494" s="1">
        <v>1.3010000000000001E-2</v>
      </c>
    </row>
    <row r="495" spans="1:7" x14ac:dyDescent="0.15">
      <c r="A495" s="1">
        <v>2508</v>
      </c>
      <c r="B495" s="5">
        <v>6.3100000000000005E-4</v>
      </c>
      <c r="C495" s="1">
        <v>3.3E-4</v>
      </c>
      <c r="D495" s="1">
        <v>1.14E-3</v>
      </c>
      <c r="E495" s="1">
        <v>4.0000000000000001E-3</v>
      </c>
      <c r="F495" s="1">
        <v>2.9999999999999997E-4</v>
      </c>
      <c r="G495" s="1">
        <v>1.2789999999999999E-2</v>
      </c>
    </row>
    <row r="496" spans="1:7" x14ac:dyDescent="0.15">
      <c r="A496" s="1">
        <v>2507</v>
      </c>
      <c r="B496" s="5">
        <v>5.6999999999999998E-4</v>
      </c>
      <c r="C496" s="1">
        <v>3.1E-4</v>
      </c>
      <c r="D496" s="1">
        <v>1.07E-3</v>
      </c>
      <c r="E496" s="1">
        <v>4.1799999999999997E-3</v>
      </c>
      <c r="F496" s="1">
        <v>2.9E-4</v>
      </c>
      <c r="G496" s="1">
        <v>1.252E-2</v>
      </c>
    </row>
    <row r="497" spans="1:7" x14ac:dyDescent="0.15">
      <c r="A497" s="1">
        <v>2506</v>
      </c>
      <c r="B497" s="5">
        <v>5.1500000000000005E-4</v>
      </c>
      <c r="C497" s="1">
        <v>2.9E-4</v>
      </c>
      <c r="D497" s="1">
        <v>1E-3</v>
      </c>
      <c r="E497" s="1">
        <v>4.3699999999999998E-3</v>
      </c>
      <c r="F497" s="1">
        <v>2.7999999999999998E-4</v>
      </c>
      <c r="G497" s="1">
        <v>1.2239999999999999E-2</v>
      </c>
    </row>
    <row r="498" spans="1:7" x14ac:dyDescent="0.15">
      <c r="A498" s="1">
        <v>2505</v>
      </c>
      <c r="B498" s="5">
        <v>4.6700000000000002E-4</v>
      </c>
      <c r="C498" s="1">
        <v>2.7E-4</v>
      </c>
      <c r="D498" s="1">
        <v>9.2000000000000003E-4</v>
      </c>
      <c r="E498" s="1">
        <v>4.5500000000000002E-3</v>
      </c>
      <c r="F498" s="1">
        <v>2.7999999999999998E-4</v>
      </c>
      <c r="G498" s="1">
        <v>1.197E-2</v>
      </c>
    </row>
    <row r="499" spans="1:7" x14ac:dyDescent="0.15">
      <c r="A499" s="1">
        <v>2504</v>
      </c>
      <c r="B499" s="5">
        <v>4.26E-4</v>
      </c>
      <c r="C499" s="1">
        <v>2.5000000000000001E-4</v>
      </c>
      <c r="D499" s="1">
        <v>8.4999999999999995E-4</v>
      </c>
      <c r="E499" s="1">
        <v>4.7200000000000002E-3</v>
      </c>
      <c r="F499" s="1">
        <v>2.7E-4</v>
      </c>
      <c r="G499" s="1">
        <v>1.1730000000000001E-2</v>
      </c>
    </row>
    <row r="500" spans="1:7" x14ac:dyDescent="0.15">
      <c r="A500" s="1">
        <v>2503</v>
      </c>
      <c r="B500" s="5">
        <v>3.8999999999999999E-4</v>
      </c>
      <c r="C500" s="1">
        <v>2.4000000000000001E-4</v>
      </c>
      <c r="D500" s="1">
        <v>7.7999999999999999E-4</v>
      </c>
      <c r="E500" s="1">
        <v>4.8700000000000002E-3</v>
      </c>
      <c r="F500" s="1">
        <v>2.7E-4</v>
      </c>
      <c r="G500" s="1">
        <v>1.153E-2</v>
      </c>
    </row>
    <row r="501" spans="1:7" x14ac:dyDescent="0.15">
      <c r="A501" s="1">
        <v>2502</v>
      </c>
      <c r="B501" s="5">
        <v>3.59E-4</v>
      </c>
      <c r="C501" s="1">
        <v>2.3000000000000001E-4</v>
      </c>
      <c r="D501" s="1">
        <v>7.1000000000000002E-4</v>
      </c>
      <c r="E501" s="1">
        <v>5.0200000000000002E-3</v>
      </c>
      <c r="F501" s="1">
        <v>2.5999999999999998E-4</v>
      </c>
      <c r="G501" s="1">
        <v>1.137E-2</v>
      </c>
    </row>
    <row r="502" spans="1:7" x14ac:dyDescent="0.15">
      <c r="A502" s="1">
        <v>2501</v>
      </c>
      <c r="B502" s="5">
        <v>3.3199999999999999E-4</v>
      </c>
      <c r="C502" s="1">
        <v>2.2000000000000001E-4</v>
      </c>
      <c r="D502" s="1">
        <v>6.4000000000000005E-4</v>
      </c>
      <c r="E502" s="1">
        <v>5.1599999999999997E-3</v>
      </c>
      <c r="F502" s="1">
        <v>2.5999999999999998E-4</v>
      </c>
      <c r="G502" s="1">
        <v>1.125E-2</v>
      </c>
    </row>
    <row r="503" spans="1:7" x14ac:dyDescent="0.15">
      <c r="A503" s="1">
        <v>2500</v>
      </c>
      <c r="B503" s="5">
        <v>3.0800000000000001E-4</v>
      </c>
      <c r="C503" s="1">
        <v>2.1000000000000001E-4</v>
      </c>
      <c r="D503" s="1">
        <v>5.8E-4</v>
      </c>
      <c r="E503" s="1">
        <v>5.28E-3</v>
      </c>
      <c r="F503" s="1">
        <v>2.5999999999999998E-4</v>
      </c>
      <c r="G503" s="1">
        <v>1.116E-2</v>
      </c>
    </row>
    <row r="504" spans="1:7" x14ac:dyDescent="0.15">
      <c r="A504" s="1">
        <v>2499</v>
      </c>
      <c r="B504" s="5">
        <v>2.8800000000000001E-4</v>
      </c>
      <c r="C504" s="1">
        <v>2.1000000000000001E-4</v>
      </c>
      <c r="D504" s="1">
        <v>5.2999999999999998E-4</v>
      </c>
      <c r="E504" s="1">
        <v>5.3899999999999998E-3</v>
      </c>
      <c r="F504" s="1">
        <v>2.5000000000000001E-4</v>
      </c>
      <c r="G504" s="1">
        <v>1.1089999999999999E-2</v>
      </c>
    </row>
    <row r="505" spans="1:7" x14ac:dyDescent="0.15">
      <c r="A505" s="1">
        <v>2498</v>
      </c>
      <c r="B505" s="5">
        <v>2.7099999999999997E-4</v>
      </c>
      <c r="C505" s="1">
        <v>2.0000000000000001E-4</v>
      </c>
      <c r="D505" s="1">
        <v>4.8000000000000001E-4</v>
      </c>
      <c r="E505" s="1">
        <v>5.4900000000000001E-3</v>
      </c>
      <c r="F505" s="1">
        <v>2.5000000000000001E-4</v>
      </c>
      <c r="G505" s="1">
        <v>1.103E-2</v>
      </c>
    </row>
    <row r="506" spans="1:7" x14ac:dyDescent="0.15">
      <c r="A506" s="1">
        <v>2497</v>
      </c>
      <c r="B506" s="5">
        <v>2.5599999999999999E-4</v>
      </c>
      <c r="C506" s="1">
        <v>2.0000000000000001E-4</v>
      </c>
      <c r="D506" s="1">
        <v>4.4000000000000002E-4</v>
      </c>
      <c r="E506" s="1">
        <v>5.5799999999999999E-3</v>
      </c>
      <c r="F506" s="1">
        <v>2.5000000000000001E-4</v>
      </c>
      <c r="G506" s="1">
        <v>1.0959999999999999E-2</v>
      </c>
    </row>
    <row r="507" spans="1:7" x14ac:dyDescent="0.15">
      <c r="A507" s="1">
        <v>2496</v>
      </c>
      <c r="B507" s="5">
        <v>2.4399999999999999E-4</v>
      </c>
      <c r="C507" s="1">
        <v>1.9000000000000001E-4</v>
      </c>
      <c r="D507" s="1">
        <v>4.0000000000000002E-4</v>
      </c>
      <c r="E507" s="1">
        <v>5.6600000000000001E-3</v>
      </c>
      <c r="F507" s="1">
        <v>2.5000000000000001E-4</v>
      </c>
      <c r="G507" s="1">
        <v>1.0880000000000001E-2</v>
      </c>
    </row>
    <row r="508" spans="1:7" x14ac:dyDescent="0.15">
      <c r="A508" s="1">
        <v>2495</v>
      </c>
      <c r="B508" s="1">
        <v>2.3296999999999999E-4</v>
      </c>
      <c r="C508" s="1">
        <v>1.9000000000000001E-4</v>
      </c>
      <c r="D508" s="1">
        <v>3.6999999999999999E-4</v>
      </c>
      <c r="E508" s="1">
        <v>5.7400000000000003E-3</v>
      </c>
      <c r="F508" s="1">
        <v>2.5000000000000001E-4</v>
      </c>
      <c r="G508" s="1">
        <v>1.077E-2</v>
      </c>
    </row>
    <row r="509" spans="1:7" x14ac:dyDescent="0.15">
      <c r="A509" s="1">
        <v>2494</v>
      </c>
      <c r="B509" s="1">
        <v>2.2387199999999999E-4</v>
      </c>
      <c r="C509" s="1">
        <v>1.9000000000000001E-4</v>
      </c>
      <c r="D509" s="1">
        <v>3.4000000000000002E-4</v>
      </c>
      <c r="E509" s="1">
        <v>5.8100000000000001E-3</v>
      </c>
      <c r="F509" s="1">
        <v>2.5000000000000001E-4</v>
      </c>
      <c r="G509" s="1">
        <v>1.0619999999999999E-2</v>
      </c>
    </row>
    <row r="510" spans="1:7" x14ac:dyDescent="0.15">
      <c r="A510" s="1">
        <v>2493</v>
      </c>
      <c r="B510" s="1">
        <v>2.1632199999999999E-4</v>
      </c>
      <c r="C510" s="1">
        <v>1.9000000000000001E-4</v>
      </c>
      <c r="D510" s="1">
        <v>3.2000000000000003E-4</v>
      </c>
      <c r="E510" s="1">
        <v>5.8700000000000002E-3</v>
      </c>
      <c r="F510" s="1">
        <v>2.5000000000000001E-4</v>
      </c>
      <c r="G510" s="1">
        <v>1.042E-2</v>
      </c>
    </row>
    <row r="511" spans="1:7" x14ac:dyDescent="0.15">
      <c r="A511" s="1">
        <v>2492</v>
      </c>
      <c r="B511" s="1">
        <v>2.1013600000000001E-4</v>
      </c>
      <c r="C511" s="1">
        <v>1.9000000000000001E-4</v>
      </c>
      <c r="D511" s="1">
        <v>2.9999999999999997E-4</v>
      </c>
      <c r="E511" s="1">
        <v>5.9300000000000004E-3</v>
      </c>
      <c r="F511" s="1">
        <v>2.5999999999999998E-4</v>
      </c>
      <c r="G511" s="1">
        <v>1.017E-2</v>
      </c>
    </row>
    <row r="512" spans="1:7" x14ac:dyDescent="0.15">
      <c r="A512" s="1">
        <v>2491</v>
      </c>
      <c r="B512" s="1">
        <v>2.0525799999999999E-4</v>
      </c>
      <c r="C512" s="1">
        <v>1.9000000000000001E-4</v>
      </c>
      <c r="D512" s="1">
        <v>2.7999999999999998E-4</v>
      </c>
      <c r="E512" s="1">
        <v>5.9800000000000001E-3</v>
      </c>
      <c r="F512" s="1">
        <v>2.5999999999999998E-4</v>
      </c>
      <c r="G512" s="1">
        <v>9.8600000000000007E-3</v>
      </c>
    </row>
    <row r="513" spans="1:7" x14ac:dyDescent="0.15">
      <c r="A513" s="1">
        <v>2490</v>
      </c>
      <c r="B513" s="1">
        <v>2.01604E-4</v>
      </c>
      <c r="C513" s="1">
        <v>2.0000000000000001E-4</v>
      </c>
      <c r="D513" s="1">
        <v>2.5999999999999998E-4</v>
      </c>
      <c r="E513" s="1">
        <v>6.0099999999999997E-3</v>
      </c>
      <c r="F513" s="1">
        <v>2.7E-4</v>
      </c>
      <c r="G513" s="1">
        <v>9.4900000000000002E-3</v>
      </c>
    </row>
    <row r="514" spans="1:7" x14ac:dyDescent="0.15">
      <c r="A514" s="1">
        <v>2489</v>
      </c>
      <c r="B514" s="1">
        <v>1.9902200000000001E-4</v>
      </c>
      <c r="C514" s="1">
        <v>2.0000000000000001E-4</v>
      </c>
      <c r="D514" s="1">
        <v>2.5000000000000001E-4</v>
      </c>
      <c r="E514" s="1">
        <v>6.0299999999999998E-3</v>
      </c>
      <c r="F514" s="1">
        <v>2.7E-4</v>
      </c>
      <c r="G514" s="1">
        <v>9.0699999999999999E-3</v>
      </c>
    </row>
    <row r="515" spans="1:7" x14ac:dyDescent="0.15">
      <c r="A515" s="1">
        <v>2488</v>
      </c>
      <c r="B515" s="1">
        <v>1.9760599999999999E-4</v>
      </c>
      <c r="C515" s="1">
        <v>2.1000000000000001E-4</v>
      </c>
      <c r="D515" s="1">
        <v>2.4000000000000001E-4</v>
      </c>
      <c r="E515" s="1">
        <v>6.0299999999999998E-3</v>
      </c>
      <c r="F515" s="1">
        <v>2.7999999999999998E-4</v>
      </c>
      <c r="G515" s="1">
        <v>8.6099999999999996E-3</v>
      </c>
    </row>
    <row r="516" spans="1:7" x14ac:dyDescent="0.15">
      <c r="A516" s="1">
        <v>2487</v>
      </c>
      <c r="B516" s="1">
        <v>1.97288E-4</v>
      </c>
      <c r="C516" s="1">
        <v>2.1000000000000001E-4</v>
      </c>
      <c r="D516" s="1">
        <v>2.3000000000000001E-4</v>
      </c>
      <c r="E516" s="1">
        <v>6.0200000000000002E-3</v>
      </c>
      <c r="F516" s="1">
        <v>2.9E-4</v>
      </c>
      <c r="G516" s="1">
        <v>8.1300000000000001E-3</v>
      </c>
    </row>
    <row r="517" spans="1:7" x14ac:dyDescent="0.15">
      <c r="A517" s="1">
        <v>2486</v>
      </c>
      <c r="B517" s="1">
        <v>1.9810699999999999E-4</v>
      </c>
      <c r="C517" s="1">
        <v>2.2000000000000001E-4</v>
      </c>
      <c r="D517" s="1">
        <v>2.2000000000000001E-4</v>
      </c>
      <c r="E517" s="1">
        <v>5.9899999999999997E-3</v>
      </c>
      <c r="F517" s="1">
        <v>2.9999999999999997E-4</v>
      </c>
      <c r="G517" s="1">
        <v>7.6600000000000001E-3</v>
      </c>
    </row>
    <row r="518" spans="1:7" x14ac:dyDescent="0.15">
      <c r="A518" s="1">
        <v>2485</v>
      </c>
      <c r="B518" s="1">
        <v>2.0007799999999999E-4</v>
      </c>
      <c r="C518" s="1">
        <v>2.3000000000000001E-4</v>
      </c>
      <c r="D518" s="1">
        <v>2.2000000000000001E-4</v>
      </c>
      <c r="E518" s="1">
        <v>5.9500000000000004E-3</v>
      </c>
      <c r="F518" s="1">
        <v>3.1E-4</v>
      </c>
      <c r="G518" s="1">
        <v>7.1799999999999998E-3</v>
      </c>
    </row>
    <row r="519" spans="1:7" x14ac:dyDescent="0.15">
      <c r="A519" s="1">
        <v>2484</v>
      </c>
      <c r="B519" s="1">
        <v>2.0328300000000001E-4</v>
      </c>
      <c r="C519" s="1">
        <v>2.5000000000000001E-4</v>
      </c>
      <c r="D519" s="1">
        <v>2.1000000000000001E-4</v>
      </c>
      <c r="E519" s="1">
        <v>5.8900000000000003E-3</v>
      </c>
      <c r="F519" s="1">
        <v>3.3E-4</v>
      </c>
      <c r="G519" s="1">
        <v>6.7200000000000003E-3</v>
      </c>
    </row>
    <row r="520" spans="1:7" x14ac:dyDescent="0.15">
      <c r="A520" s="1">
        <v>2483</v>
      </c>
      <c r="B520" s="1">
        <v>2.0782600000000001E-4</v>
      </c>
      <c r="C520" s="1">
        <v>2.5999999999999998E-4</v>
      </c>
      <c r="D520" s="1">
        <v>2.1000000000000001E-4</v>
      </c>
      <c r="E520" s="1">
        <v>5.8199999999999997E-3</v>
      </c>
      <c r="F520" s="1">
        <v>3.4000000000000002E-4</v>
      </c>
      <c r="G520" s="1">
        <v>6.28E-3</v>
      </c>
    </row>
    <row r="521" spans="1:7" x14ac:dyDescent="0.15">
      <c r="A521" s="1">
        <v>2482</v>
      </c>
      <c r="B521" s="5">
        <v>2.14E-4</v>
      </c>
      <c r="C521" s="1">
        <v>2.7999999999999998E-4</v>
      </c>
      <c r="D521" s="1">
        <v>2.1000000000000001E-4</v>
      </c>
      <c r="E521" s="1">
        <v>5.7499999999999999E-3</v>
      </c>
      <c r="F521" s="1">
        <v>3.6000000000000002E-4</v>
      </c>
      <c r="G521" s="1">
        <v>5.8599999999999998E-3</v>
      </c>
    </row>
    <row r="522" spans="1:7" x14ac:dyDescent="0.15">
      <c r="A522" s="1">
        <v>2481</v>
      </c>
      <c r="B522" s="5">
        <v>2.22E-4</v>
      </c>
      <c r="C522" s="1">
        <v>2.9999999999999997E-4</v>
      </c>
      <c r="D522" s="1">
        <v>2.1000000000000001E-4</v>
      </c>
      <c r="E522" s="1">
        <v>5.6699999999999997E-3</v>
      </c>
      <c r="F522" s="1">
        <v>3.8000000000000002E-4</v>
      </c>
      <c r="G522" s="1">
        <v>5.47E-3</v>
      </c>
    </row>
    <row r="523" spans="1:7" x14ac:dyDescent="0.15">
      <c r="A523" s="1">
        <v>2480</v>
      </c>
      <c r="B523" s="5">
        <v>2.31E-4</v>
      </c>
      <c r="C523" s="1">
        <v>3.3E-4</v>
      </c>
      <c r="D523" s="1">
        <v>2.1000000000000001E-4</v>
      </c>
      <c r="E523" s="1">
        <v>5.5799999999999999E-3</v>
      </c>
      <c r="F523" s="1">
        <v>4.0000000000000002E-4</v>
      </c>
      <c r="G523" s="1">
        <v>5.1000000000000004E-3</v>
      </c>
    </row>
    <row r="524" spans="1:7" x14ac:dyDescent="0.15">
      <c r="A524" s="1">
        <v>2479</v>
      </c>
      <c r="B524" s="5">
        <v>2.43E-4</v>
      </c>
      <c r="C524" s="1">
        <v>3.6000000000000002E-4</v>
      </c>
      <c r="D524" s="1">
        <v>2.1000000000000001E-4</v>
      </c>
      <c r="E524" s="1">
        <v>5.4799999999999996E-3</v>
      </c>
      <c r="F524" s="1">
        <v>4.2000000000000002E-4</v>
      </c>
      <c r="G524" s="1">
        <v>4.7699999999999999E-3</v>
      </c>
    </row>
    <row r="525" spans="1:7" x14ac:dyDescent="0.15">
      <c r="A525" s="1">
        <v>2478</v>
      </c>
      <c r="B525" s="5">
        <v>2.5700000000000001E-4</v>
      </c>
      <c r="C525" s="1">
        <v>4.0000000000000002E-4</v>
      </c>
      <c r="D525" s="1">
        <v>2.1000000000000001E-4</v>
      </c>
      <c r="E525" s="1">
        <v>5.3800000000000002E-3</v>
      </c>
      <c r="F525" s="1">
        <v>4.4999999999999999E-4</v>
      </c>
      <c r="G525" s="1">
        <v>4.4799999999999996E-3</v>
      </c>
    </row>
    <row r="526" spans="1:7" x14ac:dyDescent="0.15">
      <c r="A526" s="1">
        <v>2477</v>
      </c>
      <c r="B526" s="5">
        <v>2.7399999999999999E-4</v>
      </c>
      <c r="C526" s="1">
        <v>4.4000000000000002E-4</v>
      </c>
      <c r="D526" s="1">
        <v>2.2000000000000001E-4</v>
      </c>
      <c r="E526" s="1">
        <v>5.2700000000000004E-3</v>
      </c>
      <c r="F526" s="1">
        <v>4.8000000000000001E-4</v>
      </c>
      <c r="G526" s="1">
        <v>4.2300000000000003E-3</v>
      </c>
    </row>
    <row r="527" spans="1:7" x14ac:dyDescent="0.15">
      <c r="A527" s="1">
        <v>2476</v>
      </c>
      <c r="B527" s="5">
        <v>2.9599999999999998E-4</v>
      </c>
      <c r="C527" s="1">
        <v>5.0000000000000001E-4</v>
      </c>
      <c r="D527" s="1">
        <v>2.2000000000000001E-4</v>
      </c>
      <c r="E527" s="1">
        <v>5.1599999999999997E-3</v>
      </c>
      <c r="F527" s="1">
        <v>5.1000000000000004E-4</v>
      </c>
      <c r="G527" s="1">
        <v>4.0099999999999997E-3</v>
      </c>
    </row>
    <row r="528" spans="1:7" x14ac:dyDescent="0.15">
      <c r="A528" s="1">
        <v>2475</v>
      </c>
      <c r="B528" s="5">
        <v>3.21E-4</v>
      </c>
      <c r="C528" s="1">
        <v>5.6999999999999998E-4</v>
      </c>
      <c r="D528" s="1">
        <v>2.3000000000000001E-4</v>
      </c>
      <c r="E528" s="1">
        <v>5.0400000000000002E-3</v>
      </c>
      <c r="F528" s="1">
        <v>5.5000000000000003E-4</v>
      </c>
      <c r="G528" s="1">
        <v>3.8300000000000001E-3</v>
      </c>
    </row>
    <row r="529" spans="1:7" x14ac:dyDescent="0.15">
      <c r="A529" s="1">
        <v>2474</v>
      </c>
      <c r="B529" s="5">
        <v>3.5199999999999999E-4</v>
      </c>
      <c r="C529" s="1">
        <v>6.6E-4</v>
      </c>
      <c r="D529" s="1">
        <v>2.4000000000000001E-4</v>
      </c>
      <c r="E529" s="1">
        <v>4.9100000000000003E-3</v>
      </c>
      <c r="F529" s="1">
        <v>5.9000000000000003E-4</v>
      </c>
      <c r="G529" s="1">
        <v>3.6700000000000001E-3</v>
      </c>
    </row>
    <row r="530" spans="1:7" x14ac:dyDescent="0.15">
      <c r="A530" s="1">
        <v>2473</v>
      </c>
      <c r="B530" s="5">
        <v>3.8999999999999999E-4</v>
      </c>
      <c r="C530" s="1">
        <v>7.6000000000000004E-4</v>
      </c>
      <c r="D530" s="1">
        <v>2.5000000000000001E-4</v>
      </c>
      <c r="E530" s="1">
        <v>4.7800000000000004E-3</v>
      </c>
      <c r="F530" s="1">
        <v>6.4000000000000005E-4</v>
      </c>
      <c r="G530" s="1">
        <v>3.5400000000000002E-3</v>
      </c>
    </row>
    <row r="531" spans="1:7" x14ac:dyDescent="0.15">
      <c r="A531" s="1">
        <v>2472</v>
      </c>
      <c r="B531" s="5">
        <v>4.35E-4</v>
      </c>
      <c r="C531" s="1">
        <v>8.8000000000000003E-4</v>
      </c>
      <c r="D531" s="1">
        <v>2.7E-4</v>
      </c>
      <c r="E531" s="1">
        <v>4.6499999999999996E-3</v>
      </c>
      <c r="F531" s="1">
        <v>6.8999999999999997E-4</v>
      </c>
      <c r="G531" s="1">
        <v>3.4399999999999999E-3</v>
      </c>
    </row>
    <row r="532" spans="1:7" x14ac:dyDescent="0.15">
      <c r="A532" s="1">
        <v>2471</v>
      </c>
      <c r="B532" s="5">
        <v>4.9100000000000001E-4</v>
      </c>
      <c r="C532" s="1">
        <v>1.0200000000000001E-3</v>
      </c>
      <c r="D532" s="1">
        <v>2.9E-4</v>
      </c>
      <c r="E532" s="1">
        <v>4.5100000000000001E-3</v>
      </c>
      <c r="F532" s="1">
        <v>7.5000000000000002E-4</v>
      </c>
      <c r="G532" s="1">
        <v>3.3500000000000001E-3</v>
      </c>
    </row>
    <row r="533" spans="1:7" x14ac:dyDescent="0.15">
      <c r="A533" s="1">
        <v>2470</v>
      </c>
      <c r="B533" s="5">
        <v>5.5800000000000001E-4</v>
      </c>
      <c r="C533" s="1">
        <v>1.17E-3</v>
      </c>
      <c r="D533" s="1">
        <v>3.1E-4</v>
      </c>
      <c r="E533" s="1">
        <v>4.3800000000000002E-3</v>
      </c>
      <c r="F533" s="1">
        <v>8.0999999999999996E-4</v>
      </c>
      <c r="G533" s="1">
        <v>3.2799999999999999E-3</v>
      </c>
    </row>
    <row r="534" spans="1:7" x14ac:dyDescent="0.15">
      <c r="A534" s="1">
        <v>2469</v>
      </c>
      <c r="B534" s="5">
        <v>6.3699999999999998E-4</v>
      </c>
      <c r="C534" s="1">
        <v>1.32E-3</v>
      </c>
      <c r="D534" s="1">
        <v>3.4000000000000002E-4</v>
      </c>
      <c r="E534" s="1">
        <v>4.2500000000000003E-3</v>
      </c>
      <c r="F534" s="1">
        <v>8.8999999999999995E-4</v>
      </c>
      <c r="G534" s="1">
        <v>3.2299999999999998E-3</v>
      </c>
    </row>
    <row r="535" spans="1:7" x14ac:dyDescent="0.15">
      <c r="A535" s="1">
        <v>2468</v>
      </c>
      <c r="B535" s="5">
        <v>7.2800000000000002E-4</v>
      </c>
      <c r="C535" s="1">
        <v>1.4300000000000001E-3</v>
      </c>
      <c r="D535" s="1">
        <v>3.8000000000000002E-4</v>
      </c>
      <c r="E535" s="1">
        <v>4.1200000000000004E-3</v>
      </c>
      <c r="F535" s="1">
        <v>9.6000000000000002E-4</v>
      </c>
      <c r="G535" s="1">
        <v>3.1900000000000001E-3</v>
      </c>
    </row>
    <row r="536" spans="1:7" x14ac:dyDescent="0.15">
      <c r="A536" s="1">
        <v>2467</v>
      </c>
      <c r="B536" s="5">
        <v>8.2799999999999996E-4</v>
      </c>
      <c r="C536" s="1">
        <v>1.47E-3</v>
      </c>
      <c r="D536" s="1">
        <v>4.2000000000000002E-4</v>
      </c>
      <c r="E536" s="1">
        <v>3.9899999999999996E-3</v>
      </c>
      <c r="F536" s="1">
        <v>1.0499999999999999E-3</v>
      </c>
      <c r="G536" s="1">
        <v>3.16E-3</v>
      </c>
    </row>
    <row r="537" spans="1:7" x14ac:dyDescent="0.15">
      <c r="A537" s="1">
        <v>2466</v>
      </c>
      <c r="B537" s="5">
        <v>9.2900000000000003E-4</v>
      </c>
      <c r="C537" s="1">
        <v>1.4400000000000001E-3</v>
      </c>
      <c r="D537" s="1">
        <v>4.6999999999999999E-4</v>
      </c>
      <c r="E537" s="1">
        <v>3.8700000000000002E-3</v>
      </c>
      <c r="F537" s="1">
        <v>1.14E-3</v>
      </c>
      <c r="G537" s="1">
        <v>3.13E-3</v>
      </c>
    </row>
    <row r="538" spans="1:7" x14ac:dyDescent="0.15">
      <c r="A538" s="1">
        <v>2465</v>
      </c>
      <c r="B538" s="5">
        <v>1.0200000000000001E-3</v>
      </c>
      <c r="C538" s="1">
        <v>1.33E-3</v>
      </c>
      <c r="D538" s="1">
        <v>5.2999999999999998E-4</v>
      </c>
      <c r="E538" s="1">
        <v>3.7599999999999999E-3</v>
      </c>
      <c r="F538" s="1">
        <v>1.25E-3</v>
      </c>
      <c r="G538" s="1">
        <v>3.1199999999999999E-3</v>
      </c>
    </row>
    <row r="539" spans="1:7" x14ac:dyDescent="0.15">
      <c r="A539" s="1">
        <v>2464</v>
      </c>
      <c r="B539" s="5">
        <v>1.1000000000000001E-3</v>
      </c>
      <c r="C539" s="1">
        <v>1.1800000000000001E-3</v>
      </c>
      <c r="D539" s="1">
        <v>5.9999999999999995E-4</v>
      </c>
      <c r="E539" s="1">
        <v>3.65E-3</v>
      </c>
      <c r="F539" s="1">
        <v>1.3600000000000001E-3</v>
      </c>
      <c r="G539" s="1">
        <v>3.1099999999999999E-3</v>
      </c>
    </row>
    <row r="540" spans="1:7" x14ac:dyDescent="0.15">
      <c r="A540" s="1">
        <v>2463</v>
      </c>
      <c r="B540" s="5">
        <v>1.15E-3</v>
      </c>
      <c r="C540" s="1">
        <v>1.01E-3</v>
      </c>
      <c r="D540" s="1">
        <v>6.8000000000000005E-4</v>
      </c>
      <c r="E540" s="1">
        <v>3.5500000000000002E-3</v>
      </c>
      <c r="F540" s="1">
        <v>1.48E-3</v>
      </c>
      <c r="G540" s="1">
        <v>3.1099999999999999E-3</v>
      </c>
    </row>
    <row r="541" spans="1:7" x14ac:dyDescent="0.15">
      <c r="A541" s="1">
        <v>2462</v>
      </c>
      <c r="B541" s="5">
        <v>1.17E-3</v>
      </c>
      <c r="C541" s="1">
        <v>8.5999999999999998E-4</v>
      </c>
      <c r="D541" s="1">
        <v>7.5000000000000002E-4</v>
      </c>
      <c r="E541" s="1">
        <v>3.4499999999999999E-3</v>
      </c>
      <c r="F541" s="1">
        <v>1.6100000000000001E-3</v>
      </c>
      <c r="G541" s="1">
        <v>3.1199999999999999E-3</v>
      </c>
    </row>
    <row r="542" spans="1:7" x14ac:dyDescent="0.15">
      <c r="A542" s="1">
        <v>2461</v>
      </c>
      <c r="B542" s="5">
        <v>1.17E-3</v>
      </c>
      <c r="C542" s="1">
        <v>7.2000000000000005E-4</v>
      </c>
      <c r="D542" s="1">
        <v>8.1999999999999998E-4</v>
      </c>
      <c r="E542" s="1">
        <v>3.3600000000000001E-3</v>
      </c>
      <c r="F542" s="1">
        <v>1.75E-3</v>
      </c>
      <c r="G542" s="1">
        <v>3.13E-3</v>
      </c>
    </row>
    <row r="543" spans="1:7" x14ac:dyDescent="0.15">
      <c r="A543" s="1">
        <v>2460</v>
      </c>
      <c r="B543" s="5">
        <v>1.14E-3</v>
      </c>
      <c r="C543" s="1">
        <v>6.0999999999999997E-4</v>
      </c>
      <c r="D543" s="1">
        <v>8.8000000000000003E-4</v>
      </c>
      <c r="E543" s="1">
        <v>3.2699999999999999E-3</v>
      </c>
      <c r="F543" s="1">
        <v>1.91E-3</v>
      </c>
      <c r="G543" s="1">
        <v>3.14E-3</v>
      </c>
    </row>
    <row r="544" spans="1:7" x14ac:dyDescent="0.15">
      <c r="A544" s="1">
        <v>2459</v>
      </c>
      <c r="B544" s="5">
        <v>1.09E-3</v>
      </c>
      <c r="C544" s="1">
        <v>5.1999999999999995E-4</v>
      </c>
      <c r="D544" s="1">
        <v>9.3999999999999997E-4</v>
      </c>
      <c r="E544" s="1">
        <v>3.1800000000000001E-3</v>
      </c>
      <c r="F544" s="1">
        <v>2.0699999999999998E-3</v>
      </c>
      <c r="G544" s="1">
        <v>3.16E-3</v>
      </c>
    </row>
    <row r="545" spans="1:7" x14ac:dyDescent="0.15">
      <c r="A545" s="1">
        <v>2458</v>
      </c>
      <c r="B545" s="5">
        <v>1.0300000000000001E-3</v>
      </c>
      <c r="C545" s="1">
        <v>4.4000000000000002E-4</v>
      </c>
      <c r="D545" s="1">
        <v>9.7000000000000005E-4</v>
      </c>
      <c r="E545" s="1">
        <v>3.0899999999999999E-3</v>
      </c>
      <c r="F545" s="1">
        <v>2.2399999999999998E-3</v>
      </c>
      <c r="G545" s="1">
        <v>3.1800000000000001E-3</v>
      </c>
    </row>
    <row r="546" spans="1:7" x14ac:dyDescent="0.15">
      <c r="A546" s="1">
        <v>2457</v>
      </c>
      <c r="B546" s="5">
        <v>9.5100000000000002E-4</v>
      </c>
      <c r="C546" s="1">
        <v>3.8000000000000002E-4</v>
      </c>
      <c r="D546" s="1">
        <v>9.8999999999999999E-4</v>
      </c>
      <c r="E546" s="1">
        <v>3.0100000000000001E-3</v>
      </c>
      <c r="F546" s="1">
        <v>2.4299999999999999E-3</v>
      </c>
      <c r="G546" s="1">
        <v>3.2100000000000002E-3</v>
      </c>
    </row>
    <row r="547" spans="1:7" x14ac:dyDescent="0.15">
      <c r="A547" s="1">
        <v>2456</v>
      </c>
      <c r="B547" s="5">
        <v>8.7000000000000001E-4</v>
      </c>
      <c r="C547" s="1">
        <v>3.3E-4</v>
      </c>
      <c r="D547" s="1">
        <v>1E-3</v>
      </c>
      <c r="E547" s="1">
        <v>2.9199999999999999E-3</v>
      </c>
      <c r="F547" s="1">
        <v>2.63E-3</v>
      </c>
      <c r="G547" s="1">
        <v>3.2399999999999998E-3</v>
      </c>
    </row>
    <row r="548" spans="1:7" x14ac:dyDescent="0.15">
      <c r="A548" s="1">
        <v>2455</v>
      </c>
      <c r="B548" s="5">
        <v>7.8799999999999996E-4</v>
      </c>
      <c r="C548" s="1">
        <v>2.9E-4</v>
      </c>
      <c r="D548" s="1">
        <v>1E-3</v>
      </c>
      <c r="E548" s="1">
        <v>2.8400000000000001E-3</v>
      </c>
      <c r="F548" s="1">
        <v>2.8500000000000001E-3</v>
      </c>
      <c r="G548" s="1">
        <v>3.2699999999999999E-3</v>
      </c>
    </row>
    <row r="549" spans="1:7" x14ac:dyDescent="0.15">
      <c r="A549" s="1">
        <v>2454</v>
      </c>
      <c r="B549" s="5">
        <v>7.0699999999999995E-4</v>
      </c>
      <c r="C549" s="1">
        <v>2.5999999999999998E-4</v>
      </c>
      <c r="D549" s="1">
        <v>9.7999999999999997E-4</v>
      </c>
      <c r="E549" s="1">
        <v>2.7599999999999999E-3</v>
      </c>
      <c r="F549" s="1">
        <v>3.0699999999999998E-3</v>
      </c>
      <c r="G549" s="1">
        <v>3.3E-3</v>
      </c>
    </row>
    <row r="550" spans="1:7" x14ac:dyDescent="0.15">
      <c r="A550" s="1">
        <v>2453</v>
      </c>
      <c r="B550" s="5">
        <v>6.29E-4</v>
      </c>
      <c r="C550" s="1">
        <v>2.3000000000000001E-4</v>
      </c>
      <c r="D550" s="1">
        <v>9.5E-4</v>
      </c>
      <c r="E550" s="1">
        <v>2.6700000000000001E-3</v>
      </c>
      <c r="F550" s="1">
        <v>3.32E-3</v>
      </c>
      <c r="G550" s="1">
        <v>3.3300000000000001E-3</v>
      </c>
    </row>
    <row r="551" spans="1:7" x14ac:dyDescent="0.15">
      <c r="A551" s="1">
        <v>2452</v>
      </c>
      <c r="B551" s="5">
        <v>5.5599999999999996E-4</v>
      </c>
      <c r="C551" s="1">
        <v>2.1000000000000001E-4</v>
      </c>
      <c r="D551" s="1">
        <v>9.1E-4</v>
      </c>
      <c r="E551" s="1">
        <v>2.5899999999999999E-3</v>
      </c>
      <c r="F551" s="1">
        <v>3.5699999999999998E-3</v>
      </c>
      <c r="G551" s="1">
        <v>3.3600000000000001E-3</v>
      </c>
    </row>
    <row r="552" spans="1:7" x14ac:dyDescent="0.15">
      <c r="A552" s="1">
        <v>2451</v>
      </c>
      <c r="B552" s="5">
        <v>4.8799999999999999E-4</v>
      </c>
      <c r="C552" s="1">
        <v>1.9000000000000001E-4</v>
      </c>
      <c r="D552" s="1">
        <v>8.5999999999999998E-4</v>
      </c>
      <c r="E552" s="1">
        <v>2.5000000000000001E-3</v>
      </c>
      <c r="F552" s="1">
        <v>3.8500000000000001E-3</v>
      </c>
      <c r="G552" s="1">
        <v>3.3999999999999998E-3</v>
      </c>
    </row>
    <row r="553" spans="1:7" x14ac:dyDescent="0.15">
      <c r="A553" s="1">
        <v>2450</v>
      </c>
      <c r="B553" s="5">
        <v>4.2700000000000002E-4</v>
      </c>
      <c r="C553" s="1">
        <v>1.8000000000000001E-4</v>
      </c>
      <c r="D553" s="1">
        <v>8.1999999999999998E-4</v>
      </c>
      <c r="E553" s="1">
        <v>2.4199999999999998E-3</v>
      </c>
      <c r="F553" s="1">
        <v>4.1399999999999996E-3</v>
      </c>
      <c r="G553" s="1">
        <v>3.4299999999999999E-3</v>
      </c>
    </row>
    <row r="554" spans="1:7" x14ac:dyDescent="0.15">
      <c r="A554" s="1">
        <v>2449</v>
      </c>
      <c r="B554" s="5">
        <v>3.7300000000000001E-4</v>
      </c>
      <c r="C554" s="1">
        <v>1.6000000000000001E-4</v>
      </c>
      <c r="D554" s="1">
        <v>7.6999999999999996E-4</v>
      </c>
      <c r="E554" s="1">
        <v>2.32E-3</v>
      </c>
      <c r="F554" s="1">
        <v>4.45E-3</v>
      </c>
      <c r="G554" s="1">
        <v>3.46E-3</v>
      </c>
    </row>
    <row r="555" spans="1:7" x14ac:dyDescent="0.15">
      <c r="A555" s="1">
        <v>2448</v>
      </c>
      <c r="B555" s="5">
        <v>3.2699999999999998E-4</v>
      </c>
      <c r="C555" s="1">
        <v>1.4999999999999999E-4</v>
      </c>
      <c r="D555" s="1">
        <v>7.2000000000000005E-4</v>
      </c>
      <c r="E555" s="1">
        <v>2.2300000000000002E-3</v>
      </c>
      <c r="F555" s="1">
        <v>4.7699999999999999E-3</v>
      </c>
      <c r="G555" s="1">
        <v>3.5000000000000001E-3</v>
      </c>
    </row>
    <row r="556" spans="1:7" x14ac:dyDescent="0.15">
      <c r="A556" s="1">
        <v>2447</v>
      </c>
      <c r="B556" s="5">
        <v>2.8899999999999998E-4</v>
      </c>
      <c r="C556" s="1">
        <v>1.3999999999999999E-4</v>
      </c>
      <c r="D556" s="1">
        <v>6.8000000000000005E-4</v>
      </c>
      <c r="E556" s="1">
        <v>2.1299999999999999E-3</v>
      </c>
      <c r="F556" s="1">
        <v>5.11E-3</v>
      </c>
      <c r="G556" s="1">
        <v>3.5300000000000002E-3</v>
      </c>
    </row>
    <row r="557" spans="1:7" x14ac:dyDescent="0.15">
      <c r="A557" s="1">
        <v>2446</v>
      </c>
      <c r="B557" s="5">
        <v>2.5700000000000001E-4</v>
      </c>
      <c r="C557" s="1">
        <v>1.3999999999999999E-4</v>
      </c>
      <c r="D557" s="1">
        <v>6.3000000000000003E-4</v>
      </c>
      <c r="E557" s="1">
        <v>2.0400000000000001E-3</v>
      </c>
      <c r="F557" s="1">
        <v>5.4599999999999996E-3</v>
      </c>
      <c r="G557" s="1">
        <v>3.5699999999999998E-3</v>
      </c>
    </row>
    <row r="558" spans="1:7" x14ac:dyDescent="0.15">
      <c r="A558" s="1">
        <v>2445</v>
      </c>
      <c r="B558" s="5">
        <v>2.3000000000000001E-4</v>
      </c>
      <c r="C558" s="1">
        <v>1.2999999999999999E-4</v>
      </c>
      <c r="D558" s="1">
        <v>5.8E-4</v>
      </c>
      <c r="E558" s="1">
        <v>1.9300000000000001E-3</v>
      </c>
      <c r="F558" s="1">
        <v>5.8300000000000001E-3</v>
      </c>
      <c r="G558" s="1">
        <v>3.5999999999999999E-3</v>
      </c>
    </row>
    <row r="559" spans="1:7" x14ac:dyDescent="0.15">
      <c r="A559" s="1">
        <v>2444</v>
      </c>
      <c r="B559" s="5">
        <v>2.0799999999999999E-4</v>
      </c>
      <c r="C559" s="1">
        <v>1.2999999999999999E-4</v>
      </c>
      <c r="D559" s="1">
        <v>5.4000000000000001E-4</v>
      </c>
      <c r="E559" s="1">
        <v>1.83E-3</v>
      </c>
      <c r="F559" s="1">
        <v>6.2199999999999998E-3</v>
      </c>
      <c r="G559" s="1">
        <v>3.64E-3</v>
      </c>
    </row>
    <row r="560" spans="1:7" x14ac:dyDescent="0.15">
      <c r="A560" s="1">
        <v>2443</v>
      </c>
      <c r="B560" s="5">
        <v>1.9000000000000001E-4</v>
      </c>
      <c r="C560" s="1">
        <v>1.2E-4</v>
      </c>
      <c r="D560" s="1">
        <v>4.8999999999999998E-4</v>
      </c>
      <c r="E560" s="1">
        <v>1.73E-3</v>
      </c>
      <c r="F560" s="1">
        <v>6.6100000000000004E-3</v>
      </c>
      <c r="G560" s="1">
        <v>3.6800000000000001E-3</v>
      </c>
    </row>
    <row r="561" spans="1:7" x14ac:dyDescent="0.15">
      <c r="A561" s="1">
        <v>2442</v>
      </c>
      <c r="B561" s="5">
        <v>1.75E-4</v>
      </c>
      <c r="C561" s="1">
        <v>1.2E-4</v>
      </c>
      <c r="D561" s="1">
        <v>4.4999999999999999E-4</v>
      </c>
      <c r="E561" s="1">
        <v>1.6199999999999999E-3</v>
      </c>
      <c r="F561" s="1">
        <v>7.0200000000000002E-3</v>
      </c>
      <c r="G561" s="1">
        <v>3.7200000000000002E-3</v>
      </c>
    </row>
    <row r="562" spans="1:7" x14ac:dyDescent="0.15">
      <c r="A562" s="1">
        <v>2441</v>
      </c>
      <c r="B562" s="5">
        <v>1.63E-4</v>
      </c>
      <c r="C562" s="1">
        <v>1.2E-4</v>
      </c>
      <c r="D562" s="1">
        <v>4.0000000000000002E-4</v>
      </c>
      <c r="E562" s="1">
        <v>1.5200000000000001E-3</v>
      </c>
      <c r="F562" s="1">
        <v>7.43E-3</v>
      </c>
      <c r="G562" s="1">
        <v>3.7599999999999999E-3</v>
      </c>
    </row>
    <row r="563" spans="1:7" x14ac:dyDescent="0.15">
      <c r="A563" s="1">
        <v>2440</v>
      </c>
      <c r="B563" s="5">
        <v>1.5300000000000001E-4</v>
      </c>
      <c r="C563" s="1">
        <v>1.1E-4</v>
      </c>
      <c r="D563" s="1">
        <v>3.6000000000000002E-4</v>
      </c>
      <c r="E563" s="1">
        <v>1.42E-3</v>
      </c>
      <c r="F563" s="1">
        <v>7.8499999999999993E-3</v>
      </c>
      <c r="G563" s="1">
        <v>3.81E-3</v>
      </c>
    </row>
    <row r="564" spans="1:7" x14ac:dyDescent="0.15">
      <c r="A564" s="1">
        <v>2439</v>
      </c>
      <c r="B564" s="5">
        <v>1.44E-4</v>
      </c>
      <c r="C564" s="1">
        <v>1.1E-4</v>
      </c>
      <c r="D564" s="1">
        <v>3.2000000000000003E-4</v>
      </c>
      <c r="E564" s="1">
        <v>1.32E-3</v>
      </c>
      <c r="F564" s="1">
        <v>8.2799999999999992E-3</v>
      </c>
      <c r="G564" s="1">
        <v>3.8500000000000001E-3</v>
      </c>
    </row>
    <row r="565" spans="1:7" x14ac:dyDescent="0.15">
      <c r="A565" s="1">
        <v>2438</v>
      </c>
      <c r="B565" s="5">
        <v>1.37E-4</v>
      </c>
      <c r="C565" s="1">
        <v>1.1E-4</v>
      </c>
      <c r="D565" s="1">
        <v>2.9E-4</v>
      </c>
      <c r="E565" s="1">
        <v>1.23E-3</v>
      </c>
      <c r="F565" s="1">
        <v>8.7100000000000007E-3</v>
      </c>
      <c r="G565" s="1">
        <v>3.8899999999999998E-3</v>
      </c>
    </row>
    <row r="566" spans="1:7" x14ac:dyDescent="0.15">
      <c r="A566" s="1">
        <v>2437</v>
      </c>
      <c r="B566" s="5">
        <v>1.3200000000000001E-4</v>
      </c>
      <c r="C566" s="1">
        <v>1.1E-4</v>
      </c>
      <c r="D566" s="1">
        <v>2.5999999999999998E-4</v>
      </c>
      <c r="E566" s="1">
        <v>1.14E-3</v>
      </c>
      <c r="F566" s="1">
        <v>9.1299999999999992E-3</v>
      </c>
      <c r="G566" s="1">
        <v>3.9399999999999999E-3</v>
      </c>
    </row>
    <row r="567" spans="1:7" x14ac:dyDescent="0.15">
      <c r="A567" s="1">
        <v>2436</v>
      </c>
      <c r="B567" s="5">
        <v>1.27E-4</v>
      </c>
      <c r="C567" s="1">
        <v>1.1E-4</v>
      </c>
      <c r="D567" s="1">
        <v>2.3000000000000001E-4</v>
      </c>
      <c r="E567" s="1">
        <v>1.06E-3</v>
      </c>
      <c r="F567" s="1">
        <v>9.5499999999999995E-3</v>
      </c>
      <c r="G567" s="1">
        <v>3.98E-3</v>
      </c>
    </row>
    <row r="568" spans="1:7" x14ac:dyDescent="0.15">
      <c r="A568" s="1">
        <v>2435</v>
      </c>
      <c r="B568" s="5">
        <v>1.2400000000000001E-4</v>
      </c>
      <c r="C568" s="1">
        <v>1.1E-4</v>
      </c>
      <c r="D568" s="1">
        <v>2.1000000000000001E-4</v>
      </c>
      <c r="E568" s="1">
        <v>9.7999999999999997E-4</v>
      </c>
      <c r="F568" s="1">
        <v>9.9699999999999997E-3</v>
      </c>
      <c r="G568" s="1">
        <v>4.0200000000000001E-3</v>
      </c>
    </row>
    <row r="569" spans="1:7" x14ac:dyDescent="0.15">
      <c r="A569" s="1">
        <v>2434</v>
      </c>
      <c r="B569" s="5">
        <v>1.22E-4</v>
      </c>
      <c r="C569" s="1">
        <v>1.2E-4</v>
      </c>
      <c r="D569" s="1">
        <v>1.9000000000000001E-4</v>
      </c>
      <c r="E569" s="1">
        <v>9.1E-4</v>
      </c>
      <c r="F569" s="1">
        <v>1.039E-2</v>
      </c>
      <c r="G569" s="1">
        <v>4.0600000000000002E-3</v>
      </c>
    </row>
    <row r="570" spans="1:7" x14ac:dyDescent="0.15">
      <c r="A570" s="1">
        <v>2433</v>
      </c>
      <c r="B570" s="5">
        <v>1.2E-4</v>
      </c>
      <c r="C570" s="1">
        <v>1.2E-4</v>
      </c>
      <c r="D570" s="1">
        <v>1.8000000000000001E-4</v>
      </c>
      <c r="E570" s="1">
        <v>8.4999999999999995E-4</v>
      </c>
      <c r="F570" s="1">
        <v>1.0800000000000001E-2</v>
      </c>
      <c r="G570" s="1">
        <v>4.1000000000000003E-3</v>
      </c>
    </row>
    <row r="571" spans="1:7" x14ac:dyDescent="0.15">
      <c r="A571" s="1">
        <v>2432</v>
      </c>
      <c r="B571" s="5">
        <v>1.1900000000000001E-4</v>
      </c>
      <c r="C571" s="1">
        <v>1.2E-4</v>
      </c>
      <c r="D571" s="1">
        <v>1.7000000000000001E-4</v>
      </c>
      <c r="E571" s="1">
        <v>7.9000000000000001E-4</v>
      </c>
      <c r="F571" s="1">
        <v>1.1220000000000001E-2</v>
      </c>
      <c r="G571" s="1">
        <v>4.13E-3</v>
      </c>
    </row>
    <row r="572" spans="1:7" x14ac:dyDescent="0.15">
      <c r="A572" s="1">
        <v>2431</v>
      </c>
      <c r="B572" s="5">
        <v>1.1900000000000001E-4</v>
      </c>
      <c r="C572" s="1">
        <v>1.2999999999999999E-4</v>
      </c>
      <c r="D572" s="1">
        <v>1.6000000000000001E-4</v>
      </c>
      <c r="E572" s="1">
        <v>7.3999999999999999E-4</v>
      </c>
      <c r="F572" s="1">
        <v>1.163E-2</v>
      </c>
      <c r="G572" s="1">
        <v>4.1599999999999996E-3</v>
      </c>
    </row>
    <row r="573" spans="1:7" x14ac:dyDescent="0.15">
      <c r="A573" s="1">
        <v>2430</v>
      </c>
      <c r="B573" s="5">
        <v>1.2E-4</v>
      </c>
      <c r="C573" s="1">
        <v>1.2999999999999999E-4</v>
      </c>
      <c r="D573" s="1">
        <v>1.4999999999999999E-4</v>
      </c>
      <c r="E573" s="1">
        <v>6.8999999999999997E-4</v>
      </c>
      <c r="F573" s="1">
        <v>1.205E-2</v>
      </c>
      <c r="G573" s="1">
        <v>4.1900000000000001E-3</v>
      </c>
    </row>
    <row r="574" spans="1:7" x14ac:dyDescent="0.15">
      <c r="A574" s="1">
        <v>2429</v>
      </c>
      <c r="B574" s="5">
        <v>1.21E-4</v>
      </c>
      <c r="C574" s="1">
        <v>1.3999999999999999E-4</v>
      </c>
      <c r="D574" s="1">
        <v>1.3999999999999999E-4</v>
      </c>
      <c r="E574" s="1">
        <v>6.4999999999999997E-4</v>
      </c>
      <c r="F574" s="1">
        <v>1.247E-2</v>
      </c>
      <c r="G574" s="1">
        <v>4.2199999999999998E-3</v>
      </c>
    </row>
    <row r="575" spans="1:7" x14ac:dyDescent="0.15">
      <c r="A575" s="1">
        <v>2428</v>
      </c>
      <c r="B575" s="5">
        <v>1.2400000000000001E-4</v>
      </c>
      <c r="C575" s="1">
        <v>1.4999999999999999E-4</v>
      </c>
      <c r="D575" s="1">
        <v>1.3999999999999999E-4</v>
      </c>
      <c r="E575" s="1">
        <v>6.2E-4</v>
      </c>
      <c r="F575" s="1">
        <v>1.29E-2</v>
      </c>
      <c r="G575" s="1">
        <v>4.2399999999999998E-3</v>
      </c>
    </row>
    <row r="576" spans="1:7" x14ac:dyDescent="0.15">
      <c r="A576" s="1">
        <v>2427</v>
      </c>
      <c r="B576" s="5">
        <v>1.27E-4</v>
      </c>
      <c r="C576" s="1">
        <v>1.6000000000000001E-4</v>
      </c>
      <c r="D576" s="1">
        <v>1.3999999999999999E-4</v>
      </c>
      <c r="E576" s="1">
        <v>5.9999999999999995E-4</v>
      </c>
      <c r="F576" s="1">
        <v>1.333E-2</v>
      </c>
      <c r="G576" s="1">
        <v>4.2700000000000004E-3</v>
      </c>
    </row>
    <row r="577" spans="1:7" x14ac:dyDescent="0.15">
      <c r="A577" s="1">
        <v>2426</v>
      </c>
      <c r="B577" s="5">
        <v>1.3100000000000001E-4</v>
      </c>
      <c r="C577" s="1">
        <v>1.7000000000000001E-4</v>
      </c>
      <c r="D577" s="1">
        <v>1.2999999999999999E-4</v>
      </c>
      <c r="E577" s="1">
        <v>5.8E-4</v>
      </c>
      <c r="F577" s="1">
        <v>1.376E-2</v>
      </c>
      <c r="G577" s="1">
        <v>4.2900000000000004E-3</v>
      </c>
    </row>
    <row r="578" spans="1:7" x14ac:dyDescent="0.15">
      <c r="A578" s="1">
        <v>2425</v>
      </c>
      <c r="B578" s="5">
        <v>1.36E-4</v>
      </c>
      <c r="C578" s="1">
        <v>1.8000000000000001E-4</v>
      </c>
      <c r="D578" s="1">
        <v>1.2999999999999999E-4</v>
      </c>
      <c r="E578" s="1">
        <v>5.5999999999999995E-4</v>
      </c>
      <c r="F578" s="1">
        <v>1.4189999999999999E-2</v>
      </c>
      <c r="G578" s="1">
        <v>4.3E-3</v>
      </c>
    </row>
    <row r="579" spans="1:7" x14ac:dyDescent="0.15">
      <c r="A579" s="1">
        <v>2424</v>
      </c>
      <c r="B579" s="5">
        <v>1.4200000000000001E-4</v>
      </c>
      <c r="C579" s="1">
        <v>1.9000000000000001E-4</v>
      </c>
      <c r="D579" s="1">
        <v>1.2999999999999999E-4</v>
      </c>
      <c r="E579" s="1">
        <v>5.5000000000000003E-4</v>
      </c>
      <c r="F579" s="1">
        <v>1.4619999999999999E-2</v>
      </c>
      <c r="G579" s="1">
        <v>4.3200000000000001E-3</v>
      </c>
    </row>
    <row r="580" spans="1:7" x14ac:dyDescent="0.15">
      <c r="A580" s="1">
        <v>2423</v>
      </c>
      <c r="B580" s="5">
        <v>1.4899999999999999E-4</v>
      </c>
      <c r="C580" s="1">
        <v>2.1000000000000001E-4</v>
      </c>
      <c r="D580" s="1">
        <v>1.2999999999999999E-4</v>
      </c>
      <c r="E580" s="1">
        <v>5.4000000000000001E-4</v>
      </c>
      <c r="F580" s="1">
        <v>1.504E-2</v>
      </c>
      <c r="G580" s="1">
        <v>4.3400000000000001E-3</v>
      </c>
    </row>
    <row r="581" spans="1:7" x14ac:dyDescent="0.15">
      <c r="A581" s="1">
        <v>2422</v>
      </c>
      <c r="B581" s="5">
        <v>1.5699999999999999E-4</v>
      </c>
      <c r="C581" s="1">
        <v>2.2000000000000001E-4</v>
      </c>
      <c r="D581" s="1">
        <v>1.3999999999999999E-4</v>
      </c>
      <c r="E581" s="1">
        <v>5.2999999999999998E-4</v>
      </c>
      <c r="F581" s="1">
        <v>1.5440000000000001E-2</v>
      </c>
      <c r="G581" s="1">
        <v>4.3499999999999997E-3</v>
      </c>
    </row>
    <row r="582" spans="1:7" x14ac:dyDescent="0.15">
      <c r="A582" s="1">
        <v>2421</v>
      </c>
      <c r="B582" s="5">
        <v>1.66E-4</v>
      </c>
      <c r="C582" s="1">
        <v>2.3000000000000001E-4</v>
      </c>
      <c r="D582" s="1">
        <v>1.3999999999999999E-4</v>
      </c>
      <c r="E582" s="1">
        <v>5.2999999999999998E-4</v>
      </c>
      <c r="F582" s="1">
        <v>1.583E-2</v>
      </c>
      <c r="G582" s="1">
        <v>4.3699999999999998E-3</v>
      </c>
    </row>
    <row r="583" spans="1:7" x14ac:dyDescent="0.15">
      <c r="A583" s="1">
        <v>2420</v>
      </c>
      <c r="B583" s="5">
        <v>1.76E-4</v>
      </c>
      <c r="C583" s="1">
        <v>2.5000000000000001E-4</v>
      </c>
      <c r="D583" s="1">
        <v>1.3999999999999999E-4</v>
      </c>
      <c r="E583" s="1">
        <v>5.1999999999999995E-4</v>
      </c>
      <c r="F583" s="1">
        <v>1.619E-2</v>
      </c>
      <c r="G583" s="1">
        <v>4.3800000000000002E-3</v>
      </c>
    </row>
    <row r="584" spans="1:7" x14ac:dyDescent="0.15">
      <c r="A584" s="1">
        <v>2419</v>
      </c>
      <c r="B584" s="5">
        <v>1.8699999999999999E-4</v>
      </c>
      <c r="C584" s="1">
        <v>2.5999999999999998E-4</v>
      </c>
      <c r="D584" s="1">
        <v>1.4999999999999999E-4</v>
      </c>
      <c r="E584" s="1">
        <v>5.1000000000000004E-4</v>
      </c>
      <c r="F584" s="1">
        <v>1.6539999999999999E-2</v>
      </c>
      <c r="G584" s="1">
        <v>4.3899999999999998E-3</v>
      </c>
    </row>
    <row r="585" spans="1:7" x14ac:dyDescent="0.15">
      <c r="A585" s="1">
        <v>2418</v>
      </c>
      <c r="B585" s="5">
        <v>1.9799999999999999E-4</v>
      </c>
      <c r="C585" s="1">
        <v>2.7E-4</v>
      </c>
      <c r="D585" s="1">
        <v>1.4999999999999999E-4</v>
      </c>
      <c r="E585" s="1">
        <v>5.0000000000000001E-4</v>
      </c>
      <c r="F585" s="1">
        <v>1.686E-2</v>
      </c>
      <c r="G585" s="1">
        <v>4.4000000000000003E-3</v>
      </c>
    </row>
    <row r="586" spans="1:7" x14ac:dyDescent="0.15">
      <c r="A586" s="1">
        <v>2417</v>
      </c>
      <c r="B586" s="5">
        <v>2.1000000000000001E-4</v>
      </c>
      <c r="C586" s="1">
        <v>2.7E-4</v>
      </c>
      <c r="D586" s="1">
        <v>1.6000000000000001E-4</v>
      </c>
      <c r="E586" s="1">
        <v>4.8999999999999998E-4</v>
      </c>
      <c r="F586" s="1">
        <v>1.7170000000000001E-2</v>
      </c>
      <c r="G586" s="1">
        <v>4.4099999999999999E-3</v>
      </c>
    </row>
    <row r="587" spans="1:7" x14ac:dyDescent="0.15">
      <c r="A587" s="1">
        <v>2416</v>
      </c>
      <c r="B587" s="5">
        <v>2.22E-4</v>
      </c>
      <c r="C587" s="1">
        <v>2.7E-4</v>
      </c>
      <c r="D587" s="1">
        <v>1.7000000000000001E-4</v>
      </c>
      <c r="E587" s="1">
        <v>4.8000000000000001E-4</v>
      </c>
      <c r="F587" s="1">
        <v>1.746E-2</v>
      </c>
      <c r="G587" s="1">
        <v>4.4200000000000003E-3</v>
      </c>
    </row>
    <row r="588" spans="1:7" x14ac:dyDescent="0.15">
      <c r="A588" s="1">
        <v>2415</v>
      </c>
      <c r="B588" s="5">
        <v>2.32E-4</v>
      </c>
      <c r="C588" s="1">
        <v>2.5999999999999998E-4</v>
      </c>
      <c r="D588" s="1">
        <v>1.8000000000000001E-4</v>
      </c>
      <c r="E588" s="1">
        <v>4.8000000000000001E-4</v>
      </c>
      <c r="F588" s="1">
        <v>1.7739999999999999E-2</v>
      </c>
      <c r="G588" s="1">
        <v>4.4200000000000003E-3</v>
      </c>
    </row>
    <row r="589" spans="1:7" x14ac:dyDescent="0.15">
      <c r="A589" s="1">
        <v>2414</v>
      </c>
      <c r="B589" s="1">
        <v>2.41213E-4</v>
      </c>
      <c r="C589" s="1">
        <v>2.5000000000000001E-4</v>
      </c>
      <c r="D589" s="1">
        <v>1.9000000000000001E-4</v>
      </c>
      <c r="E589" s="1">
        <v>4.6999999999999999E-4</v>
      </c>
      <c r="F589" s="1">
        <v>1.8010000000000002E-2</v>
      </c>
      <c r="G589" s="1">
        <v>4.4299999999999999E-3</v>
      </c>
    </row>
    <row r="590" spans="1:7" x14ac:dyDescent="0.15">
      <c r="A590" s="1">
        <v>2413</v>
      </c>
      <c r="B590" s="1">
        <v>2.47913E-4</v>
      </c>
      <c r="C590" s="1">
        <v>2.4000000000000001E-4</v>
      </c>
      <c r="D590" s="1">
        <v>2.0000000000000001E-4</v>
      </c>
      <c r="E590" s="1">
        <v>4.6000000000000001E-4</v>
      </c>
      <c r="F590" s="1">
        <v>1.8290000000000001E-2</v>
      </c>
      <c r="G590" s="1">
        <v>4.4400000000000004E-3</v>
      </c>
    </row>
    <row r="591" spans="1:7" x14ac:dyDescent="0.15">
      <c r="A591" s="1">
        <v>2412</v>
      </c>
      <c r="B591" s="1">
        <v>2.5188400000000002E-4</v>
      </c>
      <c r="C591" s="1">
        <v>2.2000000000000001E-4</v>
      </c>
      <c r="D591" s="1">
        <v>2.1000000000000001E-4</v>
      </c>
      <c r="E591" s="1">
        <v>4.4999999999999999E-4</v>
      </c>
      <c r="F591" s="1">
        <v>1.856E-2</v>
      </c>
      <c r="G591" s="1">
        <v>4.4400000000000004E-3</v>
      </c>
    </row>
    <row r="592" spans="1:7" x14ac:dyDescent="0.15">
      <c r="A592" s="1">
        <v>2411</v>
      </c>
      <c r="B592" s="1">
        <v>2.5281300000000001E-4</v>
      </c>
      <c r="C592" s="1">
        <v>2.0000000000000001E-4</v>
      </c>
      <c r="D592" s="1">
        <v>2.2000000000000001E-4</v>
      </c>
      <c r="E592" s="1">
        <v>4.4000000000000002E-4</v>
      </c>
      <c r="F592" s="1">
        <v>1.883E-2</v>
      </c>
      <c r="G592" s="1">
        <v>4.45E-3</v>
      </c>
    </row>
    <row r="593" spans="1:7" x14ac:dyDescent="0.15">
      <c r="A593" s="1">
        <v>2410</v>
      </c>
      <c r="B593" s="1">
        <v>2.5055299999999998E-4</v>
      </c>
      <c r="C593" s="1">
        <v>1.8000000000000001E-4</v>
      </c>
      <c r="D593" s="1">
        <v>2.2000000000000001E-4</v>
      </c>
      <c r="E593" s="1">
        <v>4.4000000000000002E-4</v>
      </c>
      <c r="F593" s="1">
        <v>1.9089999999999999E-2</v>
      </c>
      <c r="G593" s="1">
        <v>4.4600000000000004E-3</v>
      </c>
    </row>
    <row r="594" spans="1:7" x14ac:dyDescent="0.15">
      <c r="A594" s="1">
        <v>2409</v>
      </c>
      <c r="B594" s="1">
        <v>2.45245E-4</v>
      </c>
      <c r="C594" s="1">
        <v>1.7000000000000001E-4</v>
      </c>
      <c r="D594" s="1">
        <v>2.3000000000000001E-4</v>
      </c>
      <c r="E594" s="1">
        <v>4.2999999999999999E-4</v>
      </c>
      <c r="F594" s="1">
        <v>1.9349999999999999E-2</v>
      </c>
      <c r="G594" s="1">
        <v>4.47E-3</v>
      </c>
    </row>
    <row r="595" spans="1:7" x14ac:dyDescent="0.15">
      <c r="A595" s="1">
        <v>2408</v>
      </c>
      <c r="B595" s="1">
        <v>2.37192E-4</v>
      </c>
      <c r="C595" s="1">
        <v>1.4999999999999999E-4</v>
      </c>
      <c r="D595" s="1">
        <v>2.4000000000000001E-4</v>
      </c>
      <c r="E595" s="1">
        <v>4.2999999999999999E-4</v>
      </c>
      <c r="F595" s="1">
        <v>1.959E-2</v>
      </c>
      <c r="G595" s="1">
        <v>4.4900000000000001E-3</v>
      </c>
    </row>
    <row r="596" spans="1:7" x14ac:dyDescent="0.15">
      <c r="A596" s="1">
        <v>2407</v>
      </c>
      <c r="B596" s="1">
        <v>2.26725E-4</v>
      </c>
      <c r="C596" s="1">
        <v>1.3999999999999999E-4</v>
      </c>
      <c r="D596" s="1">
        <v>2.4000000000000001E-4</v>
      </c>
      <c r="E596" s="1">
        <v>4.2999999999999999E-4</v>
      </c>
      <c r="F596" s="1">
        <v>1.9800000000000002E-2</v>
      </c>
      <c r="G596" s="1">
        <v>4.5100000000000001E-3</v>
      </c>
    </row>
    <row r="597" spans="1:7" x14ac:dyDescent="0.15">
      <c r="A597" s="1">
        <v>2406</v>
      </c>
      <c r="B597" s="1">
        <v>2.1438800000000001E-4</v>
      </c>
      <c r="C597" s="1">
        <v>1.2E-4</v>
      </c>
      <c r="D597" s="1">
        <v>2.4000000000000001E-4</v>
      </c>
      <c r="E597" s="1">
        <v>4.4000000000000002E-4</v>
      </c>
      <c r="F597" s="1">
        <v>1.9990000000000001E-2</v>
      </c>
      <c r="G597" s="1">
        <v>4.5399999999999998E-3</v>
      </c>
    </row>
    <row r="598" spans="1:7" x14ac:dyDescent="0.15">
      <c r="A598" s="1">
        <v>2405</v>
      </c>
      <c r="B598" s="5">
        <v>2.0100000000000001E-4</v>
      </c>
      <c r="C598" s="1">
        <v>1.1E-4</v>
      </c>
      <c r="D598" s="1">
        <v>2.4000000000000001E-4</v>
      </c>
      <c r="E598" s="1">
        <v>4.4000000000000002E-4</v>
      </c>
      <c r="F598" s="1">
        <v>2.0140000000000002E-2</v>
      </c>
      <c r="G598" s="1">
        <v>4.5799999999999999E-3</v>
      </c>
    </row>
    <row r="599" spans="1:7" x14ac:dyDescent="0.15">
      <c r="A599" s="1">
        <v>2404</v>
      </c>
      <c r="B599" s="5">
        <v>1.8699999999999999E-4</v>
      </c>
      <c r="C599" s="1">
        <v>1E-4</v>
      </c>
      <c r="D599" s="1">
        <v>2.4000000000000001E-4</v>
      </c>
      <c r="E599" s="1">
        <v>4.4000000000000002E-4</v>
      </c>
      <c r="F599" s="1">
        <v>2.0240000000000001E-2</v>
      </c>
      <c r="G599" s="1">
        <v>4.6299999999999996E-3</v>
      </c>
    </row>
    <row r="600" spans="1:7" x14ac:dyDescent="0.15">
      <c r="A600" s="1">
        <v>2403</v>
      </c>
      <c r="B600" s="5">
        <v>1.7200000000000001E-4</v>
      </c>
      <c r="C600" s="1">
        <v>1E-4</v>
      </c>
      <c r="D600" s="1">
        <v>2.4000000000000001E-4</v>
      </c>
      <c r="E600" s="1">
        <v>4.4000000000000002E-4</v>
      </c>
      <c r="F600" s="1">
        <v>2.0299999999999999E-2</v>
      </c>
      <c r="G600" s="1">
        <v>4.6800000000000001E-3</v>
      </c>
    </row>
    <row r="601" spans="1:7" x14ac:dyDescent="0.15">
      <c r="A601" s="1">
        <v>2402</v>
      </c>
      <c r="B601" s="5">
        <v>1.5799999999999999E-4</v>
      </c>
      <c r="C601" s="1">
        <v>9.0000000000000006E-5</v>
      </c>
      <c r="D601" s="1">
        <v>2.3000000000000001E-4</v>
      </c>
      <c r="E601" s="1">
        <v>4.4999999999999999E-4</v>
      </c>
      <c r="F601" s="1">
        <v>2.0320000000000001E-2</v>
      </c>
      <c r="G601" s="1">
        <v>4.7499999999999999E-3</v>
      </c>
    </row>
    <row r="602" spans="1:7" x14ac:dyDescent="0.15">
      <c r="A602" s="1">
        <v>2401</v>
      </c>
      <c r="B602" s="5">
        <v>1.45E-4</v>
      </c>
      <c r="C602" s="1">
        <v>8.0000000000000007E-5</v>
      </c>
      <c r="D602" s="1">
        <v>2.2000000000000001E-4</v>
      </c>
      <c r="E602" s="1">
        <v>4.6000000000000001E-4</v>
      </c>
      <c r="F602" s="1">
        <v>2.0289999999999999E-2</v>
      </c>
      <c r="G602" s="1">
        <v>4.8300000000000001E-3</v>
      </c>
    </row>
    <row r="603" spans="1:7" x14ac:dyDescent="0.15">
      <c r="A603" s="1">
        <v>2400</v>
      </c>
      <c r="B603" s="5">
        <v>1.3300000000000001E-4</v>
      </c>
      <c r="C603" s="1">
        <v>8.0000000000000007E-5</v>
      </c>
      <c r="D603" s="1">
        <v>2.1000000000000001E-4</v>
      </c>
      <c r="E603" s="1">
        <v>4.6999999999999999E-4</v>
      </c>
      <c r="F603" s="1">
        <v>2.0230000000000001E-2</v>
      </c>
      <c r="G603" s="1">
        <v>4.9199999999999999E-3</v>
      </c>
    </row>
    <row r="604" spans="1:7" x14ac:dyDescent="0.15">
      <c r="A604" s="1">
        <v>2399</v>
      </c>
      <c r="B604" s="5">
        <v>1.21E-4</v>
      </c>
      <c r="C604" s="1">
        <v>8.0000000000000007E-5</v>
      </c>
      <c r="D604" s="1">
        <v>2.0000000000000001E-4</v>
      </c>
      <c r="E604" s="1">
        <v>4.8999999999999998E-4</v>
      </c>
      <c r="F604" s="1">
        <v>2.0119999999999999E-2</v>
      </c>
      <c r="G604" s="1">
        <v>5.0299999999999997E-3</v>
      </c>
    </row>
    <row r="605" spans="1:7" x14ac:dyDescent="0.15">
      <c r="A605" s="1">
        <v>2398</v>
      </c>
      <c r="B605" s="5">
        <v>1.12E-4</v>
      </c>
      <c r="C605" s="1">
        <v>6.9999999999999994E-5</v>
      </c>
      <c r="D605" s="1">
        <v>1.9000000000000001E-4</v>
      </c>
      <c r="E605" s="1">
        <v>5.1000000000000004E-4</v>
      </c>
      <c r="F605" s="1">
        <v>1.9990000000000001E-2</v>
      </c>
      <c r="G605" s="1">
        <v>5.1500000000000001E-3</v>
      </c>
    </row>
    <row r="606" spans="1:7" x14ac:dyDescent="0.15">
      <c r="A606" s="1">
        <v>2397</v>
      </c>
      <c r="B606" s="5">
        <v>1.03E-4</v>
      </c>
      <c r="C606" s="1">
        <v>6.9999999999999994E-5</v>
      </c>
      <c r="D606" s="1">
        <v>1.8000000000000001E-4</v>
      </c>
      <c r="E606" s="1">
        <v>5.2999999999999998E-4</v>
      </c>
      <c r="F606" s="1">
        <v>1.9820000000000001E-2</v>
      </c>
      <c r="G606" s="1">
        <v>5.28E-3</v>
      </c>
    </row>
    <row r="607" spans="1:7" x14ac:dyDescent="0.15">
      <c r="A607" s="1">
        <v>2396</v>
      </c>
      <c r="B607" s="5">
        <v>9.5500000000000004E-5</v>
      </c>
      <c r="C607" s="1">
        <v>6.9999999999999994E-5</v>
      </c>
      <c r="D607" s="1">
        <v>1.7000000000000001E-4</v>
      </c>
      <c r="E607" s="1">
        <v>5.5999999999999995E-4</v>
      </c>
      <c r="F607" s="1">
        <v>1.9630000000000002E-2</v>
      </c>
      <c r="G607" s="1">
        <v>5.4299999999999999E-3</v>
      </c>
    </row>
    <row r="608" spans="1:7" x14ac:dyDescent="0.15">
      <c r="A608" s="1">
        <v>2395</v>
      </c>
      <c r="B608" s="5">
        <v>8.92E-5</v>
      </c>
      <c r="C608" s="1">
        <v>6.9999999999999994E-5</v>
      </c>
      <c r="D608" s="1">
        <v>1.4999999999999999E-4</v>
      </c>
      <c r="E608" s="1">
        <v>5.8E-4</v>
      </c>
      <c r="F608" s="1">
        <v>1.942E-2</v>
      </c>
      <c r="G608" s="1">
        <v>5.5799999999999999E-3</v>
      </c>
    </row>
    <row r="609" spans="1:7" x14ac:dyDescent="0.15">
      <c r="A609" s="1">
        <v>2394</v>
      </c>
      <c r="B609" s="5">
        <v>8.3800000000000004E-5</v>
      </c>
      <c r="C609" s="1">
        <v>6.9999999999999994E-5</v>
      </c>
      <c r="D609" s="1">
        <v>1.3999999999999999E-4</v>
      </c>
      <c r="E609" s="1">
        <v>6.0999999999999997E-4</v>
      </c>
      <c r="F609" s="1">
        <v>1.917E-2</v>
      </c>
      <c r="G609" s="1">
        <v>5.7600000000000004E-3</v>
      </c>
    </row>
    <row r="610" spans="1:7" x14ac:dyDescent="0.15">
      <c r="A610" s="1">
        <v>2393</v>
      </c>
      <c r="B610" s="5">
        <v>7.9400000000000006E-5</v>
      </c>
      <c r="C610" s="1">
        <v>6.0000000000000002E-5</v>
      </c>
      <c r="D610" s="1">
        <v>1.2999999999999999E-4</v>
      </c>
      <c r="E610" s="1">
        <v>6.4000000000000005E-4</v>
      </c>
      <c r="F610" s="1">
        <v>1.89E-2</v>
      </c>
      <c r="G610" s="1">
        <v>5.94E-3</v>
      </c>
    </row>
    <row r="611" spans="1:7" x14ac:dyDescent="0.15">
      <c r="A611" s="1">
        <v>2392</v>
      </c>
      <c r="B611" s="5">
        <v>7.5699999999999997E-5</v>
      </c>
      <c r="C611" s="1">
        <v>6.9999999999999994E-5</v>
      </c>
      <c r="D611" s="1">
        <v>1.2E-4</v>
      </c>
      <c r="E611" s="1">
        <v>6.6E-4</v>
      </c>
      <c r="F611" s="1">
        <v>1.8579999999999999E-2</v>
      </c>
      <c r="G611" s="1">
        <v>6.1399999999999996E-3</v>
      </c>
    </row>
    <row r="612" spans="1:7" x14ac:dyDescent="0.15">
      <c r="A612" s="1">
        <v>2391</v>
      </c>
      <c r="B612" s="5">
        <v>7.2899999999999997E-5</v>
      </c>
      <c r="C612" s="1">
        <v>6.9999999999999994E-5</v>
      </c>
      <c r="D612" s="1">
        <v>1.1E-4</v>
      </c>
      <c r="E612" s="1">
        <v>6.8000000000000005E-4</v>
      </c>
      <c r="F612" s="1">
        <v>1.823E-2</v>
      </c>
      <c r="G612" s="1">
        <v>6.3499999999999997E-3</v>
      </c>
    </row>
    <row r="613" spans="1:7" x14ac:dyDescent="0.15">
      <c r="A613" s="1">
        <v>2390</v>
      </c>
      <c r="B613" s="5">
        <v>7.08E-5</v>
      </c>
      <c r="C613" s="1">
        <v>6.9999999999999994E-5</v>
      </c>
      <c r="D613" s="1">
        <v>1E-4</v>
      </c>
      <c r="E613" s="1">
        <v>7.1000000000000002E-4</v>
      </c>
      <c r="F613" s="1">
        <v>1.7819999999999999E-2</v>
      </c>
      <c r="G613" s="1">
        <v>6.5700000000000003E-3</v>
      </c>
    </row>
    <row r="614" spans="1:7" x14ac:dyDescent="0.15">
      <c r="A614" s="1">
        <v>2389</v>
      </c>
      <c r="B614" s="5">
        <v>6.9400000000000006E-5</v>
      </c>
      <c r="C614" s="1">
        <v>6.9999999999999994E-5</v>
      </c>
      <c r="D614" s="1">
        <v>1E-4</v>
      </c>
      <c r="E614" s="1">
        <v>7.2999999999999996E-4</v>
      </c>
      <c r="F614" s="1">
        <v>1.736E-2</v>
      </c>
      <c r="G614" s="1">
        <v>6.7999999999999996E-3</v>
      </c>
    </row>
    <row r="615" spans="1:7" x14ac:dyDescent="0.15">
      <c r="A615" s="1">
        <v>2388</v>
      </c>
      <c r="B615" s="5">
        <v>6.8700000000000003E-5</v>
      </c>
      <c r="C615" s="1">
        <v>8.0000000000000007E-5</v>
      </c>
      <c r="D615" s="1">
        <v>9.0000000000000006E-5</v>
      </c>
      <c r="E615" s="1">
        <v>7.6000000000000004E-4</v>
      </c>
      <c r="F615" s="1">
        <v>1.6840000000000001E-2</v>
      </c>
      <c r="G615" s="1">
        <v>7.0499999999999998E-3</v>
      </c>
    </row>
    <row r="616" spans="1:7" x14ac:dyDescent="0.15">
      <c r="A616" s="1">
        <v>2387</v>
      </c>
      <c r="B616" s="5">
        <v>6.8800000000000005E-5</v>
      </c>
      <c r="C616" s="1">
        <v>8.0000000000000007E-5</v>
      </c>
      <c r="D616" s="1">
        <v>9.0000000000000006E-5</v>
      </c>
      <c r="E616" s="1">
        <v>7.7999999999999999E-4</v>
      </c>
      <c r="F616" s="1">
        <v>1.6279999999999999E-2</v>
      </c>
      <c r="G616" s="1">
        <v>7.3000000000000001E-3</v>
      </c>
    </row>
    <row r="617" spans="1:7" x14ac:dyDescent="0.15">
      <c r="A617" s="1">
        <v>2386</v>
      </c>
      <c r="B617" s="5">
        <v>6.9599999999999998E-5</v>
      </c>
      <c r="C617" s="1">
        <v>9.0000000000000006E-5</v>
      </c>
      <c r="D617" s="1">
        <v>8.0000000000000007E-5</v>
      </c>
      <c r="E617" s="1">
        <v>8.1999999999999998E-4</v>
      </c>
      <c r="F617" s="1">
        <v>1.566E-2</v>
      </c>
      <c r="G617" s="1">
        <v>7.5700000000000003E-3</v>
      </c>
    </row>
    <row r="618" spans="1:7" x14ac:dyDescent="0.15">
      <c r="A618" s="1">
        <v>2385</v>
      </c>
      <c r="B618" s="5">
        <v>7.1400000000000001E-5</v>
      </c>
      <c r="C618" s="1">
        <v>1E-4</v>
      </c>
      <c r="D618" s="1">
        <v>8.0000000000000007E-5</v>
      </c>
      <c r="E618" s="1">
        <v>8.5999999999999998E-4</v>
      </c>
      <c r="F618" s="1">
        <v>1.4999999999999999E-2</v>
      </c>
      <c r="G618" s="1">
        <v>7.8399999999999997E-3</v>
      </c>
    </row>
    <row r="619" spans="1:7" x14ac:dyDescent="0.15">
      <c r="A619" s="1">
        <v>2384</v>
      </c>
      <c r="B619" s="5">
        <v>7.4200000000000001E-5</v>
      </c>
      <c r="C619" s="1">
        <v>1.1E-4</v>
      </c>
      <c r="D619" s="1">
        <v>8.0000000000000007E-5</v>
      </c>
      <c r="E619" s="1">
        <v>8.9999999999999998E-4</v>
      </c>
      <c r="F619" s="1">
        <v>1.43E-2</v>
      </c>
      <c r="G619" s="1">
        <v>8.1300000000000001E-3</v>
      </c>
    </row>
    <row r="620" spans="1:7" x14ac:dyDescent="0.15">
      <c r="A620" s="1">
        <v>2383</v>
      </c>
      <c r="B620" s="5">
        <v>7.8399999999999995E-5</v>
      </c>
      <c r="C620" s="1">
        <v>1.2999999999999999E-4</v>
      </c>
      <c r="D620" s="1">
        <v>6.9999999999999994E-5</v>
      </c>
      <c r="E620" s="1">
        <v>9.5E-4</v>
      </c>
      <c r="F620" s="1">
        <v>1.357E-2</v>
      </c>
      <c r="G620" s="1">
        <v>8.4200000000000004E-3</v>
      </c>
    </row>
    <row r="621" spans="1:7" x14ac:dyDescent="0.15">
      <c r="A621" s="1">
        <v>2382</v>
      </c>
      <c r="B621" s="5">
        <v>8.4400000000000005E-5</v>
      </c>
      <c r="C621" s="1">
        <v>1.6000000000000001E-4</v>
      </c>
      <c r="D621" s="1">
        <v>6.9999999999999994E-5</v>
      </c>
      <c r="E621" s="1">
        <v>9.8999999999999999E-4</v>
      </c>
      <c r="F621" s="1">
        <v>1.282E-2</v>
      </c>
      <c r="G621" s="1">
        <v>8.7200000000000003E-3</v>
      </c>
    </row>
    <row r="622" spans="1:7" x14ac:dyDescent="0.15">
      <c r="A622" s="1">
        <v>2381</v>
      </c>
      <c r="B622" s="5">
        <v>9.2899999999999995E-5</v>
      </c>
      <c r="C622" s="1">
        <v>2.0000000000000001E-4</v>
      </c>
      <c r="D622" s="1">
        <v>6.9999999999999994E-5</v>
      </c>
      <c r="E622" s="1">
        <v>1.0200000000000001E-3</v>
      </c>
      <c r="F622" s="1">
        <v>1.205E-2</v>
      </c>
      <c r="G622" s="1">
        <v>9.0299999999999998E-3</v>
      </c>
    </row>
    <row r="623" spans="1:7" x14ac:dyDescent="0.15">
      <c r="A623" s="1">
        <v>2380</v>
      </c>
      <c r="B623" s="5">
        <v>1.05E-4</v>
      </c>
      <c r="C623" s="1">
        <v>2.5999999999999998E-4</v>
      </c>
      <c r="D623" s="1">
        <v>8.0000000000000007E-5</v>
      </c>
      <c r="E623" s="1">
        <v>1.0399999999999999E-3</v>
      </c>
      <c r="F623" s="1">
        <v>1.128E-2</v>
      </c>
      <c r="G623" s="1">
        <v>9.3500000000000007E-3</v>
      </c>
    </row>
    <row r="624" spans="1:7" x14ac:dyDescent="0.15">
      <c r="A624" s="1">
        <v>2379</v>
      </c>
      <c r="B624" s="5">
        <v>1.2300000000000001E-4</v>
      </c>
      <c r="C624" s="1">
        <v>3.6999999999999999E-4</v>
      </c>
      <c r="D624" s="1">
        <v>8.0000000000000007E-5</v>
      </c>
      <c r="E624" s="1">
        <v>1.0499999999999999E-3</v>
      </c>
      <c r="F624" s="1">
        <v>1.051E-2</v>
      </c>
      <c r="G624" s="1">
        <v>9.6799999999999994E-3</v>
      </c>
    </row>
    <row r="625" spans="1:7" x14ac:dyDescent="0.15">
      <c r="A625" s="1">
        <v>2378</v>
      </c>
      <c r="B625" s="5">
        <v>1.5100000000000001E-4</v>
      </c>
      <c r="C625" s="1">
        <v>5.9000000000000003E-4</v>
      </c>
      <c r="D625" s="1">
        <v>8.0000000000000007E-5</v>
      </c>
      <c r="E625" s="1">
        <v>1.06E-3</v>
      </c>
      <c r="F625" s="1">
        <v>9.75E-3</v>
      </c>
      <c r="G625" s="1">
        <v>1.0019999999999999E-2</v>
      </c>
    </row>
    <row r="626" spans="1:7" x14ac:dyDescent="0.15">
      <c r="A626" s="1">
        <v>2377</v>
      </c>
      <c r="B626" s="5">
        <v>1.9699999999999999E-4</v>
      </c>
      <c r="C626" s="1">
        <v>1.0300000000000001E-3</v>
      </c>
      <c r="D626" s="1">
        <v>9.0000000000000006E-5</v>
      </c>
      <c r="E626" s="1">
        <v>1.06E-3</v>
      </c>
      <c r="F626" s="1">
        <v>9.0100000000000006E-3</v>
      </c>
      <c r="G626" s="1">
        <v>1.0370000000000001E-2</v>
      </c>
    </row>
    <row r="627" spans="1:7" x14ac:dyDescent="0.15">
      <c r="A627" s="1">
        <v>2376</v>
      </c>
      <c r="B627" s="5">
        <v>2.8200000000000002E-4</v>
      </c>
      <c r="C627" s="1">
        <v>1.7600000000000001E-3</v>
      </c>
      <c r="D627" s="1">
        <v>1E-4</v>
      </c>
      <c r="E627" s="1">
        <v>1.07E-3</v>
      </c>
      <c r="F627" s="1">
        <v>8.2900000000000005E-3</v>
      </c>
      <c r="G627" s="1">
        <v>1.073E-2</v>
      </c>
    </row>
    <row r="628" spans="1:7" x14ac:dyDescent="0.15">
      <c r="A628" s="1">
        <v>2375</v>
      </c>
      <c r="B628" s="5">
        <v>4.3899999999999999E-4</v>
      </c>
      <c r="C628" s="1">
        <v>1.9300000000000001E-3</v>
      </c>
      <c r="D628" s="1">
        <v>1.2E-4</v>
      </c>
      <c r="E628" s="1">
        <v>1.09E-3</v>
      </c>
      <c r="F628" s="1">
        <v>7.6E-3</v>
      </c>
      <c r="G628" s="1">
        <v>1.11E-2</v>
      </c>
    </row>
    <row r="629" spans="1:7" x14ac:dyDescent="0.15">
      <c r="A629" s="1">
        <v>2374</v>
      </c>
      <c r="B629" s="5">
        <v>6.4300000000000002E-4</v>
      </c>
      <c r="C629" s="1">
        <v>1.24E-3</v>
      </c>
      <c r="D629" s="1">
        <v>1.4999999999999999E-4</v>
      </c>
      <c r="E629" s="1">
        <v>1.1199999999999999E-3</v>
      </c>
      <c r="F629" s="1">
        <v>6.9300000000000004E-3</v>
      </c>
      <c r="G629" s="1">
        <v>1.1480000000000001E-2</v>
      </c>
    </row>
    <row r="630" spans="1:7" x14ac:dyDescent="0.15">
      <c r="A630" s="1">
        <v>2373</v>
      </c>
      <c r="B630" s="5">
        <v>7.9299999999999998E-4</v>
      </c>
      <c r="C630" s="1">
        <v>6.2E-4</v>
      </c>
      <c r="D630" s="1">
        <v>2.0000000000000001E-4</v>
      </c>
      <c r="E630" s="1">
        <v>1.15E-3</v>
      </c>
      <c r="F630" s="1">
        <v>6.3E-3</v>
      </c>
      <c r="G630" s="1">
        <v>1.187E-2</v>
      </c>
    </row>
    <row r="631" spans="1:7" x14ac:dyDescent="0.15">
      <c r="A631" s="1">
        <v>2372</v>
      </c>
      <c r="B631" s="5">
        <v>8.7000000000000001E-4</v>
      </c>
      <c r="C631" s="1">
        <v>3.2000000000000003E-4</v>
      </c>
      <c r="D631" s="1">
        <v>2.9E-4</v>
      </c>
      <c r="E631" s="1">
        <v>1.1999999999999999E-3</v>
      </c>
      <c r="F631" s="1">
        <v>5.7099999999999998E-3</v>
      </c>
      <c r="G631" s="1">
        <v>1.2279999999999999E-2</v>
      </c>
    </row>
    <row r="632" spans="1:7" x14ac:dyDescent="0.15">
      <c r="A632" s="1">
        <v>2371</v>
      </c>
      <c r="B632" s="5">
        <v>8.2899999999999998E-4</v>
      </c>
      <c r="C632" s="1">
        <v>1.9000000000000001E-4</v>
      </c>
      <c r="D632" s="1">
        <v>4.0000000000000002E-4</v>
      </c>
      <c r="E632" s="1">
        <v>1.24E-3</v>
      </c>
      <c r="F632" s="1">
        <v>5.1599999999999997E-3</v>
      </c>
      <c r="G632" s="1">
        <v>1.2699999999999999E-2</v>
      </c>
    </row>
    <row r="633" spans="1:7" x14ac:dyDescent="0.15">
      <c r="A633" s="1">
        <v>2370</v>
      </c>
      <c r="B633" s="5">
        <v>8.3199999999999995E-4</v>
      </c>
      <c r="C633" s="1">
        <v>1.2E-4</v>
      </c>
      <c r="D633" s="1">
        <v>4.6999999999999999E-4</v>
      </c>
      <c r="E633" s="1">
        <v>1.2800000000000001E-3</v>
      </c>
      <c r="F633" s="1">
        <v>4.6499999999999996E-3</v>
      </c>
      <c r="G633" s="1">
        <v>1.3140000000000001E-2</v>
      </c>
    </row>
    <row r="634" spans="1:7" x14ac:dyDescent="0.15">
      <c r="A634" s="1">
        <v>2369</v>
      </c>
      <c r="B634" s="5">
        <v>7.8899999999999999E-4</v>
      </c>
      <c r="C634" s="1">
        <v>8.0000000000000007E-5</v>
      </c>
      <c r="D634" s="1">
        <v>5.4000000000000001E-4</v>
      </c>
      <c r="E634" s="1">
        <v>1.31E-3</v>
      </c>
      <c r="F634" s="1">
        <v>4.1999999999999997E-3</v>
      </c>
      <c r="G634" s="1">
        <v>1.3610000000000001E-2</v>
      </c>
    </row>
    <row r="635" spans="1:7" x14ac:dyDescent="0.15">
      <c r="A635" s="1">
        <v>2368</v>
      </c>
      <c r="B635" s="5">
        <v>6.4899999999999995E-4</v>
      </c>
      <c r="C635" s="1">
        <v>6.0000000000000002E-5</v>
      </c>
      <c r="D635" s="1">
        <v>6.3000000000000003E-4</v>
      </c>
      <c r="E635" s="1">
        <v>1.33E-3</v>
      </c>
      <c r="F635" s="1">
        <v>3.79E-3</v>
      </c>
      <c r="G635" s="1">
        <v>1.409E-2</v>
      </c>
    </row>
    <row r="636" spans="1:7" x14ac:dyDescent="0.15">
      <c r="A636" s="1">
        <v>2367</v>
      </c>
      <c r="B636" s="5">
        <v>5.4799999999999998E-4</v>
      </c>
      <c r="C636" s="1">
        <v>4.0000000000000003E-5</v>
      </c>
      <c r="D636" s="1">
        <v>6.2E-4</v>
      </c>
      <c r="E636" s="1">
        <v>1.34E-3</v>
      </c>
      <c r="F636" s="1">
        <v>3.4299999999999999E-3</v>
      </c>
      <c r="G636" s="1">
        <v>1.46E-2</v>
      </c>
    </row>
    <row r="637" spans="1:7" x14ac:dyDescent="0.15">
      <c r="A637" s="1">
        <v>2366</v>
      </c>
      <c r="B637" s="5">
        <v>4.66E-4</v>
      </c>
      <c r="C637" s="1">
        <v>3.0000000000000001E-5</v>
      </c>
      <c r="D637" s="1">
        <v>6.0999999999999997E-4</v>
      </c>
      <c r="E637" s="1">
        <v>1.34E-3</v>
      </c>
      <c r="F637" s="1">
        <v>3.1099999999999999E-3</v>
      </c>
      <c r="G637" s="1">
        <v>1.5140000000000001E-2</v>
      </c>
    </row>
    <row r="638" spans="1:7" x14ac:dyDescent="0.15">
      <c r="A638" s="1">
        <v>2365</v>
      </c>
      <c r="B638" s="5">
        <v>3.97E-4</v>
      </c>
      <c r="C638" s="1">
        <v>3.0000000000000001E-5</v>
      </c>
      <c r="D638" s="1">
        <v>5.9999999999999995E-4</v>
      </c>
      <c r="E638" s="1">
        <v>1.34E-3</v>
      </c>
      <c r="F638" s="1">
        <v>2.8300000000000001E-3</v>
      </c>
      <c r="G638" s="1">
        <v>1.5709999999999998E-2</v>
      </c>
    </row>
    <row r="639" spans="1:7" x14ac:dyDescent="0.15">
      <c r="A639" s="1">
        <v>2364</v>
      </c>
      <c r="B639" s="5">
        <v>3.2299999999999999E-4</v>
      </c>
      <c r="C639" s="1">
        <v>2.0000000000000002E-5</v>
      </c>
      <c r="D639" s="1">
        <v>5.6999999999999998E-4</v>
      </c>
      <c r="E639" s="1">
        <v>1.34E-3</v>
      </c>
      <c r="F639" s="1">
        <v>2.5799999999999998E-3</v>
      </c>
      <c r="G639" s="1">
        <v>1.6320000000000001E-2</v>
      </c>
    </row>
    <row r="640" spans="1:7" x14ac:dyDescent="0.15">
      <c r="A640" s="1">
        <v>2363</v>
      </c>
      <c r="B640" s="1">
        <v>2.6989800000000002E-4</v>
      </c>
      <c r="C640" s="1">
        <v>2.0000000000000002E-5</v>
      </c>
      <c r="D640" s="1">
        <v>5.8E-4</v>
      </c>
      <c r="E640" s="1">
        <v>1.33E-3</v>
      </c>
      <c r="F640" s="1">
        <v>2.3700000000000001E-3</v>
      </c>
      <c r="G640" s="1">
        <v>1.6969999999999999E-2</v>
      </c>
    </row>
    <row r="641" spans="1:7" x14ac:dyDescent="0.15">
      <c r="A641" s="1">
        <v>2362</v>
      </c>
      <c r="B641" s="1">
        <v>2.3436900000000001E-4</v>
      </c>
      <c r="C641" s="1">
        <v>1.0000000000000001E-5</v>
      </c>
      <c r="D641" s="1">
        <v>5.5999999999999995E-4</v>
      </c>
      <c r="E641" s="1">
        <v>1.34E-3</v>
      </c>
      <c r="F641" s="1">
        <v>2.2100000000000002E-3</v>
      </c>
      <c r="G641" s="1">
        <v>1.7670000000000002E-2</v>
      </c>
    </row>
    <row r="642" spans="1:7" x14ac:dyDescent="0.15">
      <c r="A642" s="1">
        <v>2361</v>
      </c>
      <c r="B642" s="1">
        <v>1.9023900000000001E-4</v>
      </c>
      <c r="C642" s="1">
        <v>1.0000000000000001E-5</v>
      </c>
      <c r="D642" s="1">
        <v>4.2999999999999999E-4</v>
      </c>
      <c r="E642" s="1">
        <v>1.34E-3</v>
      </c>
      <c r="F642" s="1">
        <v>2.0899999999999998E-3</v>
      </c>
      <c r="G642" s="1">
        <v>1.8419999999999999E-2</v>
      </c>
    </row>
    <row r="643" spans="1:7" x14ac:dyDescent="0.15">
      <c r="A643" s="1">
        <v>2360</v>
      </c>
      <c r="B643" s="1">
        <v>1.31311E-4</v>
      </c>
      <c r="C643" s="1">
        <v>1.0000000000000001E-5</v>
      </c>
      <c r="D643" s="1">
        <v>3.4000000000000002E-4</v>
      </c>
      <c r="E643" s="1">
        <v>1.34E-3</v>
      </c>
      <c r="F643" s="1">
        <v>2.0100000000000001E-3</v>
      </c>
      <c r="G643" s="1">
        <v>1.924E-2</v>
      </c>
    </row>
    <row r="644" spans="1:7" x14ac:dyDescent="0.15">
      <c r="A644" s="1">
        <v>2359</v>
      </c>
      <c r="B644" s="5">
        <v>8.1699999999999994E-5</v>
      </c>
      <c r="C644" s="1">
        <v>1.0000000000000001E-5</v>
      </c>
      <c r="D644" s="1">
        <v>3.2000000000000003E-4</v>
      </c>
      <c r="E644" s="1">
        <v>1.34E-3</v>
      </c>
      <c r="F644" s="1">
        <v>1.9400000000000001E-3</v>
      </c>
      <c r="G644" s="1">
        <v>2.0119999999999999E-2</v>
      </c>
    </row>
    <row r="645" spans="1:7" x14ac:dyDescent="0.15">
      <c r="A645" s="1">
        <v>2358</v>
      </c>
      <c r="B645" s="5">
        <v>4.99E-5</v>
      </c>
      <c r="C645" s="1">
        <v>1.0000000000000001E-5</v>
      </c>
      <c r="D645" s="1">
        <v>3.2000000000000003E-4</v>
      </c>
      <c r="E645" s="1">
        <v>1.34E-3</v>
      </c>
      <c r="F645" s="1">
        <v>1.8799999999999999E-3</v>
      </c>
      <c r="G645" s="1">
        <v>2.1069999999999998E-2</v>
      </c>
    </row>
    <row r="646" spans="1:7" x14ac:dyDescent="0.15">
      <c r="A646" s="1">
        <v>2357</v>
      </c>
      <c r="B646" s="5">
        <v>3.3200000000000001E-5</v>
      </c>
      <c r="C646" s="1">
        <v>1.0000000000000001E-5</v>
      </c>
      <c r="D646" s="1">
        <v>3.2000000000000003E-4</v>
      </c>
      <c r="E646" s="1">
        <v>1.33E-3</v>
      </c>
      <c r="F646" s="1">
        <v>1.8E-3</v>
      </c>
      <c r="G646" s="1">
        <v>2.2100000000000002E-2</v>
      </c>
    </row>
    <row r="647" spans="1:7" x14ac:dyDescent="0.15">
      <c r="A647" s="1">
        <v>2356</v>
      </c>
      <c r="B647" s="5">
        <v>2.3799999999999999E-5</v>
      </c>
      <c r="C647" s="1">
        <v>1.0000000000000001E-5</v>
      </c>
      <c r="D647" s="1">
        <v>2.7999999999999998E-4</v>
      </c>
      <c r="E647" s="1">
        <v>1.31E-3</v>
      </c>
      <c r="F647" s="1">
        <v>1.6900000000000001E-3</v>
      </c>
      <c r="G647" s="1">
        <v>2.3210000000000001E-2</v>
      </c>
    </row>
    <row r="648" spans="1:7" x14ac:dyDescent="0.15">
      <c r="A648" s="1">
        <v>2355</v>
      </c>
      <c r="B648" s="5">
        <v>1.8E-5</v>
      </c>
      <c r="C648" s="1">
        <v>0</v>
      </c>
      <c r="D648" s="1">
        <v>2.4000000000000001E-4</v>
      </c>
      <c r="E648" s="1">
        <v>1.2800000000000001E-3</v>
      </c>
      <c r="F648" s="1">
        <v>1.57E-3</v>
      </c>
      <c r="G648" s="1">
        <v>2.4400000000000002E-2</v>
      </c>
    </row>
    <row r="649" spans="1:7" x14ac:dyDescent="0.15">
      <c r="A649" s="1">
        <v>2354</v>
      </c>
      <c r="B649" s="5">
        <v>1.4100000000000001E-5</v>
      </c>
      <c r="C649" s="1">
        <v>0</v>
      </c>
      <c r="D649" s="1">
        <v>2.1000000000000001E-4</v>
      </c>
      <c r="E649" s="1">
        <v>1.24E-3</v>
      </c>
      <c r="F649" s="1">
        <v>1.4499999999999999E-3</v>
      </c>
      <c r="G649" s="1">
        <v>2.5669999999999998E-2</v>
      </c>
    </row>
    <row r="650" spans="1:7" x14ac:dyDescent="0.15">
      <c r="A650" s="1">
        <v>2353</v>
      </c>
      <c r="B650" s="5">
        <v>1.1399999999999999E-5</v>
      </c>
      <c r="C650" s="1">
        <v>0</v>
      </c>
      <c r="D650" s="1">
        <v>2.0000000000000001E-4</v>
      </c>
      <c r="E650" s="1">
        <v>1.1900000000000001E-3</v>
      </c>
      <c r="F650" s="1">
        <v>1.34E-3</v>
      </c>
      <c r="G650" s="1">
        <v>2.7019999999999999E-2</v>
      </c>
    </row>
    <row r="651" spans="1:7" x14ac:dyDescent="0.15">
      <c r="A651" s="1">
        <v>2352</v>
      </c>
      <c r="B651" s="5">
        <v>9.3700000000000001E-6</v>
      </c>
      <c r="C651" s="1">
        <v>0</v>
      </c>
      <c r="D651" s="1">
        <v>1.9000000000000001E-4</v>
      </c>
      <c r="E651" s="1">
        <v>1.14E-3</v>
      </c>
      <c r="F651" s="1">
        <v>1.2700000000000001E-3</v>
      </c>
      <c r="G651" s="1">
        <v>2.844E-2</v>
      </c>
    </row>
    <row r="652" spans="1:7" x14ac:dyDescent="0.15">
      <c r="A652" s="1">
        <v>2351</v>
      </c>
      <c r="B652" s="5">
        <v>7.8399999999999995E-6</v>
      </c>
      <c r="C652" s="1">
        <v>0</v>
      </c>
      <c r="D652" s="1">
        <v>1.6000000000000001E-4</v>
      </c>
      <c r="E652" s="1">
        <v>1.09E-3</v>
      </c>
      <c r="F652" s="1">
        <v>1.2099999999999999E-3</v>
      </c>
      <c r="G652" s="1">
        <v>2.9919999999999999E-2</v>
      </c>
    </row>
    <row r="653" spans="1:7" x14ac:dyDescent="0.15">
      <c r="A653" s="1">
        <v>2350</v>
      </c>
      <c r="B653" s="5">
        <v>6.6499999999999999E-6</v>
      </c>
      <c r="C653" s="1">
        <v>0</v>
      </c>
      <c r="D653" s="1">
        <v>1.2E-4</v>
      </c>
      <c r="E653" s="1">
        <v>1.0399999999999999E-3</v>
      </c>
      <c r="F653" s="1">
        <v>1.1800000000000001E-3</v>
      </c>
      <c r="G653" s="1">
        <v>3.1449999999999999E-2</v>
      </c>
    </row>
    <row r="654" spans="1:7" x14ac:dyDescent="0.15">
      <c r="A654" s="1">
        <v>2349</v>
      </c>
      <c r="B654" s="5">
        <v>5.7100000000000004E-6</v>
      </c>
      <c r="C654" s="1">
        <v>0</v>
      </c>
      <c r="D654" s="1">
        <v>8.0000000000000007E-5</v>
      </c>
      <c r="E654" s="1">
        <v>9.7999999999999997E-4</v>
      </c>
      <c r="F654" s="1">
        <v>1.15E-3</v>
      </c>
      <c r="G654" s="1">
        <v>3.3009999999999998E-2</v>
      </c>
    </row>
    <row r="655" spans="1:7" x14ac:dyDescent="0.15">
      <c r="A655" s="1">
        <v>2348</v>
      </c>
      <c r="B655" s="5">
        <v>4.95E-6</v>
      </c>
      <c r="C655" s="1">
        <v>0</v>
      </c>
      <c r="D655" s="1">
        <v>5.0000000000000002E-5</v>
      </c>
      <c r="E655" s="1">
        <v>9.3000000000000005E-4</v>
      </c>
      <c r="F655" s="1">
        <v>1.1199999999999999E-3</v>
      </c>
      <c r="G655" s="1">
        <v>3.4590000000000003E-2</v>
      </c>
    </row>
    <row r="656" spans="1:7" x14ac:dyDescent="0.15">
      <c r="A656" s="1">
        <v>2347</v>
      </c>
      <c r="B656" s="5">
        <v>4.33E-6</v>
      </c>
      <c r="C656" s="1">
        <v>0</v>
      </c>
      <c r="D656" s="1">
        <v>3.0000000000000001E-5</v>
      </c>
      <c r="E656" s="1">
        <v>8.8000000000000003E-4</v>
      </c>
      <c r="F656" s="1">
        <v>1.07E-3</v>
      </c>
      <c r="G656" s="1">
        <v>3.6159999999999998E-2</v>
      </c>
    </row>
    <row r="657" spans="1:7" x14ac:dyDescent="0.15">
      <c r="A657" s="1">
        <v>2346</v>
      </c>
      <c r="B657" s="5">
        <v>3.8199999999999998E-6</v>
      </c>
      <c r="C657" s="1">
        <v>0</v>
      </c>
      <c r="D657" s="1">
        <v>2.0000000000000002E-5</v>
      </c>
      <c r="E657" s="1">
        <v>8.4000000000000003E-4</v>
      </c>
      <c r="F657" s="1">
        <v>1.0200000000000001E-3</v>
      </c>
      <c r="G657" s="1">
        <v>3.7699999999999997E-2</v>
      </c>
    </row>
    <row r="658" spans="1:7" x14ac:dyDescent="0.15">
      <c r="A658" s="1">
        <v>2345</v>
      </c>
      <c r="B658" s="5">
        <v>3.3900000000000002E-6</v>
      </c>
      <c r="C658" s="1">
        <v>0</v>
      </c>
      <c r="D658" s="1">
        <v>2.0000000000000002E-5</v>
      </c>
      <c r="E658" s="1">
        <v>8.0000000000000004E-4</v>
      </c>
      <c r="F658" s="1">
        <v>9.3999999999999997E-4</v>
      </c>
      <c r="G658" s="1">
        <v>3.9190000000000003E-2</v>
      </c>
    </row>
    <row r="659" spans="1:7" x14ac:dyDescent="0.15">
      <c r="A659" s="1">
        <v>2344</v>
      </c>
      <c r="B659" s="5">
        <v>3.0299999999999998E-6</v>
      </c>
      <c r="C659" s="1">
        <v>0</v>
      </c>
      <c r="D659" s="1">
        <v>1.0000000000000001E-5</v>
      </c>
      <c r="E659" s="1">
        <v>7.6000000000000004E-4</v>
      </c>
      <c r="F659" s="1">
        <v>8.4000000000000003E-4</v>
      </c>
      <c r="G659" s="1">
        <v>4.0620000000000003E-2</v>
      </c>
    </row>
    <row r="660" spans="1:7" x14ac:dyDescent="0.15">
      <c r="A660" s="1">
        <v>2343</v>
      </c>
      <c r="B660" s="5">
        <v>2.7199999999999998E-6</v>
      </c>
      <c r="C660" s="1">
        <v>0</v>
      </c>
      <c r="D660" s="1">
        <v>1.0000000000000001E-5</v>
      </c>
      <c r="E660" s="1">
        <v>7.2999999999999996E-4</v>
      </c>
      <c r="F660" s="1">
        <v>7.5000000000000002E-4</v>
      </c>
      <c r="G660" s="1">
        <v>4.197E-2</v>
      </c>
    </row>
    <row r="661" spans="1:7" x14ac:dyDescent="0.15">
      <c r="A661" s="1">
        <v>2342</v>
      </c>
      <c r="B661" s="5">
        <v>2.4600000000000002E-6</v>
      </c>
      <c r="C661" s="1">
        <v>0</v>
      </c>
      <c r="D661" s="1">
        <v>1.0000000000000001E-5</v>
      </c>
      <c r="E661" s="1">
        <v>6.9999999999999999E-4</v>
      </c>
      <c r="F661" s="1">
        <v>6.6E-4</v>
      </c>
      <c r="G661" s="1">
        <v>4.3240000000000001E-2</v>
      </c>
    </row>
    <row r="662" spans="1:7" x14ac:dyDescent="0.15">
      <c r="A662" s="1">
        <v>2341</v>
      </c>
      <c r="B662" s="5">
        <v>2.2400000000000002E-6</v>
      </c>
      <c r="C662" s="1">
        <v>0</v>
      </c>
      <c r="D662" s="1">
        <v>1.0000000000000001E-5</v>
      </c>
      <c r="E662" s="1">
        <v>6.7000000000000002E-4</v>
      </c>
      <c r="F662" s="1">
        <v>5.9999999999999995E-4</v>
      </c>
      <c r="G662" s="1">
        <v>4.4429999999999997E-2</v>
      </c>
    </row>
    <row r="663" spans="1:7" x14ac:dyDescent="0.15">
      <c r="A663" s="1">
        <v>2340</v>
      </c>
      <c r="B663" s="5">
        <v>2.0499999999999999E-6</v>
      </c>
      <c r="C663" s="1">
        <v>0</v>
      </c>
      <c r="D663" s="1">
        <v>1.0000000000000001E-5</v>
      </c>
      <c r="E663" s="1">
        <v>6.4000000000000005E-4</v>
      </c>
      <c r="F663" s="1">
        <v>5.4000000000000001E-4</v>
      </c>
      <c r="G663" s="1">
        <v>4.555E-2</v>
      </c>
    </row>
    <row r="664" spans="1:7" x14ac:dyDescent="0.15">
      <c r="A664" s="1">
        <v>2339</v>
      </c>
      <c r="B664" s="5">
        <v>1.88E-6</v>
      </c>
      <c r="C664" s="1">
        <v>0</v>
      </c>
      <c r="D664" s="1">
        <v>0</v>
      </c>
      <c r="E664" s="1">
        <v>6.2E-4</v>
      </c>
      <c r="F664" s="1">
        <v>5.0000000000000001E-4</v>
      </c>
      <c r="G664" s="1">
        <v>4.6620000000000002E-2</v>
      </c>
    </row>
    <row r="665" spans="1:7" x14ac:dyDescent="0.15">
      <c r="A665" s="1">
        <v>2338</v>
      </c>
      <c r="B665" s="5">
        <v>1.73E-6</v>
      </c>
      <c r="C665" s="1">
        <v>0</v>
      </c>
      <c r="D665" s="1">
        <v>0</v>
      </c>
      <c r="E665" s="1">
        <v>5.9999999999999995E-4</v>
      </c>
      <c r="F665" s="1">
        <v>4.6999999999999999E-4</v>
      </c>
      <c r="G665" s="1">
        <v>4.7649999999999998E-2</v>
      </c>
    </row>
    <row r="666" spans="1:7" x14ac:dyDescent="0.15">
      <c r="A666" s="1">
        <v>2337</v>
      </c>
      <c r="B666" s="5">
        <v>1.61E-6</v>
      </c>
      <c r="C666" s="1">
        <v>0</v>
      </c>
      <c r="D666" s="1">
        <v>0</v>
      </c>
      <c r="E666" s="1">
        <v>5.8E-4</v>
      </c>
      <c r="F666" s="1">
        <v>4.6000000000000001E-4</v>
      </c>
      <c r="G666" s="1">
        <v>4.8649999999999999E-2</v>
      </c>
    </row>
    <row r="667" spans="1:7" x14ac:dyDescent="0.15">
      <c r="A667" s="1">
        <v>2336</v>
      </c>
      <c r="B667" s="5">
        <v>1.4899999999999999E-6</v>
      </c>
      <c r="C667" s="1">
        <v>0</v>
      </c>
      <c r="D667" s="1">
        <v>0</v>
      </c>
      <c r="E667" s="1">
        <v>5.8E-4</v>
      </c>
      <c r="F667" s="1">
        <v>4.4999999999999999E-4</v>
      </c>
      <c r="G667" s="1">
        <v>4.965E-2</v>
      </c>
    </row>
    <row r="668" spans="1:7" x14ac:dyDescent="0.15">
      <c r="A668" s="1">
        <v>2335</v>
      </c>
      <c r="B668" s="5">
        <v>1.39E-6</v>
      </c>
      <c r="C668" s="1">
        <v>0</v>
      </c>
      <c r="D668" s="1">
        <v>0</v>
      </c>
      <c r="E668" s="1">
        <v>5.6999999999999998E-4</v>
      </c>
      <c r="F668" s="1">
        <v>4.6000000000000001E-4</v>
      </c>
      <c r="G668" s="1">
        <v>5.0659999999999997E-2</v>
      </c>
    </row>
    <row r="669" spans="1:7" x14ac:dyDescent="0.15">
      <c r="A669" s="1">
        <v>2334</v>
      </c>
      <c r="B669" s="5">
        <v>1.3E-6</v>
      </c>
      <c r="C669" s="1">
        <v>0</v>
      </c>
      <c r="D669" s="1">
        <v>0</v>
      </c>
      <c r="E669" s="1">
        <v>5.8E-4</v>
      </c>
      <c r="F669" s="1">
        <v>4.8000000000000001E-4</v>
      </c>
      <c r="G669" s="1">
        <v>5.1659999999999998E-2</v>
      </c>
    </row>
    <row r="670" spans="1:7" x14ac:dyDescent="0.15">
      <c r="A670" s="1">
        <v>2333</v>
      </c>
      <c r="B670" s="5">
        <v>1.2300000000000001E-6</v>
      </c>
      <c r="C670" s="1">
        <v>0</v>
      </c>
      <c r="D670" s="1">
        <v>0</v>
      </c>
      <c r="E670" s="1">
        <v>5.6999999999999998E-4</v>
      </c>
      <c r="F670" s="1">
        <v>5.1000000000000004E-4</v>
      </c>
      <c r="G670" s="1">
        <v>5.2659999999999998E-2</v>
      </c>
    </row>
    <row r="671" spans="1:7" x14ac:dyDescent="0.15">
      <c r="A671" s="1">
        <v>2332</v>
      </c>
      <c r="B671" s="5">
        <v>1.1599999999999999E-6</v>
      </c>
      <c r="C671" s="1">
        <v>0</v>
      </c>
      <c r="D671" s="1">
        <v>0</v>
      </c>
      <c r="E671" s="1">
        <v>5.4000000000000001E-4</v>
      </c>
      <c r="F671" s="1">
        <v>5.5000000000000003E-4</v>
      </c>
      <c r="G671" s="1">
        <v>5.3620000000000001E-2</v>
      </c>
    </row>
    <row r="672" spans="1:7" x14ac:dyDescent="0.15">
      <c r="A672" s="1">
        <v>2331</v>
      </c>
      <c r="B672" s="5">
        <v>1.1000000000000001E-6</v>
      </c>
      <c r="C672" s="1">
        <v>0</v>
      </c>
      <c r="D672" s="1">
        <v>0</v>
      </c>
      <c r="E672" s="1">
        <v>5.1000000000000004E-4</v>
      </c>
      <c r="F672" s="1">
        <v>5.9000000000000003E-4</v>
      </c>
      <c r="G672" s="1">
        <v>5.4519999999999999E-2</v>
      </c>
    </row>
    <row r="673" spans="1:7" x14ac:dyDescent="0.15">
      <c r="A673" s="1">
        <v>2330</v>
      </c>
      <c r="B673" s="5">
        <v>1.04E-6</v>
      </c>
      <c r="C673" s="1">
        <v>0</v>
      </c>
      <c r="D673" s="1">
        <v>0</v>
      </c>
      <c r="E673" s="1">
        <v>4.8000000000000001E-4</v>
      </c>
      <c r="F673" s="1">
        <v>6.4999999999999997E-4</v>
      </c>
      <c r="G673" s="1">
        <v>5.5320000000000001E-2</v>
      </c>
    </row>
    <row r="674" spans="1:7" x14ac:dyDescent="0.15">
      <c r="A674" s="1">
        <v>2329</v>
      </c>
      <c r="B674" s="5">
        <v>9.9099999999999991E-7</v>
      </c>
      <c r="C674" s="1">
        <v>0</v>
      </c>
      <c r="D674" s="1">
        <v>0</v>
      </c>
      <c r="E674" s="1">
        <v>4.4999999999999999E-4</v>
      </c>
      <c r="F674" s="1">
        <v>7.2999999999999996E-4</v>
      </c>
      <c r="G674" s="1">
        <v>5.5980000000000002E-2</v>
      </c>
    </row>
    <row r="675" spans="1:7" x14ac:dyDescent="0.15">
      <c r="A675" s="1">
        <v>2328</v>
      </c>
      <c r="B675" s="5">
        <v>9.4799999999999997E-7</v>
      </c>
      <c r="C675" s="1">
        <v>0</v>
      </c>
      <c r="D675" s="1">
        <v>0</v>
      </c>
      <c r="E675" s="1">
        <v>4.6000000000000001E-4</v>
      </c>
      <c r="F675" s="1">
        <v>8.0999999999999996E-4</v>
      </c>
      <c r="G675" s="1">
        <v>5.6469999999999999E-2</v>
      </c>
    </row>
    <row r="676" spans="1:7" x14ac:dyDescent="0.15">
      <c r="A676" s="1">
        <v>2327</v>
      </c>
      <c r="B676" s="5">
        <v>9.0800000000000003E-7</v>
      </c>
      <c r="C676" s="1">
        <v>0</v>
      </c>
      <c r="D676" s="1">
        <v>0</v>
      </c>
      <c r="E676" s="1">
        <v>5.0000000000000001E-4</v>
      </c>
      <c r="F676" s="1">
        <v>9.2000000000000003E-4</v>
      </c>
      <c r="G676" s="1">
        <v>5.6770000000000001E-2</v>
      </c>
    </row>
    <row r="677" spans="1:7" x14ac:dyDescent="0.15">
      <c r="A677" s="1">
        <v>2326</v>
      </c>
      <c r="B677" s="5">
        <v>8.7400000000000002E-7</v>
      </c>
      <c r="C677" s="1">
        <v>0</v>
      </c>
      <c r="D677" s="1">
        <v>0</v>
      </c>
      <c r="E677" s="1">
        <v>4.8999999999999998E-4</v>
      </c>
      <c r="F677" s="1">
        <v>1.0300000000000001E-3</v>
      </c>
      <c r="G677" s="1">
        <v>5.6899999999999999E-2</v>
      </c>
    </row>
    <row r="678" spans="1:7" x14ac:dyDescent="0.15">
      <c r="A678" s="1">
        <v>2325</v>
      </c>
      <c r="B678" s="5">
        <v>8.4300000000000002E-7</v>
      </c>
      <c r="C678" s="1">
        <v>0</v>
      </c>
      <c r="D678" s="1">
        <v>0</v>
      </c>
      <c r="E678" s="1">
        <v>4.0999999999999999E-4</v>
      </c>
      <c r="F678" s="1">
        <v>1.16E-3</v>
      </c>
      <c r="G678" s="1">
        <v>5.6860000000000001E-2</v>
      </c>
    </row>
    <row r="679" spans="1:7" x14ac:dyDescent="0.15">
      <c r="A679" s="1">
        <v>2324</v>
      </c>
      <c r="B679" s="5">
        <v>8.1500000000000003E-7</v>
      </c>
      <c r="C679" s="1">
        <v>0</v>
      </c>
      <c r="D679" s="1">
        <v>0</v>
      </c>
      <c r="E679" s="1">
        <v>3.4000000000000002E-4</v>
      </c>
      <c r="F679" s="1">
        <v>1.31E-3</v>
      </c>
      <c r="G679" s="1">
        <v>5.6689999999999997E-2</v>
      </c>
    </row>
    <row r="680" spans="1:7" x14ac:dyDescent="0.15">
      <c r="A680" s="1">
        <v>2323</v>
      </c>
      <c r="B680" s="5">
        <v>7.9100000000000003E-7</v>
      </c>
      <c r="C680" s="1">
        <v>0</v>
      </c>
      <c r="D680" s="1">
        <v>0</v>
      </c>
      <c r="E680" s="1">
        <v>3.2000000000000003E-4</v>
      </c>
      <c r="F680" s="1">
        <v>1.47E-3</v>
      </c>
      <c r="G680" s="1">
        <v>5.645E-2</v>
      </c>
    </row>
    <row r="681" spans="1:7" x14ac:dyDescent="0.15">
      <c r="A681" s="1">
        <v>2322</v>
      </c>
      <c r="B681" s="5">
        <v>7.6899999999999996E-7</v>
      </c>
      <c r="C681" s="1">
        <v>0</v>
      </c>
      <c r="D681" s="1">
        <v>0</v>
      </c>
      <c r="E681" s="1">
        <v>3.5E-4</v>
      </c>
      <c r="F681" s="1">
        <v>1.64E-3</v>
      </c>
      <c r="G681" s="1">
        <v>5.6189999999999997E-2</v>
      </c>
    </row>
    <row r="682" spans="1:7" x14ac:dyDescent="0.15">
      <c r="A682" s="1">
        <v>2321</v>
      </c>
      <c r="B682" s="5">
        <v>7.5099999999999999E-7</v>
      </c>
      <c r="C682" s="1">
        <v>0</v>
      </c>
      <c r="D682" s="1">
        <v>0</v>
      </c>
      <c r="E682" s="1">
        <v>3.8000000000000002E-4</v>
      </c>
      <c r="F682" s="1">
        <v>1.82E-3</v>
      </c>
      <c r="G682" s="1">
        <v>5.5939999999999997E-2</v>
      </c>
    </row>
    <row r="683" spans="1:7" x14ac:dyDescent="0.15">
      <c r="A683" s="1">
        <v>2320</v>
      </c>
      <c r="B683" s="5">
        <v>7.3499999999999995E-7</v>
      </c>
      <c r="C683" s="1">
        <v>0</v>
      </c>
      <c r="D683" s="1">
        <v>0</v>
      </c>
      <c r="E683" s="1">
        <v>4.0000000000000002E-4</v>
      </c>
      <c r="F683" s="1">
        <v>2.0100000000000001E-3</v>
      </c>
      <c r="G683" s="1">
        <v>5.5739999999999998E-2</v>
      </c>
    </row>
    <row r="684" spans="1:7" x14ac:dyDescent="0.15">
      <c r="A684" s="1">
        <v>2319</v>
      </c>
      <c r="B684" s="5">
        <v>7.2099999999999996E-7</v>
      </c>
      <c r="C684" s="1">
        <v>0</v>
      </c>
      <c r="D684" s="1">
        <v>0</v>
      </c>
      <c r="E684" s="1">
        <v>3.8000000000000002E-4</v>
      </c>
      <c r="F684" s="1">
        <v>2.1900000000000001E-3</v>
      </c>
      <c r="G684" s="1">
        <v>5.561E-2</v>
      </c>
    </row>
    <row r="685" spans="1:7" x14ac:dyDescent="0.15">
      <c r="A685" s="1">
        <v>2318</v>
      </c>
      <c r="B685" s="5">
        <v>7.0999999999999998E-7</v>
      </c>
      <c r="C685" s="1">
        <v>0</v>
      </c>
      <c r="D685" s="1">
        <v>0</v>
      </c>
      <c r="E685" s="1">
        <v>3.2000000000000003E-4</v>
      </c>
      <c r="F685" s="1">
        <v>2.3600000000000001E-3</v>
      </c>
      <c r="G685" s="1">
        <v>5.5530000000000003E-2</v>
      </c>
    </row>
    <row r="686" spans="1:7" x14ac:dyDescent="0.15">
      <c r="A686" s="1">
        <v>2317</v>
      </c>
      <c r="B686" s="5">
        <v>6.9999999999999997E-7</v>
      </c>
      <c r="C686" s="1">
        <v>0</v>
      </c>
      <c r="D686" s="1">
        <v>0</v>
      </c>
      <c r="E686" s="1">
        <v>2.7999999999999998E-4</v>
      </c>
      <c r="F686" s="1">
        <v>2.5300000000000001E-3</v>
      </c>
      <c r="G686" s="1">
        <v>5.5489999999999998E-2</v>
      </c>
    </row>
    <row r="687" spans="1:7" x14ac:dyDescent="0.15">
      <c r="A687" s="1">
        <v>2316</v>
      </c>
      <c r="B687" s="5">
        <v>6.9299999999999997E-7</v>
      </c>
      <c r="C687" s="1">
        <v>0</v>
      </c>
      <c r="D687" s="1">
        <v>0</v>
      </c>
      <c r="E687" s="1">
        <v>2.7E-4</v>
      </c>
      <c r="F687" s="1">
        <v>2.6900000000000001E-3</v>
      </c>
      <c r="G687" s="1">
        <v>5.5440000000000003E-2</v>
      </c>
    </row>
    <row r="688" spans="1:7" x14ac:dyDescent="0.15">
      <c r="A688" s="1">
        <v>2315</v>
      </c>
      <c r="B688" s="5">
        <v>6.8800000000000002E-7</v>
      </c>
      <c r="C688" s="1">
        <v>0</v>
      </c>
      <c r="D688" s="1">
        <v>0</v>
      </c>
      <c r="E688" s="1">
        <v>2.7E-4</v>
      </c>
      <c r="F688" s="1">
        <v>2.8400000000000001E-3</v>
      </c>
      <c r="G688" s="1">
        <v>5.5350000000000003E-2</v>
      </c>
    </row>
    <row r="689" spans="1:7" x14ac:dyDescent="0.15">
      <c r="A689" s="1">
        <v>2314</v>
      </c>
      <c r="B689" s="5">
        <v>6.8500000000000001E-7</v>
      </c>
      <c r="C689" s="1">
        <v>0</v>
      </c>
      <c r="D689" s="1">
        <v>0</v>
      </c>
      <c r="E689" s="1">
        <v>2.7E-4</v>
      </c>
      <c r="F689" s="1">
        <v>2.99E-3</v>
      </c>
      <c r="G689" s="1">
        <v>5.5160000000000001E-2</v>
      </c>
    </row>
    <row r="690" spans="1:7" x14ac:dyDescent="0.15">
      <c r="A690" s="1">
        <v>2313</v>
      </c>
      <c r="B690" s="5">
        <v>6.8400000000000004E-7</v>
      </c>
      <c r="C690" s="1">
        <v>0</v>
      </c>
      <c r="D690" s="1">
        <v>0</v>
      </c>
      <c r="E690" s="1">
        <v>2.7E-4</v>
      </c>
      <c r="F690" s="1">
        <v>3.15E-3</v>
      </c>
      <c r="G690" s="1">
        <v>5.484E-2</v>
      </c>
    </row>
    <row r="691" spans="1:7" x14ac:dyDescent="0.15">
      <c r="A691" s="1">
        <v>2312</v>
      </c>
      <c r="B691" s="5">
        <v>6.8500000000000001E-7</v>
      </c>
      <c r="C691" s="1">
        <v>0</v>
      </c>
      <c r="D691" s="1">
        <v>0</v>
      </c>
      <c r="E691" s="1">
        <v>2.5000000000000001E-4</v>
      </c>
      <c r="F691" s="1">
        <v>3.31E-3</v>
      </c>
      <c r="G691" s="1">
        <v>5.4339999999999999E-2</v>
      </c>
    </row>
    <row r="692" spans="1:7" x14ac:dyDescent="0.15">
      <c r="A692" s="1">
        <v>2311</v>
      </c>
      <c r="B692" s="5">
        <v>6.8800000000000002E-7</v>
      </c>
      <c r="C692" s="1">
        <v>0</v>
      </c>
      <c r="D692" s="1">
        <v>0</v>
      </c>
      <c r="E692" s="1">
        <v>2.0000000000000001E-4</v>
      </c>
      <c r="F692" s="1">
        <v>3.49E-3</v>
      </c>
      <c r="G692" s="1">
        <v>5.3670000000000002E-2</v>
      </c>
    </row>
    <row r="693" spans="1:7" x14ac:dyDescent="0.15">
      <c r="A693" s="1">
        <v>2310</v>
      </c>
      <c r="B693" s="5">
        <v>6.9400000000000005E-7</v>
      </c>
      <c r="C693" s="1">
        <v>0</v>
      </c>
      <c r="D693" s="1">
        <v>0</v>
      </c>
      <c r="E693" s="1">
        <v>1.7000000000000001E-4</v>
      </c>
      <c r="F693" s="1">
        <v>3.6900000000000001E-3</v>
      </c>
      <c r="G693" s="1">
        <v>5.2810000000000003E-2</v>
      </c>
    </row>
    <row r="694" spans="1:7" x14ac:dyDescent="0.15">
      <c r="A694" s="1">
        <v>2309</v>
      </c>
      <c r="B694" s="5">
        <v>7.0100000000000004E-7</v>
      </c>
      <c r="C694" s="1">
        <v>0</v>
      </c>
      <c r="D694" s="1">
        <v>0</v>
      </c>
      <c r="E694" s="1">
        <v>1.6000000000000001E-4</v>
      </c>
      <c r="F694" s="1">
        <v>3.9199999999999999E-3</v>
      </c>
      <c r="G694" s="1">
        <v>5.176E-2</v>
      </c>
    </row>
    <row r="695" spans="1:7" x14ac:dyDescent="0.15">
      <c r="A695" s="1">
        <v>2308</v>
      </c>
      <c r="B695" s="5">
        <v>7.1099999999999995E-7</v>
      </c>
      <c r="C695" s="1">
        <v>0</v>
      </c>
      <c r="D695" s="1">
        <v>0</v>
      </c>
      <c r="E695" s="1">
        <v>1.4999999999999999E-4</v>
      </c>
      <c r="F695" s="1">
        <v>4.1799999999999997E-3</v>
      </c>
      <c r="G695" s="1">
        <v>5.0569999999999997E-2</v>
      </c>
    </row>
    <row r="696" spans="1:7" x14ac:dyDescent="0.15">
      <c r="A696" s="1">
        <v>2307</v>
      </c>
      <c r="B696" s="5">
        <v>7.23E-7</v>
      </c>
      <c r="C696" s="1">
        <v>0</v>
      </c>
      <c r="D696" s="1">
        <v>0</v>
      </c>
      <c r="E696" s="1">
        <v>1.4999999999999999E-4</v>
      </c>
      <c r="F696" s="1">
        <v>4.47E-3</v>
      </c>
      <c r="G696" s="1">
        <v>4.9239999999999999E-2</v>
      </c>
    </row>
    <row r="697" spans="1:7" x14ac:dyDescent="0.15">
      <c r="A697" s="1">
        <v>2306</v>
      </c>
      <c r="B697" s="5">
        <v>7.3900000000000004E-7</v>
      </c>
      <c r="C697" s="1">
        <v>0</v>
      </c>
      <c r="D697" s="1">
        <v>0</v>
      </c>
      <c r="E697" s="1">
        <v>1.6000000000000001E-4</v>
      </c>
      <c r="F697" s="1">
        <v>4.7800000000000004E-3</v>
      </c>
      <c r="G697" s="1">
        <v>4.7820000000000001E-2</v>
      </c>
    </row>
    <row r="698" spans="1:7" x14ac:dyDescent="0.15">
      <c r="A698" s="1">
        <v>2305</v>
      </c>
      <c r="B698" s="5">
        <v>7.5600000000000005E-7</v>
      </c>
      <c r="C698" s="1">
        <v>0</v>
      </c>
      <c r="D698" s="1">
        <v>0</v>
      </c>
      <c r="E698" s="1">
        <v>1.8000000000000001E-4</v>
      </c>
      <c r="F698" s="1">
        <v>5.0899999999999999E-3</v>
      </c>
      <c r="G698" s="1">
        <v>4.6330000000000003E-2</v>
      </c>
    </row>
    <row r="699" spans="1:7" x14ac:dyDescent="0.15">
      <c r="A699" s="1">
        <v>2304</v>
      </c>
      <c r="B699" s="5">
        <v>7.7800000000000001E-7</v>
      </c>
      <c r="C699" s="1">
        <v>0</v>
      </c>
      <c r="D699" s="1">
        <v>0</v>
      </c>
      <c r="E699" s="1">
        <v>2.2000000000000001E-4</v>
      </c>
      <c r="F699" s="1">
        <v>5.3699999999999998E-3</v>
      </c>
      <c r="G699" s="1">
        <v>4.48E-2</v>
      </c>
    </row>
    <row r="700" spans="1:7" x14ac:dyDescent="0.15">
      <c r="A700" s="1">
        <v>2303</v>
      </c>
      <c r="B700" s="5">
        <v>8.0200000000000001E-7</v>
      </c>
      <c r="C700" s="1">
        <v>0</v>
      </c>
      <c r="D700" s="1">
        <v>0</v>
      </c>
      <c r="E700" s="1">
        <v>2.5999999999999998E-4</v>
      </c>
      <c r="F700" s="1">
        <v>5.5900000000000004E-3</v>
      </c>
      <c r="G700" s="1">
        <v>4.3229999999999998E-2</v>
      </c>
    </row>
    <row r="701" spans="1:7" x14ac:dyDescent="0.15">
      <c r="A701" s="1">
        <v>2302</v>
      </c>
      <c r="B701" s="5">
        <v>8.3099999999999996E-7</v>
      </c>
      <c r="C701" s="1">
        <v>0</v>
      </c>
      <c r="D701" s="1">
        <v>0</v>
      </c>
      <c r="E701" s="1">
        <v>2.7E-4</v>
      </c>
      <c r="F701" s="1">
        <v>5.7499999999999999E-3</v>
      </c>
      <c r="G701" s="1">
        <v>4.1640000000000003E-2</v>
      </c>
    </row>
    <row r="702" spans="1:7" x14ac:dyDescent="0.15">
      <c r="A702" s="1">
        <v>2301</v>
      </c>
      <c r="B702" s="5">
        <v>8.6499999999999998E-7</v>
      </c>
      <c r="C702" s="1">
        <v>0</v>
      </c>
      <c r="D702" s="1">
        <v>0</v>
      </c>
      <c r="E702" s="1">
        <v>2.7E-4</v>
      </c>
      <c r="F702" s="1">
        <v>5.8500000000000002E-3</v>
      </c>
      <c r="G702" s="1">
        <v>4.0030000000000003E-2</v>
      </c>
    </row>
    <row r="703" spans="1:7" x14ac:dyDescent="0.15">
      <c r="A703" s="1">
        <v>2300</v>
      </c>
      <c r="B703" s="5">
        <v>9.0299999999999997E-7</v>
      </c>
      <c r="C703" s="1">
        <v>0</v>
      </c>
      <c r="D703" s="1">
        <v>0</v>
      </c>
      <c r="E703" s="1">
        <v>2.5999999999999998E-4</v>
      </c>
      <c r="F703" s="1">
        <v>5.8900000000000003E-3</v>
      </c>
      <c r="G703" s="1">
        <v>3.8390000000000001E-2</v>
      </c>
    </row>
    <row r="704" spans="1:7" x14ac:dyDescent="0.15">
      <c r="A704" s="1">
        <v>2299</v>
      </c>
      <c r="B704" s="5">
        <v>9.47E-7</v>
      </c>
      <c r="C704" s="1">
        <v>0</v>
      </c>
      <c r="D704" s="1">
        <v>0</v>
      </c>
      <c r="E704" s="1">
        <v>2.5000000000000001E-4</v>
      </c>
      <c r="F704" s="1">
        <v>5.9100000000000003E-3</v>
      </c>
      <c r="G704" s="1">
        <v>3.671E-2</v>
      </c>
    </row>
    <row r="705" spans="1:7" x14ac:dyDescent="0.15">
      <c r="A705" s="1">
        <v>2298</v>
      </c>
      <c r="B705" s="5">
        <v>9.9800000000000002E-7</v>
      </c>
      <c r="C705" s="1">
        <v>0</v>
      </c>
      <c r="D705" s="1">
        <v>0</v>
      </c>
      <c r="E705" s="1">
        <v>2.5000000000000001E-4</v>
      </c>
      <c r="F705" s="1">
        <v>5.94E-3</v>
      </c>
      <c r="G705" s="1">
        <v>3.499E-2</v>
      </c>
    </row>
    <row r="706" spans="1:7" x14ac:dyDescent="0.15">
      <c r="A706" s="1">
        <v>2297</v>
      </c>
      <c r="B706" s="5">
        <v>1.06E-6</v>
      </c>
      <c r="C706" s="1">
        <v>0</v>
      </c>
      <c r="D706" s="1">
        <v>0</v>
      </c>
      <c r="E706" s="1">
        <v>2.4000000000000001E-4</v>
      </c>
      <c r="F706" s="1">
        <v>6.0000000000000001E-3</v>
      </c>
      <c r="G706" s="1">
        <v>3.322E-2</v>
      </c>
    </row>
    <row r="707" spans="1:7" x14ac:dyDescent="0.15">
      <c r="A707" s="1">
        <v>2296</v>
      </c>
      <c r="B707" s="5">
        <v>1.13E-6</v>
      </c>
      <c r="C707" s="1">
        <v>0</v>
      </c>
      <c r="D707" s="1">
        <v>0</v>
      </c>
      <c r="E707" s="1">
        <v>2.4000000000000001E-4</v>
      </c>
      <c r="F707" s="1">
        <v>6.13E-3</v>
      </c>
      <c r="G707" s="1">
        <v>3.1399999999999997E-2</v>
      </c>
    </row>
    <row r="708" spans="1:7" x14ac:dyDescent="0.15">
      <c r="A708" s="1">
        <v>2295</v>
      </c>
      <c r="B708" s="5">
        <v>1.1999999999999999E-6</v>
      </c>
      <c r="C708" s="1">
        <v>0</v>
      </c>
      <c r="D708" s="1">
        <v>0</v>
      </c>
      <c r="E708" s="1">
        <v>2.4000000000000001E-4</v>
      </c>
      <c r="F708" s="1">
        <v>6.3299999999999997E-3</v>
      </c>
      <c r="G708" s="1">
        <v>2.955E-2</v>
      </c>
    </row>
    <row r="709" spans="1:7" x14ac:dyDescent="0.15">
      <c r="A709" s="1">
        <v>2294</v>
      </c>
      <c r="B709" s="5">
        <v>1.3E-6</v>
      </c>
      <c r="C709" s="1">
        <v>0</v>
      </c>
      <c r="D709" s="1">
        <v>0</v>
      </c>
      <c r="E709" s="1">
        <v>2.5999999999999998E-4</v>
      </c>
      <c r="F709" s="1">
        <v>6.5599999999999999E-3</v>
      </c>
      <c r="G709" s="1">
        <v>2.767E-2</v>
      </c>
    </row>
    <row r="710" spans="1:7" x14ac:dyDescent="0.15">
      <c r="A710" s="1">
        <v>2293</v>
      </c>
      <c r="B710" s="5">
        <v>1.4100000000000001E-6</v>
      </c>
      <c r="C710" s="1">
        <v>0</v>
      </c>
      <c r="D710" s="1">
        <v>0</v>
      </c>
      <c r="E710" s="1">
        <v>3.1E-4</v>
      </c>
      <c r="F710" s="1">
        <v>6.8700000000000002E-3</v>
      </c>
      <c r="G710" s="1">
        <v>2.5770000000000001E-2</v>
      </c>
    </row>
    <row r="711" spans="1:7" x14ac:dyDescent="0.15">
      <c r="A711" s="1">
        <v>2292</v>
      </c>
      <c r="B711" s="5">
        <v>1.53E-6</v>
      </c>
      <c r="C711" s="1">
        <v>0</v>
      </c>
      <c r="D711" s="1">
        <v>0</v>
      </c>
      <c r="E711" s="1">
        <v>4.0999999999999999E-4</v>
      </c>
      <c r="F711" s="1">
        <v>7.28E-3</v>
      </c>
      <c r="G711" s="1">
        <v>2.3869999999999999E-2</v>
      </c>
    </row>
    <row r="712" spans="1:7" x14ac:dyDescent="0.15">
      <c r="A712" s="1">
        <v>2291</v>
      </c>
      <c r="B712" s="5">
        <v>1.6899999999999999E-6</v>
      </c>
      <c r="C712" s="1">
        <v>0</v>
      </c>
      <c r="D712" s="1">
        <v>0</v>
      </c>
      <c r="E712" s="1">
        <v>5.0000000000000001E-4</v>
      </c>
      <c r="F712" s="1">
        <v>7.5900000000000004E-3</v>
      </c>
      <c r="G712" s="1">
        <v>2.1999999999999999E-2</v>
      </c>
    </row>
    <row r="713" spans="1:7" x14ac:dyDescent="0.15">
      <c r="A713" s="1">
        <v>2290</v>
      </c>
      <c r="B713" s="5">
        <v>1.8700000000000001E-6</v>
      </c>
      <c r="C713" s="1">
        <v>0</v>
      </c>
      <c r="D713" s="1">
        <v>0</v>
      </c>
      <c r="E713" s="1">
        <v>4.8000000000000001E-4</v>
      </c>
      <c r="F713" s="1">
        <v>7.8700000000000003E-3</v>
      </c>
      <c r="G713" s="1">
        <v>2.0160000000000001E-2</v>
      </c>
    </row>
    <row r="714" spans="1:7" x14ac:dyDescent="0.15">
      <c r="A714" s="1">
        <v>2289</v>
      </c>
      <c r="B714" s="5">
        <v>2.0999999999999998E-6</v>
      </c>
      <c r="C714" s="1">
        <v>0</v>
      </c>
      <c r="D714" s="1">
        <v>0</v>
      </c>
      <c r="E714" s="1">
        <v>4.0999999999999999E-4</v>
      </c>
      <c r="F714" s="1">
        <v>8.09E-3</v>
      </c>
      <c r="G714" s="1">
        <v>1.8380000000000001E-2</v>
      </c>
    </row>
    <row r="715" spans="1:7" x14ac:dyDescent="0.15">
      <c r="A715" s="1">
        <v>2288</v>
      </c>
      <c r="B715" s="5">
        <v>2.3800000000000001E-6</v>
      </c>
      <c r="C715" s="1">
        <v>0</v>
      </c>
      <c r="D715" s="1">
        <v>0</v>
      </c>
      <c r="E715" s="1">
        <v>3.3E-4</v>
      </c>
      <c r="F715" s="1">
        <v>8.2500000000000004E-3</v>
      </c>
      <c r="G715" s="1">
        <v>1.6670000000000001E-2</v>
      </c>
    </row>
    <row r="716" spans="1:7" x14ac:dyDescent="0.15">
      <c r="A716" s="1">
        <v>2287</v>
      </c>
      <c r="B716" s="5">
        <v>2.7300000000000001E-6</v>
      </c>
      <c r="C716" s="1">
        <v>1.0000000000000001E-5</v>
      </c>
      <c r="D716" s="1">
        <v>0</v>
      </c>
      <c r="E716" s="1">
        <v>2.5999999999999998E-4</v>
      </c>
      <c r="F716" s="1">
        <v>8.3199999999999993E-3</v>
      </c>
      <c r="G716" s="1">
        <v>1.5049999999999999E-2</v>
      </c>
    </row>
    <row r="717" spans="1:7" x14ac:dyDescent="0.15">
      <c r="A717" s="1">
        <v>2286</v>
      </c>
      <c r="B717" s="5">
        <v>3.18E-6</v>
      </c>
      <c r="C717" s="1">
        <v>1.0000000000000001E-5</v>
      </c>
      <c r="D717" s="1">
        <v>0</v>
      </c>
      <c r="E717" s="1">
        <v>2.2000000000000001E-4</v>
      </c>
      <c r="F717" s="1">
        <v>8.3300000000000006E-3</v>
      </c>
      <c r="G717" s="1">
        <v>1.354E-2</v>
      </c>
    </row>
    <row r="718" spans="1:7" x14ac:dyDescent="0.15">
      <c r="A718" s="1">
        <v>2285</v>
      </c>
      <c r="B718" s="5">
        <v>3.7699999999999999E-6</v>
      </c>
      <c r="C718" s="1">
        <v>1.0000000000000001E-5</v>
      </c>
      <c r="D718" s="1">
        <v>0</v>
      </c>
      <c r="E718" s="1">
        <v>2.3000000000000001E-4</v>
      </c>
      <c r="F718" s="1">
        <v>8.2900000000000005E-3</v>
      </c>
      <c r="G718" s="1">
        <v>1.213E-2</v>
      </c>
    </row>
    <row r="719" spans="1:7" x14ac:dyDescent="0.15">
      <c r="A719" s="1">
        <v>2284</v>
      </c>
      <c r="B719" s="5">
        <v>4.5700000000000003E-6</v>
      </c>
      <c r="C719" s="1">
        <v>1.0000000000000001E-5</v>
      </c>
      <c r="D719" s="1">
        <v>0</v>
      </c>
      <c r="E719" s="1">
        <v>2.5999999999999998E-4</v>
      </c>
      <c r="F719" s="1">
        <v>8.26E-3</v>
      </c>
      <c r="G719" s="1">
        <v>1.0840000000000001E-2</v>
      </c>
    </row>
    <row r="720" spans="1:7" x14ac:dyDescent="0.15">
      <c r="A720" s="1">
        <v>2283</v>
      </c>
      <c r="B720" s="5">
        <v>5.6899999999999997E-6</v>
      </c>
      <c r="C720" s="1">
        <v>2.0000000000000002E-5</v>
      </c>
      <c r="D720" s="1">
        <v>0</v>
      </c>
      <c r="E720" s="1">
        <v>3.1E-4</v>
      </c>
      <c r="F720" s="1">
        <v>8.2900000000000005E-3</v>
      </c>
      <c r="G720" s="1">
        <v>9.6600000000000002E-3</v>
      </c>
    </row>
    <row r="721" spans="1:7" x14ac:dyDescent="0.15">
      <c r="A721" s="1">
        <v>2282</v>
      </c>
      <c r="B721" s="5">
        <v>7.34E-6</v>
      </c>
      <c r="C721" s="1">
        <v>3.0000000000000001E-5</v>
      </c>
      <c r="D721" s="1">
        <v>0</v>
      </c>
      <c r="E721" s="1">
        <v>3.6000000000000002E-4</v>
      </c>
      <c r="F721" s="1">
        <v>8.1799999999999998E-3</v>
      </c>
      <c r="G721" s="1">
        <v>8.6E-3</v>
      </c>
    </row>
    <row r="722" spans="1:7" x14ac:dyDescent="0.15">
      <c r="A722" s="1">
        <v>2281</v>
      </c>
      <c r="B722" s="5">
        <v>9.9599999999999995E-6</v>
      </c>
      <c r="C722" s="1">
        <v>6.0000000000000002E-5</v>
      </c>
      <c r="D722" s="1">
        <v>0</v>
      </c>
      <c r="E722" s="1">
        <v>4.0999999999999999E-4</v>
      </c>
      <c r="F722" s="1">
        <v>8.0000000000000002E-3</v>
      </c>
      <c r="G722" s="1">
        <v>7.6499999999999997E-3</v>
      </c>
    </row>
    <row r="723" spans="1:7" x14ac:dyDescent="0.15">
      <c r="A723" s="1">
        <v>2280</v>
      </c>
      <c r="B723" s="5">
        <v>1.4600000000000001E-5</v>
      </c>
      <c r="C723" s="1">
        <v>1.2999999999999999E-4</v>
      </c>
      <c r="D723" s="1">
        <v>0</v>
      </c>
      <c r="E723" s="1">
        <v>4.4999999999999999E-4</v>
      </c>
      <c r="F723" s="1">
        <v>7.8300000000000002E-3</v>
      </c>
      <c r="G723" s="1">
        <v>6.8100000000000001E-3</v>
      </c>
    </row>
    <row r="724" spans="1:7" x14ac:dyDescent="0.15">
      <c r="A724" s="1">
        <v>2279</v>
      </c>
      <c r="B724" s="5">
        <v>2.4600000000000002E-5</v>
      </c>
      <c r="C724" s="1">
        <v>4.6000000000000001E-4</v>
      </c>
      <c r="D724" s="1">
        <v>1.0000000000000001E-5</v>
      </c>
      <c r="E724" s="1">
        <v>4.8999999999999998E-4</v>
      </c>
      <c r="F724" s="1">
        <v>7.7200000000000003E-3</v>
      </c>
      <c r="G724" s="1">
        <v>6.0600000000000003E-3</v>
      </c>
    </row>
    <row r="725" spans="1:7" x14ac:dyDescent="0.15">
      <c r="A725" s="1">
        <v>2278</v>
      </c>
      <c r="B725" s="5">
        <v>5.5500000000000001E-5</v>
      </c>
      <c r="C725" s="1">
        <v>8.9999999999999998E-4</v>
      </c>
      <c r="D725" s="1">
        <v>1.0000000000000001E-5</v>
      </c>
      <c r="E725" s="1">
        <v>4.8999999999999998E-4</v>
      </c>
      <c r="F725" s="1">
        <v>7.6600000000000001E-3</v>
      </c>
      <c r="G725" s="1">
        <v>5.4099999999999999E-3</v>
      </c>
    </row>
    <row r="726" spans="1:7" x14ac:dyDescent="0.15">
      <c r="A726" s="1">
        <v>2277</v>
      </c>
      <c r="B726" s="5">
        <v>1.46E-4</v>
      </c>
      <c r="C726" s="1">
        <v>4.2999999999999999E-4</v>
      </c>
      <c r="D726" s="1">
        <v>1.0000000000000001E-5</v>
      </c>
      <c r="E726" s="1">
        <v>4.4999999999999999E-4</v>
      </c>
      <c r="F726" s="1">
        <v>7.6400000000000001E-3</v>
      </c>
      <c r="G726" s="1">
        <v>4.8399999999999997E-3</v>
      </c>
    </row>
    <row r="727" spans="1:7" x14ac:dyDescent="0.15">
      <c r="A727" s="1">
        <v>2276</v>
      </c>
      <c r="B727" s="5">
        <v>2.3000000000000001E-4</v>
      </c>
      <c r="C727" s="1">
        <v>1.2999999999999999E-4</v>
      </c>
      <c r="D727" s="1">
        <v>2.0000000000000002E-5</v>
      </c>
      <c r="E727" s="1">
        <v>3.6999999999999999E-4</v>
      </c>
      <c r="F727" s="1">
        <v>7.6099999999999996E-3</v>
      </c>
      <c r="G727" s="1">
        <v>4.3400000000000001E-3</v>
      </c>
    </row>
    <row r="728" spans="1:7" x14ac:dyDescent="0.15">
      <c r="A728" s="1">
        <v>2275</v>
      </c>
      <c r="B728" s="5">
        <v>2.41E-4</v>
      </c>
      <c r="C728" s="1">
        <v>6.0000000000000002E-5</v>
      </c>
      <c r="D728" s="1">
        <v>3.0000000000000001E-5</v>
      </c>
      <c r="E728" s="1">
        <v>3.2000000000000003E-4</v>
      </c>
      <c r="F728" s="1">
        <v>7.5500000000000003E-3</v>
      </c>
      <c r="G728" s="1">
        <v>3.8999999999999998E-3</v>
      </c>
    </row>
    <row r="729" spans="1:7" x14ac:dyDescent="0.15">
      <c r="A729" s="1">
        <v>2274</v>
      </c>
      <c r="B729" s="5">
        <v>2.5300000000000002E-4</v>
      </c>
      <c r="C729" s="1">
        <v>3.0000000000000001E-5</v>
      </c>
      <c r="D729" s="1">
        <v>6.9999999999999994E-5</v>
      </c>
      <c r="E729" s="1">
        <v>2.9999999999999997E-4</v>
      </c>
      <c r="F729" s="1">
        <v>7.43E-3</v>
      </c>
      <c r="G729" s="1">
        <v>3.5200000000000001E-3</v>
      </c>
    </row>
    <row r="730" spans="1:7" x14ac:dyDescent="0.15">
      <c r="A730" s="1">
        <v>2273</v>
      </c>
      <c r="B730" s="5">
        <v>2.7E-4</v>
      </c>
      <c r="C730" s="1">
        <v>2.0000000000000002E-5</v>
      </c>
      <c r="D730" s="1">
        <v>1.3999999999999999E-4</v>
      </c>
      <c r="E730" s="1">
        <v>2.9E-4</v>
      </c>
      <c r="F730" s="1">
        <v>7.2300000000000003E-3</v>
      </c>
      <c r="G730" s="1">
        <v>3.1900000000000001E-3</v>
      </c>
    </row>
    <row r="731" spans="1:7" x14ac:dyDescent="0.15">
      <c r="A731" s="1">
        <v>2272</v>
      </c>
      <c r="B731" s="5">
        <v>2.43E-4</v>
      </c>
      <c r="C731" s="1">
        <v>1.0000000000000001E-5</v>
      </c>
      <c r="D731" s="1">
        <v>1.4999999999999999E-4</v>
      </c>
      <c r="E731" s="1">
        <v>3.1E-4</v>
      </c>
      <c r="F731" s="1">
        <v>6.9300000000000004E-3</v>
      </c>
      <c r="G731" s="1">
        <v>2.9099999999999998E-3</v>
      </c>
    </row>
    <row r="732" spans="1:7" x14ac:dyDescent="0.15">
      <c r="A732" s="1">
        <v>2271</v>
      </c>
      <c r="B732" s="5">
        <v>2.0799999999999999E-4</v>
      </c>
      <c r="C732" s="1">
        <v>1.0000000000000001E-5</v>
      </c>
      <c r="D732" s="1">
        <v>1.7000000000000001E-4</v>
      </c>
      <c r="E732" s="1">
        <v>3.1E-4</v>
      </c>
      <c r="F732" s="1">
        <v>6.5799999999999999E-3</v>
      </c>
      <c r="G732" s="1">
        <v>2.66E-3</v>
      </c>
    </row>
    <row r="733" spans="1:7" x14ac:dyDescent="0.15">
      <c r="A733" s="1">
        <v>2270</v>
      </c>
      <c r="B733" s="5">
        <v>1.94E-4</v>
      </c>
      <c r="C733" s="1">
        <v>1.0000000000000001E-5</v>
      </c>
      <c r="D733" s="1">
        <v>2.5000000000000001E-4</v>
      </c>
      <c r="E733" s="1">
        <v>3.3E-4</v>
      </c>
      <c r="F733" s="1">
        <v>6.1799999999999997E-3</v>
      </c>
      <c r="G733" s="1">
        <v>2.4499999999999999E-3</v>
      </c>
    </row>
    <row r="734" spans="1:7" x14ac:dyDescent="0.15">
      <c r="A734" s="1">
        <v>2269</v>
      </c>
      <c r="B734" s="5">
        <v>1.76E-4</v>
      </c>
      <c r="C734" s="1">
        <v>1.0000000000000001E-5</v>
      </c>
      <c r="D734" s="1">
        <v>1.7000000000000001E-4</v>
      </c>
      <c r="E734" s="1">
        <v>3.3E-4</v>
      </c>
      <c r="F734" s="1">
        <v>5.7299999999999999E-3</v>
      </c>
      <c r="G734" s="1">
        <v>2.2699999999999999E-3</v>
      </c>
    </row>
    <row r="735" spans="1:7" x14ac:dyDescent="0.15">
      <c r="A735" s="1">
        <v>2268</v>
      </c>
      <c r="B735" s="5">
        <v>1.0399999999999999E-4</v>
      </c>
      <c r="C735" s="1">
        <v>1.0000000000000001E-5</v>
      </c>
      <c r="D735" s="1">
        <v>1.6000000000000001E-4</v>
      </c>
      <c r="E735" s="1">
        <v>3.4000000000000002E-4</v>
      </c>
      <c r="F735" s="1">
        <v>5.2399999999999999E-3</v>
      </c>
      <c r="G735" s="1">
        <v>2.1099999999999999E-3</v>
      </c>
    </row>
    <row r="736" spans="1:7" x14ac:dyDescent="0.15">
      <c r="A736" s="1">
        <v>2267</v>
      </c>
      <c r="B736" s="5">
        <v>6.7600000000000003E-5</v>
      </c>
      <c r="C736" s="1">
        <v>0</v>
      </c>
      <c r="D736" s="1">
        <v>2.4000000000000001E-4</v>
      </c>
      <c r="E736" s="1">
        <v>3.4000000000000002E-4</v>
      </c>
      <c r="F736" s="1">
        <v>4.7299999999999998E-3</v>
      </c>
      <c r="G736" s="1">
        <v>1.97E-3</v>
      </c>
    </row>
    <row r="737" spans="1:7" x14ac:dyDescent="0.15">
      <c r="A737" s="1">
        <v>2266</v>
      </c>
      <c r="B737" s="5">
        <v>5.5099999999999998E-5</v>
      </c>
      <c r="C737" s="1">
        <v>0</v>
      </c>
      <c r="D737" s="1">
        <v>2.2000000000000001E-4</v>
      </c>
      <c r="E737" s="1">
        <v>3.4000000000000002E-4</v>
      </c>
      <c r="F737" s="1">
        <v>4.2300000000000003E-3</v>
      </c>
      <c r="G737" s="1">
        <v>1.8500000000000001E-3</v>
      </c>
    </row>
    <row r="738" spans="1:7" x14ac:dyDescent="0.15">
      <c r="A738" s="1">
        <v>2265</v>
      </c>
      <c r="B738" s="5">
        <v>3.5299999999999997E-5</v>
      </c>
      <c r="C738" s="1">
        <v>0</v>
      </c>
      <c r="D738" s="1">
        <v>1.4999999999999999E-4</v>
      </c>
      <c r="E738" s="1">
        <v>2.9999999999999997E-4</v>
      </c>
      <c r="F738" s="1">
        <v>3.7299999999999998E-3</v>
      </c>
      <c r="G738" s="1">
        <v>1.75E-3</v>
      </c>
    </row>
    <row r="739" spans="1:7" x14ac:dyDescent="0.15">
      <c r="A739" s="1">
        <v>2264</v>
      </c>
      <c r="B739" s="5">
        <v>1.9899999999999999E-5</v>
      </c>
      <c r="C739" s="1">
        <v>0</v>
      </c>
      <c r="D739" s="1">
        <v>1.4999999999999999E-4</v>
      </c>
      <c r="E739" s="1">
        <v>2.4000000000000001E-4</v>
      </c>
      <c r="F739" s="1">
        <v>3.2299999999999998E-3</v>
      </c>
      <c r="G739" s="1">
        <v>1.67E-3</v>
      </c>
    </row>
    <row r="740" spans="1:7" x14ac:dyDescent="0.15">
      <c r="A740" s="1">
        <v>2263</v>
      </c>
      <c r="B740" s="5">
        <v>1.0699999999999999E-5</v>
      </c>
      <c r="C740" s="1">
        <v>0</v>
      </c>
      <c r="D740" s="1">
        <v>1.6000000000000001E-4</v>
      </c>
      <c r="E740" s="1">
        <v>1.9000000000000001E-4</v>
      </c>
      <c r="F740" s="1">
        <v>2.7699999999999999E-3</v>
      </c>
      <c r="G740" s="1">
        <v>1.6000000000000001E-3</v>
      </c>
    </row>
    <row r="741" spans="1:7" x14ac:dyDescent="0.15">
      <c r="A741" s="1">
        <v>2262</v>
      </c>
      <c r="B741" s="5">
        <v>7.5599999999999996E-6</v>
      </c>
      <c r="C741" s="1">
        <v>0</v>
      </c>
      <c r="D741" s="1">
        <v>1.2999999999999999E-4</v>
      </c>
      <c r="E741" s="1">
        <v>1.6000000000000001E-4</v>
      </c>
      <c r="F741" s="1">
        <v>2.3600000000000001E-3</v>
      </c>
      <c r="G741" s="1">
        <v>1.5399999999999999E-3</v>
      </c>
    </row>
    <row r="742" spans="1:7" x14ac:dyDescent="0.15">
      <c r="A742" s="1">
        <v>2261</v>
      </c>
      <c r="B742" s="5">
        <v>5.9000000000000003E-6</v>
      </c>
      <c r="C742" s="1">
        <v>0</v>
      </c>
      <c r="D742" s="1">
        <v>9.0000000000000006E-5</v>
      </c>
      <c r="E742" s="1">
        <v>1.3999999999999999E-4</v>
      </c>
      <c r="F742" s="1">
        <v>2E-3</v>
      </c>
      <c r="G742" s="1">
        <v>1.5E-3</v>
      </c>
    </row>
    <row r="743" spans="1:7" x14ac:dyDescent="0.15">
      <c r="A743" s="1">
        <v>2260</v>
      </c>
      <c r="B743" s="5">
        <v>4.8400000000000002E-6</v>
      </c>
      <c r="C743" s="1">
        <v>0</v>
      </c>
      <c r="D743" s="1">
        <v>5.0000000000000002E-5</v>
      </c>
      <c r="E743" s="1">
        <v>1E-4</v>
      </c>
      <c r="F743" s="1">
        <v>1.6800000000000001E-3</v>
      </c>
      <c r="G743" s="1">
        <v>1.47E-3</v>
      </c>
    </row>
    <row r="744" spans="1:7" x14ac:dyDescent="0.15">
      <c r="A744" s="1">
        <v>2259</v>
      </c>
      <c r="B744" s="5">
        <v>4.1099999999999996E-6</v>
      </c>
      <c r="C744" s="1">
        <v>0</v>
      </c>
      <c r="D744" s="1">
        <v>4.0000000000000003E-5</v>
      </c>
      <c r="E744" s="1">
        <v>6.9999999999999994E-5</v>
      </c>
      <c r="F744" s="1">
        <v>1.42E-3</v>
      </c>
      <c r="G744" s="1">
        <v>1.4400000000000001E-3</v>
      </c>
    </row>
    <row r="745" spans="1:7" x14ac:dyDescent="0.15">
      <c r="A745" s="1">
        <v>2258</v>
      </c>
      <c r="B745" s="5">
        <v>3.5700000000000001E-6</v>
      </c>
      <c r="C745" s="1">
        <v>0</v>
      </c>
      <c r="D745" s="1">
        <v>4.0000000000000003E-5</v>
      </c>
      <c r="E745" s="1">
        <v>5.0000000000000002E-5</v>
      </c>
      <c r="F745" s="1">
        <v>1.1999999999999999E-3</v>
      </c>
      <c r="G745" s="1">
        <v>1.4300000000000001E-3</v>
      </c>
    </row>
    <row r="746" spans="1:7" x14ac:dyDescent="0.15">
      <c r="A746" s="1">
        <v>2257</v>
      </c>
      <c r="B746" s="5">
        <v>3.1499999999999999E-6</v>
      </c>
      <c r="C746" s="1">
        <v>0</v>
      </c>
      <c r="D746" s="1">
        <v>3.0000000000000001E-5</v>
      </c>
      <c r="E746" s="1">
        <v>4.0000000000000003E-5</v>
      </c>
      <c r="F746" s="1">
        <v>1.01E-3</v>
      </c>
      <c r="G746" s="1">
        <v>1.4300000000000001E-3</v>
      </c>
    </row>
    <row r="747" spans="1:7" x14ac:dyDescent="0.15">
      <c r="A747" s="1">
        <v>2256</v>
      </c>
      <c r="B747" s="5">
        <v>2.83E-6</v>
      </c>
      <c r="C747" s="1">
        <v>0</v>
      </c>
      <c r="D747" s="1">
        <v>2.0000000000000002E-5</v>
      </c>
      <c r="E747" s="1">
        <v>3.0000000000000001E-5</v>
      </c>
      <c r="F747" s="1">
        <v>8.5999999999999998E-4</v>
      </c>
      <c r="G747" s="1">
        <v>1.4400000000000001E-3</v>
      </c>
    </row>
    <row r="748" spans="1:7" x14ac:dyDescent="0.15">
      <c r="A748" s="1">
        <v>2255</v>
      </c>
      <c r="B748" s="5">
        <v>2.57E-6</v>
      </c>
      <c r="C748" s="1">
        <v>0</v>
      </c>
      <c r="D748" s="1">
        <v>2.0000000000000002E-5</v>
      </c>
      <c r="E748" s="1">
        <v>2.0000000000000002E-5</v>
      </c>
      <c r="F748" s="1">
        <v>7.2999999999999996E-4</v>
      </c>
      <c r="G748" s="1">
        <v>1.4599999999999999E-3</v>
      </c>
    </row>
    <row r="749" spans="1:7" x14ac:dyDescent="0.15">
      <c r="A749" s="1">
        <v>2254</v>
      </c>
      <c r="B749" s="5">
        <v>2.3599999999999999E-6</v>
      </c>
      <c r="C749" s="1">
        <v>0</v>
      </c>
      <c r="D749" s="1">
        <v>1.0000000000000001E-5</v>
      </c>
      <c r="E749" s="1">
        <v>2.0000000000000002E-5</v>
      </c>
      <c r="F749" s="1">
        <v>6.3000000000000003E-4</v>
      </c>
      <c r="G749" s="1">
        <v>1.49E-3</v>
      </c>
    </row>
    <row r="750" spans="1:7" x14ac:dyDescent="0.15">
      <c r="A750" s="1">
        <v>2253</v>
      </c>
      <c r="B750" s="5">
        <v>2.1900000000000002E-6</v>
      </c>
      <c r="C750" s="1">
        <v>0</v>
      </c>
      <c r="D750" s="1">
        <v>1.0000000000000001E-5</v>
      </c>
      <c r="E750" s="1">
        <v>2.0000000000000002E-5</v>
      </c>
      <c r="F750" s="1">
        <v>5.4000000000000001E-4</v>
      </c>
      <c r="G750" s="1">
        <v>1.5399999999999999E-3</v>
      </c>
    </row>
    <row r="751" spans="1:7" x14ac:dyDescent="0.15">
      <c r="A751" s="1">
        <v>2252</v>
      </c>
      <c r="B751" s="5">
        <v>2.0499999999999999E-6</v>
      </c>
      <c r="C751" s="1">
        <v>0</v>
      </c>
      <c r="D751" s="1">
        <v>0</v>
      </c>
      <c r="E751" s="1">
        <v>2.0000000000000002E-5</v>
      </c>
      <c r="F751" s="1">
        <v>4.6999999999999999E-4</v>
      </c>
      <c r="G751" s="1">
        <v>1.6000000000000001E-3</v>
      </c>
    </row>
    <row r="752" spans="1:7" x14ac:dyDescent="0.15">
      <c r="A752" s="1">
        <v>2251</v>
      </c>
      <c r="B752" s="5">
        <v>1.9300000000000002E-6</v>
      </c>
      <c r="C752" s="1">
        <v>0</v>
      </c>
      <c r="D752" s="1">
        <v>0</v>
      </c>
      <c r="E752" s="1">
        <v>2.0000000000000002E-5</v>
      </c>
      <c r="F752" s="1">
        <v>4.2000000000000002E-4</v>
      </c>
      <c r="G752" s="1">
        <v>1.6800000000000001E-3</v>
      </c>
    </row>
    <row r="753" spans="1:7" x14ac:dyDescent="0.15">
      <c r="A753" s="1">
        <v>2250</v>
      </c>
      <c r="B753" s="5">
        <v>1.84E-6</v>
      </c>
      <c r="C753" s="1">
        <v>0</v>
      </c>
      <c r="D753" s="1">
        <v>0</v>
      </c>
      <c r="E753" s="1">
        <v>1.0000000000000001E-5</v>
      </c>
      <c r="F753" s="1">
        <v>3.6999999999999999E-4</v>
      </c>
      <c r="G753" s="1">
        <v>1.7899999999999999E-3</v>
      </c>
    </row>
    <row r="754" spans="1:7" x14ac:dyDescent="0.15">
      <c r="A754" s="1">
        <v>2249</v>
      </c>
      <c r="B754" s="5">
        <v>1.75E-6</v>
      </c>
      <c r="C754" s="1">
        <v>0</v>
      </c>
      <c r="D754" s="1">
        <v>0</v>
      </c>
      <c r="E754" s="1">
        <v>1.0000000000000001E-5</v>
      </c>
      <c r="F754" s="1">
        <v>3.3E-4</v>
      </c>
      <c r="G754" s="1">
        <v>1.91E-3</v>
      </c>
    </row>
    <row r="755" spans="1:7" x14ac:dyDescent="0.15">
      <c r="A755" s="1">
        <v>2248</v>
      </c>
      <c r="B755" s="5">
        <v>1.6899999999999999E-6</v>
      </c>
      <c r="C755" s="1">
        <v>0</v>
      </c>
      <c r="D755" s="1">
        <v>0</v>
      </c>
      <c r="E755" s="1">
        <v>1.0000000000000001E-5</v>
      </c>
      <c r="F755" s="1">
        <v>2.9999999999999997E-4</v>
      </c>
      <c r="G755" s="1">
        <v>2.0699999999999998E-3</v>
      </c>
    </row>
    <row r="756" spans="1:7" x14ac:dyDescent="0.15">
      <c r="A756" s="1">
        <v>2247</v>
      </c>
      <c r="B756" s="5">
        <v>1.6300000000000001E-6</v>
      </c>
      <c r="C756" s="1">
        <v>0</v>
      </c>
      <c r="D756" s="1">
        <v>0</v>
      </c>
      <c r="E756" s="1">
        <v>1.0000000000000001E-5</v>
      </c>
      <c r="F756" s="1">
        <v>2.7E-4</v>
      </c>
      <c r="G756" s="1">
        <v>2.2699999999999999E-3</v>
      </c>
    </row>
    <row r="757" spans="1:7" x14ac:dyDescent="0.15">
      <c r="A757" s="1">
        <v>2246</v>
      </c>
      <c r="B757" s="5">
        <v>1.5799999999999999E-6</v>
      </c>
      <c r="C757" s="1">
        <v>0</v>
      </c>
      <c r="D757" s="1">
        <v>0</v>
      </c>
      <c r="E757" s="1">
        <v>1.0000000000000001E-5</v>
      </c>
      <c r="F757" s="1">
        <v>2.5000000000000001E-4</v>
      </c>
      <c r="G757" s="1">
        <v>2.5000000000000001E-3</v>
      </c>
    </row>
    <row r="758" spans="1:7" x14ac:dyDescent="0.15">
      <c r="A758" s="1">
        <v>2245</v>
      </c>
      <c r="B758" s="5">
        <v>1.55E-6</v>
      </c>
      <c r="C758" s="1">
        <v>0</v>
      </c>
      <c r="D758" s="1">
        <v>0</v>
      </c>
      <c r="E758" s="1">
        <v>1.0000000000000001E-5</v>
      </c>
      <c r="F758" s="1">
        <v>2.4000000000000001E-4</v>
      </c>
      <c r="G758" s="1">
        <v>2.7899999999999999E-3</v>
      </c>
    </row>
    <row r="759" spans="1:7" x14ac:dyDescent="0.15">
      <c r="A759" s="1">
        <v>2244</v>
      </c>
      <c r="B759" s="5">
        <v>1.5200000000000001E-6</v>
      </c>
      <c r="C759" s="1">
        <v>0</v>
      </c>
      <c r="D759" s="1">
        <v>0</v>
      </c>
      <c r="E759" s="1">
        <v>1.0000000000000001E-5</v>
      </c>
      <c r="F759" s="1">
        <v>2.2000000000000001E-4</v>
      </c>
      <c r="G759" s="1">
        <v>3.13E-3</v>
      </c>
    </row>
    <row r="760" spans="1:7" x14ac:dyDescent="0.15">
      <c r="A760" s="1">
        <v>2243</v>
      </c>
      <c r="B760" s="5">
        <v>1.5E-6</v>
      </c>
      <c r="C760" s="1">
        <v>0</v>
      </c>
      <c r="D760" s="1">
        <v>0</v>
      </c>
      <c r="E760" s="1">
        <v>1.0000000000000001E-5</v>
      </c>
      <c r="F760" s="1">
        <v>2.1000000000000001E-4</v>
      </c>
      <c r="G760" s="1">
        <v>3.5400000000000002E-3</v>
      </c>
    </row>
    <row r="761" spans="1:7" x14ac:dyDescent="0.15">
      <c r="A761" s="1">
        <v>2242</v>
      </c>
      <c r="B761" s="5">
        <v>1.4899999999999999E-6</v>
      </c>
      <c r="C761" s="1">
        <v>0</v>
      </c>
      <c r="D761" s="1">
        <v>0</v>
      </c>
      <c r="E761" s="1">
        <v>1.0000000000000001E-5</v>
      </c>
      <c r="F761" s="1">
        <v>2.1000000000000001E-4</v>
      </c>
      <c r="G761" s="1">
        <v>4.0299999999999997E-3</v>
      </c>
    </row>
    <row r="762" spans="1:7" x14ac:dyDescent="0.15">
      <c r="A762" s="1">
        <v>2241</v>
      </c>
      <c r="B762" s="5">
        <v>1.48E-6</v>
      </c>
      <c r="C762" s="1">
        <v>0</v>
      </c>
      <c r="D762" s="1">
        <v>0</v>
      </c>
      <c r="E762" s="1">
        <v>1.0000000000000001E-5</v>
      </c>
      <c r="F762" s="1">
        <v>2.1000000000000001E-4</v>
      </c>
      <c r="G762" s="1">
        <v>4.5999999999999999E-3</v>
      </c>
    </row>
    <row r="763" spans="1:7" x14ac:dyDescent="0.15">
      <c r="A763" s="1">
        <v>2240</v>
      </c>
      <c r="B763" s="5">
        <v>1.48E-6</v>
      </c>
      <c r="C763" s="1">
        <v>0</v>
      </c>
      <c r="D763" s="1">
        <v>0</v>
      </c>
      <c r="E763" s="1">
        <v>1.0000000000000001E-5</v>
      </c>
      <c r="F763" s="1">
        <v>2.1000000000000001E-4</v>
      </c>
      <c r="G763" s="1">
        <v>5.2500000000000003E-3</v>
      </c>
    </row>
    <row r="764" spans="1:7" x14ac:dyDescent="0.15">
      <c r="A764" s="1">
        <v>2239</v>
      </c>
      <c r="B764" s="5">
        <v>1.4899999999999999E-6</v>
      </c>
      <c r="C764" s="1">
        <v>0</v>
      </c>
      <c r="D764" s="1">
        <v>0</v>
      </c>
      <c r="E764" s="1">
        <v>2.0000000000000002E-5</v>
      </c>
      <c r="F764" s="1">
        <v>2.3000000000000001E-4</v>
      </c>
      <c r="G764" s="1">
        <v>5.9699999999999996E-3</v>
      </c>
    </row>
    <row r="765" spans="1:7" x14ac:dyDescent="0.15">
      <c r="A765" s="1">
        <v>2238</v>
      </c>
      <c r="B765" s="5">
        <v>1.5E-6</v>
      </c>
      <c r="C765" s="1">
        <v>0</v>
      </c>
      <c r="D765" s="1">
        <v>0</v>
      </c>
      <c r="E765" s="1">
        <v>2.0000000000000002E-5</v>
      </c>
      <c r="F765" s="1">
        <v>2.5999999999999998E-4</v>
      </c>
      <c r="G765" s="1">
        <v>6.7600000000000004E-3</v>
      </c>
    </row>
    <row r="766" spans="1:7" x14ac:dyDescent="0.15">
      <c r="A766" s="1">
        <v>2237</v>
      </c>
      <c r="B766" s="5">
        <v>1.5200000000000001E-6</v>
      </c>
      <c r="C766" s="1">
        <v>0</v>
      </c>
      <c r="D766" s="1">
        <v>0</v>
      </c>
      <c r="E766" s="1">
        <v>2.0000000000000002E-5</v>
      </c>
      <c r="F766" s="1">
        <v>3.2000000000000003E-4</v>
      </c>
      <c r="G766" s="1">
        <v>7.6099999999999996E-3</v>
      </c>
    </row>
    <row r="767" spans="1:7" x14ac:dyDescent="0.15">
      <c r="A767" s="1">
        <v>2236</v>
      </c>
      <c r="B767" s="5">
        <v>1.55E-6</v>
      </c>
      <c r="C767" s="1">
        <v>0</v>
      </c>
      <c r="D767" s="1">
        <v>0</v>
      </c>
      <c r="E767" s="1">
        <v>3.0000000000000001E-5</v>
      </c>
      <c r="F767" s="1">
        <v>3.8000000000000002E-4</v>
      </c>
      <c r="G767" s="1">
        <v>8.5000000000000006E-3</v>
      </c>
    </row>
    <row r="768" spans="1:7" x14ac:dyDescent="0.15">
      <c r="A768" s="1">
        <v>2235</v>
      </c>
      <c r="B768" s="5">
        <v>1.5799999999999999E-6</v>
      </c>
      <c r="C768" s="1">
        <v>0</v>
      </c>
      <c r="D768" s="1">
        <v>0</v>
      </c>
      <c r="E768" s="1">
        <v>6.0000000000000002E-5</v>
      </c>
      <c r="F768" s="1">
        <v>3.8999999999999999E-4</v>
      </c>
      <c r="G768" s="1">
        <v>9.4199999999999996E-3</v>
      </c>
    </row>
    <row r="769" spans="1:7" x14ac:dyDescent="0.15">
      <c r="A769" s="1">
        <v>2234</v>
      </c>
      <c r="B769" s="5">
        <v>1.6199999999999999E-6</v>
      </c>
      <c r="C769" s="1">
        <v>0</v>
      </c>
      <c r="D769" s="1">
        <v>0</v>
      </c>
      <c r="E769" s="1">
        <v>9.0000000000000006E-5</v>
      </c>
      <c r="F769" s="1">
        <v>4.2999999999999999E-4</v>
      </c>
      <c r="G769" s="1">
        <v>1.0370000000000001E-2</v>
      </c>
    </row>
    <row r="770" spans="1:7" x14ac:dyDescent="0.15">
      <c r="A770" s="1">
        <v>2233</v>
      </c>
      <c r="B770" s="5">
        <v>1.66E-6</v>
      </c>
      <c r="C770" s="1">
        <v>0</v>
      </c>
      <c r="D770" s="1">
        <v>0</v>
      </c>
      <c r="E770" s="1">
        <v>1.2E-4</v>
      </c>
      <c r="F770" s="1">
        <v>4.8999999999999998E-4</v>
      </c>
      <c r="G770" s="1">
        <v>1.132E-2</v>
      </c>
    </row>
    <row r="771" spans="1:7" x14ac:dyDescent="0.15">
      <c r="A771" s="1">
        <v>2232</v>
      </c>
      <c r="B771" s="5">
        <v>1.72E-6</v>
      </c>
      <c r="C771" s="1">
        <v>0</v>
      </c>
      <c r="D771" s="1">
        <v>0</v>
      </c>
      <c r="E771" s="1">
        <v>1.7000000000000001E-4</v>
      </c>
      <c r="F771" s="1">
        <v>5.5999999999999995E-4</v>
      </c>
      <c r="G771" s="1">
        <v>1.225E-2</v>
      </c>
    </row>
    <row r="772" spans="1:7" x14ac:dyDescent="0.15">
      <c r="A772" s="1">
        <v>2231</v>
      </c>
      <c r="B772" s="5">
        <v>1.79E-6</v>
      </c>
      <c r="C772" s="1">
        <v>0</v>
      </c>
      <c r="D772" s="1">
        <v>0</v>
      </c>
      <c r="E772" s="1">
        <v>2.2000000000000001E-4</v>
      </c>
      <c r="F772" s="1">
        <v>7.2000000000000005E-4</v>
      </c>
      <c r="G772" s="1">
        <v>1.3100000000000001E-2</v>
      </c>
    </row>
    <row r="773" spans="1:7" x14ac:dyDescent="0.15">
      <c r="A773" s="1">
        <v>2230</v>
      </c>
      <c r="B773" s="5">
        <v>1.86E-6</v>
      </c>
      <c r="C773" s="1">
        <v>0</v>
      </c>
      <c r="D773" s="1">
        <v>0</v>
      </c>
      <c r="E773" s="1">
        <v>2.4000000000000001E-4</v>
      </c>
      <c r="F773" s="1">
        <v>8.3000000000000001E-4</v>
      </c>
      <c r="G773" s="1">
        <v>1.384E-2</v>
      </c>
    </row>
    <row r="774" spans="1:7" x14ac:dyDescent="0.15">
      <c r="A774" s="1">
        <v>2229</v>
      </c>
      <c r="B774" s="5">
        <v>1.95E-6</v>
      </c>
      <c r="C774" s="1">
        <v>0</v>
      </c>
      <c r="D774" s="1">
        <v>0</v>
      </c>
      <c r="E774" s="1">
        <v>2.3000000000000001E-4</v>
      </c>
      <c r="F774" s="1">
        <v>8.4000000000000003E-4</v>
      </c>
      <c r="G774" s="1">
        <v>1.448E-2</v>
      </c>
    </row>
    <row r="775" spans="1:7" x14ac:dyDescent="0.15">
      <c r="A775" s="1">
        <v>2228</v>
      </c>
      <c r="B775" s="5">
        <v>2.04E-6</v>
      </c>
      <c r="C775" s="1">
        <v>0</v>
      </c>
      <c r="D775" s="1">
        <v>0</v>
      </c>
      <c r="E775" s="1">
        <v>2.2000000000000001E-4</v>
      </c>
      <c r="F775" s="1">
        <v>8.8000000000000003E-4</v>
      </c>
      <c r="G775" s="1">
        <v>1.4999999999999999E-2</v>
      </c>
    </row>
    <row r="776" spans="1:7" x14ac:dyDescent="0.15">
      <c r="A776" s="1">
        <v>2227</v>
      </c>
      <c r="B776" s="5">
        <v>2.1600000000000001E-6</v>
      </c>
      <c r="C776" s="1">
        <v>0</v>
      </c>
      <c r="D776" s="1">
        <v>0</v>
      </c>
      <c r="E776" s="1">
        <v>2.2000000000000001E-4</v>
      </c>
      <c r="F776" s="1">
        <v>8.7000000000000001E-4</v>
      </c>
      <c r="G776" s="1">
        <v>1.5440000000000001E-2</v>
      </c>
    </row>
    <row r="777" spans="1:7" x14ac:dyDescent="0.15">
      <c r="A777" s="1">
        <v>2226</v>
      </c>
      <c r="B777" s="5">
        <v>2.2800000000000002E-6</v>
      </c>
      <c r="C777" s="1">
        <v>0</v>
      </c>
      <c r="D777" s="1">
        <v>0</v>
      </c>
      <c r="E777" s="1">
        <v>2.1000000000000001E-4</v>
      </c>
      <c r="F777" s="1">
        <v>8.7000000000000001E-4</v>
      </c>
      <c r="G777" s="1">
        <v>1.5810000000000001E-2</v>
      </c>
    </row>
    <row r="778" spans="1:7" x14ac:dyDescent="0.15">
      <c r="A778" s="1">
        <v>2225</v>
      </c>
      <c r="B778" s="5">
        <v>2.43E-6</v>
      </c>
      <c r="C778" s="1">
        <v>0</v>
      </c>
      <c r="D778" s="1">
        <v>0</v>
      </c>
      <c r="E778" s="1">
        <v>2.5000000000000001E-4</v>
      </c>
      <c r="F778" s="1">
        <v>8.5999999999999998E-4</v>
      </c>
      <c r="G778" s="1">
        <v>1.6160000000000001E-2</v>
      </c>
    </row>
    <row r="779" spans="1:7" x14ac:dyDescent="0.15">
      <c r="A779" s="1">
        <v>2224</v>
      </c>
      <c r="B779" s="5">
        <v>2.6000000000000001E-6</v>
      </c>
      <c r="C779" s="1">
        <v>0</v>
      </c>
      <c r="D779" s="1">
        <v>0</v>
      </c>
      <c r="E779" s="1">
        <v>4.6000000000000001E-4</v>
      </c>
      <c r="F779" s="1">
        <v>8.5999999999999998E-4</v>
      </c>
      <c r="G779" s="1">
        <v>1.651E-2</v>
      </c>
    </row>
    <row r="780" spans="1:7" x14ac:dyDescent="0.15">
      <c r="A780" s="1">
        <v>2223</v>
      </c>
      <c r="B780" s="5">
        <v>2.79E-6</v>
      </c>
      <c r="C780" s="1">
        <v>0</v>
      </c>
      <c r="D780" s="1">
        <v>0</v>
      </c>
      <c r="E780" s="1">
        <v>5.8E-4</v>
      </c>
      <c r="F780" s="1">
        <v>8.4999999999999995E-4</v>
      </c>
      <c r="G780" s="1">
        <v>1.6889999999999999E-2</v>
      </c>
    </row>
    <row r="781" spans="1:7" x14ac:dyDescent="0.15">
      <c r="A781" s="1">
        <v>2222</v>
      </c>
      <c r="B781" s="5">
        <v>3.01E-6</v>
      </c>
      <c r="C781" s="1">
        <v>0</v>
      </c>
      <c r="D781" s="1">
        <v>0</v>
      </c>
      <c r="E781" s="1">
        <v>4.2999999999999999E-4</v>
      </c>
      <c r="F781" s="1">
        <v>8.4000000000000003E-4</v>
      </c>
      <c r="G781" s="1">
        <v>1.7319999999999999E-2</v>
      </c>
    </row>
    <row r="782" spans="1:7" x14ac:dyDescent="0.15">
      <c r="A782" s="1">
        <v>2221</v>
      </c>
      <c r="B782" s="5">
        <v>3.2600000000000001E-6</v>
      </c>
      <c r="C782" s="1">
        <v>1.0000000000000001E-5</v>
      </c>
      <c r="D782" s="1">
        <v>0</v>
      </c>
      <c r="E782" s="1">
        <v>2.7E-4</v>
      </c>
      <c r="F782" s="1">
        <v>8.7000000000000001E-4</v>
      </c>
      <c r="G782" s="1">
        <v>1.7819999999999999E-2</v>
      </c>
    </row>
    <row r="783" spans="1:7" x14ac:dyDescent="0.15">
      <c r="A783" s="1">
        <v>2220</v>
      </c>
      <c r="B783" s="5">
        <v>3.5499999999999999E-6</v>
      </c>
      <c r="C783" s="1">
        <v>1.0000000000000001E-5</v>
      </c>
      <c r="D783" s="1">
        <v>0</v>
      </c>
      <c r="E783" s="1">
        <v>2.0000000000000001E-4</v>
      </c>
      <c r="F783" s="1">
        <v>8.5999999999999998E-4</v>
      </c>
      <c r="G783" s="1">
        <v>1.8409999999999999E-2</v>
      </c>
    </row>
    <row r="784" spans="1:7" x14ac:dyDescent="0.15">
      <c r="A784" s="1">
        <v>2219</v>
      </c>
      <c r="B784" s="5">
        <v>3.89E-6</v>
      </c>
      <c r="C784" s="1">
        <v>1.0000000000000001E-5</v>
      </c>
      <c r="D784" s="1">
        <v>0</v>
      </c>
      <c r="E784" s="1">
        <v>2.5999999999999998E-4</v>
      </c>
      <c r="F784" s="1">
        <v>9.3000000000000005E-4</v>
      </c>
      <c r="G784" s="1">
        <v>1.907E-2</v>
      </c>
    </row>
    <row r="785" spans="1:7" x14ac:dyDescent="0.15">
      <c r="A785" s="1">
        <v>2218</v>
      </c>
      <c r="B785" s="5">
        <v>4.2799999999999997E-6</v>
      </c>
      <c r="C785" s="1">
        <v>1.0000000000000001E-5</v>
      </c>
      <c r="D785" s="1">
        <v>0</v>
      </c>
      <c r="E785" s="1">
        <v>3.6999999999999999E-4</v>
      </c>
      <c r="F785" s="1">
        <v>1.0300000000000001E-3</v>
      </c>
      <c r="G785" s="1">
        <v>1.9789999999999999E-2</v>
      </c>
    </row>
    <row r="786" spans="1:7" x14ac:dyDescent="0.15">
      <c r="A786" s="1">
        <v>2217</v>
      </c>
      <c r="B786" s="5">
        <v>4.7400000000000004E-6</v>
      </c>
      <c r="C786" s="1">
        <v>1.0000000000000001E-5</v>
      </c>
      <c r="D786" s="1">
        <v>0</v>
      </c>
      <c r="E786" s="1">
        <v>4.8000000000000001E-4</v>
      </c>
      <c r="F786" s="1">
        <v>1.2199999999999999E-3</v>
      </c>
      <c r="G786" s="1">
        <v>2.053E-2</v>
      </c>
    </row>
    <row r="787" spans="1:7" x14ac:dyDescent="0.15">
      <c r="A787" s="1">
        <v>2216</v>
      </c>
      <c r="B787" s="5">
        <v>5.2800000000000003E-6</v>
      </c>
      <c r="C787" s="1">
        <v>1.0000000000000001E-5</v>
      </c>
      <c r="D787" s="1">
        <v>0</v>
      </c>
      <c r="E787" s="1">
        <v>5.6999999999999998E-4</v>
      </c>
      <c r="F787" s="1">
        <v>1.6000000000000001E-3</v>
      </c>
      <c r="G787" s="1">
        <v>2.1239999999999998E-2</v>
      </c>
    </row>
    <row r="788" spans="1:7" x14ac:dyDescent="0.15">
      <c r="A788" s="1">
        <v>2215</v>
      </c>
      <c r="B788" s="5">
        <v>5.9200000000000001E-6</v>
      </c>
      <c r="C788" s="1">
        <v>1.0000000000000001E-5</v>
      </c>
      <c r="D788" s="1">
        <v>0</v>
      </c>
      <c r="E788" s="1">
        <v>6.2E-4</v>
      </c>
      <c r="F788" s="1">
        <v>1.99E-3</v>
      </c>
      <c r="G788" s="1">
        <v>2.1839999999999998E-2</v>
      </c>
    </row>
    <row r="789" spans="1:7" x14ac:dyDescent="0.15">
      <c r="A789" s="1">
        <v>2214</v>
      </c>
      <c r="B789" s="5">
        <v>6.6699999999999997E-6</v>
      </c>
      <c r="C789" s="1">
        <v>1.0000000000000001E-5</v>
      </c>
      <c r="D789" s="1">
        <v>0</v>
      </c>
      <c r="E789" s="1">
        <v>5.1000000000000004E-4</v>
      </c>
      <c r="F789" s="1">
        <v>2.1299999999999999E-3</v>
      </c>
      <c r="G789" s="1">
        <v>2.2270000000000002E-2</v>
      </c>
    </row>
    <row r="790" spans="1:7" x14ac:dyDescent="0.15">
      <c r="A790" s="1">
        <v>2213</v>
      </c>
      <c r="B790" s="5">
        <v>7.5700000000000004E-6</v>
      </c>
      <c r="C790" s="1">
        <v>1.0000000000000001E-5</v>
      </c>
      <c r="D790" s="1">
        <v>0</v>
      </c>
      <c r="E790" s="1">
        <v>3.6000000000000002E-4</v>
      </c>
      <c r="F790" s="1">
        <v>2.0400000000000001E-3</v>
      </c>
      <c r="G790" s="1">
        <v>2.2460000000000001E-2</v>
      </c>
    </row>
    <row r="791" spans="1:7" x14ac:dyDescent="0.15">
      <c r="A791" s="1">
        <v>2212</v>
      </c>
      <c r="B791" s="5">
        <v>8.6600000000000001E-6</v>
      </c>
      <c r="C791" s="1">
        <v>2.0000000000000002E-5</v>
      </c>
      <c r="D791" s="1">
        <v>0</v>
      </c>
      <c r="E791" s="1">
        <v>3.3E-4</v>
      </c>
      <c r="F791" s="1">
        <v>1.8400000000000001E-3</v>
      </c>
      <c r="G791" s="1">
        <v>2.24E-2</v>
      </c>
    </row>
    <row r="792" spans="1:7" x14ac:dyDescent="0.15">
      <c r="A792" s="1">
        <v>2211</v>
      </c>
      <c r="B792" s="5">
        <v>9.9599999999999995E-6</v>
      </c>
      <c r="C792" s="1">
        <v>2.0000000000000002E-5</v>
      </c>
      <c r="D792" s="1">
        <v>1.0000000000000001E-5</v>
      </c>
      <c r="E792" s="1">
        <v>4.0000000000000002E-4</v>
      </c>
      <c r="F792" s="1">
        <v>1.6000000000000001E-3</v>
      </c>
      <c r="G792" s="1">
        <v>2.213E-2</v>
      </c>
    </row>
    <row r="793" spans="1:7" x14ac:dyDescent="0.15">
      <c r="A793" s="1">
        <v>2210</v>
      </c>
      <c r="B793" s="5">
        <v>1.1600000000000001E-5</v>
      </c>
      <c r="C793" s="1">
        <v>2.0000000000000002E-5</v>
      </c>
      <c r="D793" s="1">
        <v>1.0000000000000001E-5</v>
      </c>
      <c r="E793" s="1">
        <v>4.0999999999999999E-4</v>
      </c>
      <c r="F793" s="1">
        <v>1.3500000000000001E-3</v>
      </c>
      <c r="G793" s="1">
        <v>2.172E-2</v>
      </c>
    </row>
    <row r="794" spans="1:7" x14ac:dyDescent="0.15">
      <c r="A794" s="1">
        <v>2209</v>
      </c>
      <c r="B794" s="5">
        <v>1.3499999999999999E-5</v>
      </c>
      <c r="C794" s="1">
        <v>3.0000000000000001E-5</v>
      </c>
      <c r="D794" s="1">
        <v>1.0000000000000001E-5</v>
      </c>
      <c r="E794" s="1">
        <v>4.2999999999999999E-4</v>
      </c>
      <c r="F794" s="1">
        <v>1.14E-3</v>
      </c>
      <c r="G794" s="1">
        <v>2.1260000000000001E-2</v>
      </c>
    </row>
    <row r="795" spans="1:7" x14ac:dyDescent="0.15">
      <c r="A795" s="1">
        <v>2208</v>
      </c>
      <c r="B795" s="5">
        <v>1.59E-5</v>
      </c>
      <c r="C795" s="1">
        <v>4.0000000000000003E-5</v>
      </c>
      <c r="D795" s="1">
        <v>1.0000000000000001E-5</v>
      </c>
      <c r="E795" s="1">
        <v>4.6000000000000001E-4</v>
      </c>
      <c r="F795" s="1">
        <v>1E-3</v>
      </c>
      <c r="G795" s="1">
        <v>2.0830000000000001E-2</v>
      </c>
    </row>
    <row r="796" spans="1:7" x14ac:dyDescent="0.15">
      <c r="A796" s="1">
        <v>2207</v>
      </c>
      <c r="B796" s="5">
        <v>1.8899999999999999E-5</v>
      </c>
      <c r="C796" s="1">
        <v>4.0000000000000003E-5</v>
      </c>
      <c r="D796" s="1">
        <v>1.0000000000000001E-5</v>
      </c>
      <c r="E796" s="1">
        <v>4.8999999999999998E-4</v>
      </c>
      <c r="F796" s="1">
        <v>9.8999999999999999E-4</v>
      </c>
      <c r="G796" s="1">
        <v>2.0500000000000001E-2</v>
      </c>
    </row>
    <row r="797" spans="1:7" x14ac:dyDescent="0.15">
      <c r="A797" s="1">
        <v>2206</v>
      </c>
      <c r="B797" s="5">
        <v>2.26E-5</v>
      </c>
      <c r="C797" s="1">
        <v>6.0000000000000002E-5</v>
      </c>
      <c r="D797" s="1">
        <v>1.0000000000000001E-5</v>
      </c>
      <c r="E797" s="1">
        <v>3.3E-4</v>
      </c>
      <c r="F797" s="1">
        <v>1.1199999999999999E-3</v>
      </c>
      <c r="G797" s="1">
        <v>2.034E-2</v>
      </c>
    </row>
    <row r="798" spans="1:7" x14ac:dyDescent="0.15">
      <c r="A798" s="1">
        <v>2205</v>
      </c>
      <c r="B798" s="5">
        <v>2.73E-5</v>
      </c>
      <c r="C798" s="1">
        <v>6.9999999999999994E-5</v>
      </c>
      <c r="D798" s="1">
        <v>1.0000000000000001E-5</v>
      </c>
      <c r="E798" s="1">
        <v>2.1000000000000001E-4</v>
      </c>
      <c r="F798" s="1">
        <v>1.33E-3</v>
      </c>
      <c r="G798" s="1">
        <v>2.036E-2</v>
      </c>
    </row>
    <row r="799" spans="1:7" x14ac:dyDescent="0.15">
      <c r="A799" s="1">
        <v>2204</v>
      </c>
      <c r="B799" s="5">
        <v>3.3099999999999998E-5</v>
      </c>
      <c r="C799" s="1">
        <v>8.0000000000000007E-5</v>
      </c>
      <c r="D799" s="1">
        <v>1.0000000000000001E-5</v>
      </c>
      <c r="E799" s="1">
        <v>2.3000000000000001E-4</v>
      </c>
      <c r="F799" s="1">
        <v>1.5900000000000001E-3</v>
      </c>
      <c r="G799" s="1">
        <v>2.0539999999999999E-2</v>
      </c>
    </row>
    <row r="800" spans="1:7" x14ac:dyDescent="0.15">
      <c r="A800" s="1">
        <v>2203</v>
      </c>
      <c r="B800" s="5">
        <v>4.0399999999999999E-5</v>
      </c>
      <c r="C800" s="1">
        <v>1E-4</v>
      </c>
      <c r="D800" s="1">
        <v>2.0000000000000002E-5</v>
      </c>
      <c r="E800" s="1">
        <v>1E-4</v>
      </c>
      <c r="F800" s="1">
        <v>1.8799999999999999E-3</v>
      </c>
      <c r="G800" s="1">
        <v>2.085E-2</v>
      </c>
    </row>
    <row r="801" spans="1:7" x14ac:dyDescent="0.15">
      <c r="A801" s="1">
        <v>2202</v>
      </c>
      <c r="B801" s="5">
        <v>4.9400000000000001E-5</v>
      </c>
      <c r="C801" s="1">
        <v>1.2E-4</v>
      </c>
      <c r="D801" s="1">
        <v>2.0000000000000002E-5</v>
      </c>
      <c r="E801" s="1">
        <v>5.0000000000000002E-5</v>
      </c>
      <c r="F801" s="1">
        <v>2.16E-3</v>
      </c>
      <c r="G801" s="1">
        <v>2.1239999999999998E-2</v>
      </c>
    </row>
    <row r="802" spans="1:7" x14ac:dyDescent="0.15">
      <c r="A802" s="1">
        <v>2201</v>
      </c>
      <c r="B802" s="5">
        <v>6.0300000000000002E-5</v>
      </c>
      <c r="C802" s="1">
        <v>1.3999999999999999E-4</v>
      </c>
      <c r="D802" s="1">
        <v>2.0000000000000002E-5</v>
      </c>
      <c r="E802" s="1">
        <v>3.0000000000000001E-5</v>
      </c>
      <c r="F802" s="1">
        <v>2.4399999999999999E-3</v>
      </c>
      <c r="G802" s="1">
        <v>2.164E-2</v>
      </c>
    </row>
    <row r="803" spans="1:7" x14ac:dyDescent="0.15">
      <c r="A803" s="1">
        <v>2200</v>
      </c>
      <c r="B803" s="5">
        <v>7.3100000000000001E-5</v>
      </c>
      <c r="C803" s="1">
        <v>1.6000000000000001E-4</v>
      </c>
      <c r="D803" s="1">
        <v>3.0000000000000001E-5</v>
      </c>
      <c r="E803" s="1">
        <v>2.0000000000000002E-5</v>
      </c>
      <c r="F803" s="1">
        <v>2.6800000000000001E-3</v>
      </c>
      <c r="G803" s="1">
        <v>2.198E-2</v>
      </c>
    </row>
    <row r="804" spans="1:7" x14ac:dyDescent="0.15">
      <c r="A804" s="1">
        <v>2199</v>
      </c>
      <c r="B804" s="5">
        <v>8.7800000000000006E-5</v>
      </c>
      <c r="C804" s="1">
        <v>1.8000000000000001E-4</v>
      </c>
      <c r="D804" s="1">
        <v>4.0000000000000003E-5</v>
      </c>
      <c r="E804" s="1">
        <v>2.0000000000000002E-5</v>
      </c>
      <c r="F804" s="1">
        <v>2.8800000000000002E-3</v>
      </c>
      <c r="G804" s="1">
        <v>2.2210000000000001E-2</v>
      </c>
    </row>
    <row r="805" spans="1:7" x14ac:dyDescent="0.15">
      <c r="A805" s="1">
        <v>2198</v>
      </c>
      <c r="B805" s="5">
        <v>1.0399999999999999E-4</v>
      </c>
      <c r="C805" s="1">
        <v>1.9000000000000001E-4</v>
      </c>
      <c r="D805" s="1">
        <v>4.0000000000000003E-5</v>
      </c>
      <c r="E805" s="1">
        <v>2.0000000000000002E-5</v>
      </c>
      <c r="F805" s="1">
        <v>2.9199999999999999E-3</v>
      </c>
      <c r="G805" s="1">
        <v>2.2280000000000001E-2</v>
      </c>
    </row>
    <row r="806" spans="1:7" x14ac:dyDescent="0.15">
      <c r="A806" s="1">
        <v>2197</v>
      </c>
      <c r="B806" s="5">
        <v>1.2E-4</v>
      </c>
      <c r="C806" s="1">
        <v>2.0000000000000001E-4</v>
      </c>
      <c r="D806" s="1">
        <v>5.0000000000000002E-5</v>
      </c>
      <c r="E806" s="1">
        <v>1.0000000000000001E-5</v>
      </c>
      <c r="F806" s="1">
        <v>2.7299999999999998E-3</v>
      </c>
      <c r="G806" s="1">
        <v>2.215E-2</v>
      </c>
    </row>
    <row r="807" spans="1:7" x14ac:dyDescent="0.15">
      <c r="A807" s="1">
        <v>2196</v>
      </c>
      <c r="B807" s="5">
        <v>1.36E-4</v>
      </c>
      <c r="C807" s="1">
        <v>2.0000000000000001E-4</v>
      </c>
      <c r="D807" s="1">
        <v>6.0000000000000002E-5</v>
      </c>
      <c r="E807" s="1">
        <v>1.0000000000000001E-5</v>
      </c>
      <c r="F807" s="1">
        <v>2.3700000000000001E-3</v>
      </c>
      <c r="G807" s="1">
        <v>2.1829999999999999E-2</v>
      </c>
    </row>
    <row r="808" spans="1:7" x14ac:dyDescent="0.15">
      <c r="A808" s="1">
        <v>2195</v>
      </c>
      <c r="B808" s="5">
        <v>1.5100000000000001E-4</v>
      </c>
      <c r="C808" s="1">
        <v>1.9000000000000001E-4</v>
      </c>
      <c r="D808" s="1">
        <v>8.0000000000000007E-5</v>
      </c>
      <c r="E808" s="1">
        <v>1.0000000000000001E-5</v>
      </c>
      <c r="F808" s="1">
        <v>2.0200000000000001E-3</v>
      </c>
      <c r="G808" s="1">
        <v>2.1329999999999998E-2</v>
      </c>
    </row>
    <row r="809" spans="1:7" x14ac:dyDescent="0.15">
      <c r="A809" s="1">
        <v>2194</v>
      </c>
      <c r="B809" s="5">
        <v>1.63E-4</v>
      </c>
      <c r="C809" s="1">
        <v>1.9000000000000001E-4</v>
      </c>
      <c r="D809" s="1">
        <v>9.0000000000000006E-5</v>
      </c>
      <c r="E809" s="1">
        <v>1.0000000000000001E-5</v>
      </c>
      <c r="F809" s="1">
        <v>1.9300000000000001E-3</v>
      </c>
      <c r="G809" s="1">
        <v>2.068E-2</v>
      </c>
    </row>
    <row r="810" spans="1:7" x14ac:dyDescent="0.15">
      <c r="A810" s="1">
        <v>2193</v>
      </c>
      <c r="B810" s="5">
        <v>1.73E-4</v>
      </c>
      <c r="C810" s="1">
        <v>1.9000000000000001E-4</v>
      </c>
      <c r="D810" s="1">
        <v>1E-4</v>
      </c>
      <c r="E810" s="1">
        <v>1.0000000000000001E-5</v>
      </c>
      <c r="F810" s="1">
        <v>1.9599999999999999E-3</v>
      </c>
      <c r="G810" s="1">
        <v>1.993E-2</v>
      </c>
    </row>
    <row r="811" spans="1:7" x14ac:dyDescent="0.15">
      <c r="A811" s="1">
        <v>2192</v>
      </c>
      <c r="B811" s="5">
        <v>1.8000000000000001E-4</v>
      </c>
      <c r="C811" s="1">
        <v>1.8000000000000001E-4</v>
      </c>
      <c r="D811" s="1">
        <v>1.2E-4</v>
      </c>
      <c r="E811" s="1">
        <v>1.0000000000000001E-5</v>
      </c>
      <c r="F811" s="1">
        <v>1.9400000000000001E-3</v>
      </c>
      <c r="G811" s="1">
        <v>1.915E-2</v>
      </c>
    </row>
    <row r="812" spans="1:7" x14ac:dyDescent="0.15">
      <c r="A812" s="1">
        <v>2191</v>
      </c>
      <c r="B812" s="5">
        <v>1.85E-4</v>
      </c>
      <c r="C812" s="1">
        <v>1.8000000000000001E-4</v>
      </c>
      <c r="D812" s="1">
        <v>1.2999999999999999E-4</v>
      </c>
      <c r="E812" s="1">
        <v>1.0000000000000001E-5</v>
      </c>
      <c r="F812" s="1">
        <v>2.0999999999999999E-3</v>
      </c>
      <c r="G812" s="1">
        <v>1.839E-2</v>
      </c>
    </row>
    <row r="813" spans="1:7" x14ac:dyDescent="0.15">
      <c r="A813" s="1">
        <v>2190</v>
      </c>
      <c r="B813" s="5">
        <v>1.8699999999999999E-4</v>
      </c>
      <c r="C813" s="1">
        <v>1.8000000000000001E-4</v>
      </c>
      <c r="D813" s="1">
        <v>1.3999999999999999E-4</v>
      </c>
      <c r="E813" s="1">
        <v>1.0000000000000001E-5</v>
      </c>
      <c r="F813" s="1">
        <v>2.2499999999999998E-3</v>
      </c>
      <c r="G813" s="1">
        <v>1.7670000000000002E-2</v>
      </c>
    </row>
    <row r="814" spans="1:7" x14ac:dyDescent="0.15">
      <c r="A814" s="1">
        <v>2189</v>
      </c>
      <c r="B814" s="5">
        <v>1.8799999999999999E-4</v>
      </c>
      <c r="C814" s="1">
        <v>1.8000000000000001E-4</v>
      </c>
      <c r="D814" s="1">
        <v>1.4999999999999999E-4</v>
      </c>
      <c r="E814" s="1">
        <v>1.0000000000000001E-5</v>
      </c>
      <c r="F814" s="1">
        <v>2.3900000000000002E-3</v>
      </c>
      <c r="G814" s="1">
        <v>1.702E-2</v>
      </c>
    </row>
    <row r="815" spans="1:7" x14ac:dyDescent="0.15">
      <c r="A815" s="1">
        <v>2188</v>
      </c>
      <c r="B815" s="5">
        <v>1.8699999999999999E-4</v>
      </c>
      <c r="C815" s="1">
        <v>1.9000000000000001E-4</v>
      </c>
      <c r="D815" s="1">
        <v>1.6000000000000001E-4</v>
      </c>
      <c r="E815" s="1">
        <v>1.0000000000000001E-5</v>
      </c>
      <c r="F815" s="1">
        <v>2.82E-3</v>
      </c>
      <c r="G815" s="1">
        <v>1.643E-2</v>
      </c>
    </row>
    <row r="816" spans="1:7" x14ac:dyDescent="0.15">
      <c r="A816" s="1">
        <v>2187</v>
      </c>
      <c r="B816" s="5">
        <v>1.8699999999999999E-4</v>
      </c>
      <c r="C816" s="1">
        <v>1.9000000000000001E-4</v>
      </c>
      <c r="D816" s="1">
        <v>1.7000000000000001E-4</v>
      </c>
      <c r="E816" s="1">
        <v>1.0000000000000001E-5</v>
      </c>
      <c r="F816" s="1">
        <v>2.9099999999999998E-3</v>
      </c>
      <c r="G816" s="1">
        <v>1.5869999999999999E-2</v>
      </c>
    </row>
    <row r="817" spans="1:7" x14ac:dyDescent="0.15">
      <c r="A817" s="1">
        <v>2186</v>
      </c>
      <c r="B817" s="5">
        <v>1.8599999999999999E-4</v>
      </c>
      <c r="C817" s="1">
        <v>2.0000000000000001E-4</v>
      </c>
      <c r="D817" s="1">
        <v>1.8000000000000001E-4</v>
      </c>
      <c r="E817" s="1">
        <v>1.0000000000000001E-5</v>
      </c>
      <c r="F817" s="1">
        <v>3.2399999999999998E-3</v>
      </c>
      <c r="G817" s="1">
        <v>1.5339999999999999E-2</v>
      </c>
    </row>
    <row r="818" spans="1:7" x14ac:dyDescent="0.15">
      <c r="A818" s="1">
        <v>2185</v>
      </c>
      <c r="B818" s="5">
        <v>1.8699999999999999E-4</v>
      </c>
      <c r="C818" s="1">
        <v>2.2000000000000001E-4</v>
      </c>
      <c r="D818" s="1">
        <v>1.8000000000000001E-4</v>
      </c>
      <c r="E818" s="1">
        <v>1.0000000000000001E-5</v>
      </c>
      <c r="F818" s="1">
        <v>3.5200000000000001E-3</v>
      </c>
      <c r="G818" s="1">
        <v>1.481E-2</v>
      </c>
    </row>
    <row r="819" spans="1:7" x14ac:dyDescent="0.15">
      <c r="A819" s="1">
        <v>2184</v>
      </c>
      <c r="B819" s="5">
        <v>1.9000000000000001E-4</v>
      </c>
      <c r="C819" s="1">
        <v>2.3000000000000001E-4</v>
      </c>
      <c r="D819" s="1">
        <v>1.9000000000000001E-4</v>
      </c>
      <c r="E819" s="1">
        <v>1.0000000000000001E-5</v>
      </c>
      <c r="F819" s="1">
        <v>4.2199999999999998E-3</v>
      </c>
      <c r="G819" s="1">
        <v>1.427E-2</v>
      </c>
    </row>
    <row r="820" spans="1:7" x14ac:dyDescent="0.15">
      <c r="A820" s="1">
        <v>2183</v>
      </c>
      <c r="B820" s="5">
        <v>1.95E-4</v>
      </c>
      <c r="C820" s="1">
        <v>2.5999999999999998E-4</v>
      </c>
      <c r="D820" s="1">
        <v>1.9000000000000001E-4</v>
      </c>
      <c r="E820" s="1">
        <v>1.0000000000000001E-5</v>
      </c>
      <c r="F820" s="1">
        <v>4.1999999999999997E-3</v>
      </c>
      <c r="G820" s="1">
        <v>1.3690000000000001E-2</v>
      </c>
    </row>
    <row r="821" spans="1:7" x14ac:dyDescent="0.15">
      <c r="A821" s="1">
        <v>2182</v>
      </c>
      <c r="B821" s="5">
        <v>2.02E-4</v>
      </c>
      <c r="C821" s="1">
        <v>2.9E-4</v>
      </c>
      <c r="D821" s="1">
        <v>1.9000000000000001E-4</v>
      </c>
      <c r="E821" s="1">
        <v>1.0000000000000001E-5</v>
      </c>
      <c r="F821" s="1">
        <v>4.0200000000000001E-3</v>
      </c>
      <c r="G821" s="1">
        <v>1.306E-2</v>
      </c>
    </row>
    <row r="822" spans="1:7" x14ac:dyDescent="0.15">
      <c r="A822" s="1">
        <v>2181</v>
      </c>
      <c r="B822" s="5">
        <v>2.13E-4</v>
      </c>
      <c r="C822" s="1">
        <v>3.3E-4</v>
      </c>
      <c r="D822" s="1">
        <v>1.9000000000000001E-4</v>
      </c>
      <c r="E822" s="1">
        <v>1.0000000000000001E-5</v>
      </c>
      <c r="F822" s="1">
        <v>3.65E-3</v>
      </c>
      <c r="G822" s="1">
        <v>1.2370000000000001E-2</v>
      </c>
    </row>
    <row r="823" spans="1:7" x14ac:dyDescent="0.15">
      <c r="A823" s="1">
        <v>2180</v>
      </c>
      <c r="B823" s="5">
        <v>2.2900000000000001E-4</v>
      </c>
      <c r="C823" s="1">
        <v>3.8000000000000002E-4</v>
      </c>
      <c r="D823" s="1">
        <v>2.0000000000000001E-4</v>
      </c>
      <c r="E823" s="1">
        <v>1.0000000000000001E-5</v>
      </c>
      <c r="F823" s="1">
        <v>3.31E-3</v>
      </c>
      <c r="G823" s="1">
        <v>1.163E-2</v>
      </c>
    </row>
    <row r="824" spans="1:7" x14ac:dyDescent="0.15">
      <c r="A824" s="1">
        <v>2179</v>
      </c>
      <c r="B824" s="5">
        <v>2.4899999999999998E-4</v>
      </c>
      <c r="C824" s="1">
        <v>4.4000000000000002E-4</v>
      </c>
      <c r="D824" s="1">
        <v>2.0000000000000001E-4</v>
      </c>
      <c r="E824" s="1">
        <v>1.0000000000000001E-5</v>
      </c>
      <c r="F824" s="1">
        <v>2.9499999999999999E-3</v>
      </c>
      <c r="G824" s="1">
        <v>1.0829999999999999E-2</v>
      </c>
    </row>
    <row r="825" spans="1:7" x14ac:dyDescent="0.15">
      <c r="A825" s="1">
        <v>2178</v>
      </c>
      <c r="B825" s="5">
        <v>2.7599999999999999E-4</v>
      </c>
      <c r="C825" s="1">
        <v>5.1999999999999995E-4</v>
      </c>
      <c r="D825" s="1">
        <v>2.1000000000000001E-4</v>
      </c>
      <c r="E825" s="1">
        <v>1.0000000000000001E-5</v>
      </c>
      <c r="F825" s="1">
        <v>3.0599999999999998E-3</v>
      </c>
      <c r="G825" s="1">
        <v>9.9799999999999993E-3</v>
      </c>
    </row>
    <row r="826" spans="1:7" x14ac:dyDescent="0.15">
      <c r="A826" s="1">
        <v>2177</v>
      </c>
      <c r="B826" s="5">
        <v>3.1100000000000002E-4</v>
      </c>
      <c r="C826" s="1">
        <v>6.0999999999999997E-4</v>
      </c>
      <c r="D826" s="1">
        <v>2.1000000000000001E-4</v>
      </c>
      <c r="E826" s="1">
        <v>1.0000000000000001E-5</v>
      </c>
      <c r="F826" s="1">
        <v>2.8999999999999998E-3</v>
      </c>
      <c r="G826" s="1">
        <v>9.11E-3</v>
      </c>
    </row>
    <row r="827" spans="1:7" x14ac:dyDescent="0.15">
      <c r="A827" s="1">
        <v>2176</v>
      </c>
      <c r="B827" s="5">
        <v>3.5399999999999999E-4</v>
      </c>
      <c r="C827" s="1">
        <v>7.1000000000000002E-4</v>
      </c>
      <c r="D827" s="1">
        <v>2.3000000000000001E-4</v>
      </c>
      <c r="E827" s="1">
        <v>1.0000000000000001E-5</v>
      </c>
      <c r="F827" s="1">
        <v>2.9299999999999999E-3</v>
      </c>
      <c r="G827" s="1">
        <v>8.2299999999999995E-3</v>
      </c>
    </row>
    <row r="828" spans="1:7" x14ac:dyDescent="0.15">
      <c r="A828" s="1">
        <v>2175</v>
      </c>
      <c r="B828" s="5">
        <v>4.0700000000000003E-4</v>
      </c>
      <c r="C828" s="1">
        <v>7.9000000000000001E-4</v>
      </c>
      <c r="D828" s="1">
        <v>2.4000000000000001E-4</v>
      </c>
      <c r="E828" s="1">
        <v>1.0000000000000001E-5</v>
      </c>
      <c r="F828" s="1">
        <v>3.5300000000000002E-3</v>
      </c>
      <c r="G828" s="1">
        <v>7.3800000000000003E-3</v>
      </c>
    </row>
    <row r="829" spans="1:7" x14ac:dyDescent="0.15">
      <c r="A829" s="1">
        <v>2174</v>
      </c>
      <c r="B829" s="5">
        <v>4.6799999999999999E-4</v>
      </c>
      <c r="C829" s="1">
        <v>8.3000000000000001E-4</v>
      </c>
      <c r="D829" s="1">
        <v>2.7E-4</v>
      </c>
      <c r="E829" s="1">
        <v>1.0000000000000001E-5</v>
      </c>
      <c r="F829" s="1">
        <v>4.9300000000000004E-3</v>
      </c>
      <c r="G829" s="1">
        <v>6.5700000000000003E-3</v>
      </c>
    </row>
    <row r="830" spans="1:7" x14ac:dyDescent="0.15">
      <c r="A830" s="1">
        <v>2173</v>
      </c>
      <c r="B830" s="5">
        <v>5.3300000000000005E-4</v>
      </c>
      <c r="C830" s="1">
        <v>8.0999999999999996E-4</v>
      </c>
      <c r="D830" s="1">
        <v>2.9999999999999997E-4</v>
      </c>
      <c r="E830" s="1">
        <v>1.0000000000000001E-5</v>
      </c>
      <c r="F830" s="1">
        <v>4.7800000000000004E-3</v>
      </c>
      <c r="G830" s="1">
        <v>5.8100000000000001E-3</v>
      </c>
    </row>
    <row r="831" spans="1:7" x14ac:dyDescent="0.15">
      <c r="A831" s="1">
        <v>2172</v>
      </c>
      <c r="B831" s="5">
        <v>5.9299999999999999E-4</v>
      </c>
      <c r="C831" s="1">
        <v>7.3999999999999999E-4</v>
      </c>
      <c r="D831" s="1">
        <v>3.3E-4</v>
      </c>
      <c r="E831" s="1">
        <v>1.0000000000000001E-5</v>
      </c>
      <c r="F831" s="1">
        <v>3.9300000000000003E-3</v>
      </c>
      <c r="G831" s="1">
        <v>5.11E-3</v>
      </c>
    </row>
    <row r="832" spans="1:7" x14ac:dyDescent="0.15">
      <c r="A832" s="1">
        <v>2171</v>
      </c>
      <c r="B832" s="5">
        <v>6.4199999999999999E-4</v>
      </c>
      <c r="C832" s="1">
        <v>6.4000000000000005E-4</v>
      </c>
      <c r="D832" s="1">
        <v>3.8000000000000002E-4</v>
      </c>
      <c r="E832" s="1">
        <v>1.0000000000000001E-5</v>
      </c>
      <c r="F832" s="1">
        <v>2.97E-3</v>
      </c>
      <c r="G832" s="1">
        <v>4.4799999999999996E-3</v>
      </c>
    </row>
    <row r="833" spans="1:7" x14ac:dyDescent="0.15">
      <c r="A833" s="1">
        <v>2170</v>
      </c>
      <c r="B833" s="5">
        <v>6.7199999999999996E-4</v>
      </c>
      <c r="C833" s="1">
        <v>5.2999999999999998E-4</v>
      </c>
      <c r="D833" s="1">
        <v>4.2000000000000002E-4</v>
      </c>
      <c r="E833" s="1">
        <v>1.0000000000000001E-5</v>
      </c>
      <c r="F833" s="1">
        <v>2.2100000000000002E-3</v>
      </c>
      <c r="G833" s="1">
        <v>3.9100000000000003E-3</v>
      </c>
    </row>
    <row r="834" spans="1:7" x14ac:dyDescent="0.15">
      <c r="A834" s="1">
        <v>2169</v>
      </c>
      <c r="B834" s="5">
        <v>6.8199999999999999E-4</v>
      </c>
      <c r="C834" s="1">
        <v>4.4000000000000002E-4</v>
      </c>
      <c r="D834" s="1">
        <v>4.6999999999999999E-4</v>
      </c>
      <c r="E834" s="1">
        <v>1.0000000000000001E-5</v>
      </c>
      <c r="F834" s="1">
        <v>1.97E-3</v>
      </c>
      <c r="G834" s="1">
        <v>3.4099999999999998E-3</v>
      </c>
    </row>
    <row r="835" spans="1:7" x14ac:dyDescent="0.15">
      <c r="A835" s="1">
        <v>2168</v>
      </c>
      <c r="B835" s="5">
        <v>6.7100000000000005E-4</v>
      </c>
      <c r="C835" s="1">
        <v>3.6000000000000002E-4</v>
      </c>
      <c r="D835" s="1">
        <v>5.1999999999999995E-4</v>
      </c>
      <c r="E835" s="1">
        <v>1.0000000000000001E-5</v>
      </c>
      <c r="F835" s="1">
        <v>2.5699999999999998E-3</v>
      </c>
      <c r="G835" s="1">
        <v>2.97E-3</v>
      </c>
    </row>
    <row r="836" spans="1:7" x14ac:dyDescent="0.15">
      <c r="A836" s="1">
        <v>2167</v>
      </c>
      <c r="B836" s="5">
        <v>6.4099999999999997E-4</v>
      </c>
      <c r="C836" s="1">
        <v>2.9999999999999997E-4</v>
      </c>
      <c r="D836" s="1">
        <v>5.5999999999999995E-4</v>
      </c>
      <c r="E836" s="1">
        <v>1.0000000000000001E-5</v>
      </c>
      <c r="F836" s="1">
        <v>3.48E-3</v>
      </c>
      <c r="G836" s="1">
        <v>2.5999999999999999E-3</v>
      </c>
    </row>
    <row r="837" spans="1:7" x14ac:dyDescent="0.15">
      <c r="A837" s="1">
        <v>2166</v>
      </c>
      <c r="B837" s="5">
        <v>5.9699999999999998E-4</v>
      </c>
      <c r="C837" s="1">
        <v>2.5000000000000001E-4</v>
      </c>
      <c r="D837" s="1">
        <v>5.9000000000000003E-4</v>
      </c>
      <c r="E837" s="1">
        <v>1.0000000000000001E-5</v>
      </c>
      <c r="F837" s="1">
        <v>4.4799999999999996E-3</v>
      </c>
      <c r="G837" s="1">
        <v>2.2899999999999999E-3</v>
      </c>
    </row>
    <row r="838" spans="1:7" x14ac:dyDescent="0.15">
      <c r="A838" s="1">
        <v>2165</v>
      </c>
      <c r="B838" s="5">
        <v>5.4199999999999995E-4</v>
      </c>
      <c r="C838" s="1">
        <v>2.1000000000000001E-4</v>
      </c>
      <c r="D838" s="1">
        <v>5.9999999999999995E-4</v>
      </c>
      <c r="E838" s="1">
        <v>1.0000000000000001E-5</v>
      </c>
      <c r="F838" s="1">
        <v>5.5100000000000001E-3</v>
      </c>
      <c r="G838" s="1">
        <v>2.0400000000000001E-3</v>
      </c>
    </row>
    <row r="839" spans="1:7" x14ac:dyDescent="0.15">
      <c r="A839" s="1">
        <v>2164</v>
      </c>
      <c r="B839" s="5">
        <v>4.8099999999999998E-4</v>
      </c>
      <c r="C839" s="1">
        <v>1.8000000000000001E-4</v>
      </c>
      <c r="D839" s="1">
        <v>6.0999999999999997E-4</v>
      </c>
      <c r="E839" s="1">
        <v>2.0000000000000002E-5</v>
      </c>
      <c r="F839" s="1">
        <v>6.3400000000000001E-3</v>
      </c>
      <c r="G839" s="1">
        <v>1.83E-3</v>
      </c>
    </row>
    <row r="840" spans="1:7" x14ac:dyDescent="0.15">
      <c r="A840" s="1">
        <v>2163</v>
      </c>
      <c r="B840" s="5">
        <v>4.1800000000000002E-4</v>
      </c>
      <c r="C840" s="1">
        <v>1.6000000000000001E-4</v>
      </c>
      <c r="D840" s="1">
        <v>5.9999999999999995E-4</v>
      </c>
      <c r="E840" s="1">
        <v>2.0000000000000002E-5</v>
      </c>
      <c r="F840" s="1">
        <v>6.6E-3</v>
      </c>
      <c r="G840" s="1">
        <v>1.66E-3</v>
      </c>
    </row>
    <row r="841" spans="1:7" x14ac:dyDescent="0.15">
      <c r="A841" s="1">
        <v>2162</v>
      </c>
      <c r="B841" s="5">
        <v>3.5799999999999997E-4</v>
      </c>
      <c r="C841" s="1">
        <v>1.3999999999999999E-4</v>
      </c>
      <c r="D841" s="1">
        <v>5.9000000000000003E-4</v>
      </c>
      <c r="E841" s="1">
        <v>2.0000000000000002E-5</v>
      </c>
      <c r="F841" s="1">
        <v>5.3699999999999998E-3</v>
      </c>
      <c r="G841" s="1">
        <v>1.5299999999999999E-3</v>
      </c>
    </row>
    <row r="842" spans="1:7" x14ac:dyDescent="0.15">
      <c r="A842" s="1">
        <v>2161</v>
      </c>
      <c r="B842" s="5">
        <v>3.0400000000000002E-4</v>
      </c>
      <c r="C842" s="1">
        <v>1.2E-4</v>
      </c>
      <c r="D842" s="1">
        <v>5.5999999999999995E-4</v>
      </c>
      <c r="E842" s="1">
        <v>2.0000000000000002E-5</v>
      </c>
      <c r="F842" s="1">
        <v>3.7599999999999999E-3</v>
      </c>
      <c r="G842" s="1">
        <v>1.42E-3</v>
      </c>
    </row>
    <row r="843" spans="1:7" x14ac:dyDescent="0.15">
      <c r="A843" s="1">
        <v>2160</v>
      </c>
      <c r="B843" s="5">
        <v>2.5700000000000001E-4</v>
      </c>
      <c r="C843" s="1">
        <v>1.1E-4</v>
      </c>
      <c r="D843" s="1">
        <v>5.2999999999999998E-4</v>
      </c>
      <c r="E843" s="1">
        <v>3.0000000000000001E-5</v>
      </c>
      <c r="F843" s="1">
        <v>4.13E-3</v>
      </c>
      <c r="G843" s="1">
        <v>1.34E-3</v>
      </c>
    </row>
    <row r="844" spans="1:7" x14ac:dyDescent="0.15">
      <c r="A844" s="1">
        <v>2159</v>
      </c>
      <c r="B844" s="5">
        <v>2.1800000000000001E-4</v>
      </c>
      <c r="C844" s="1">
        <v>1E-4</v>
      </c>
      <c r="D844" s="1">
        <v>4.8999999999999998E-4</v>
      </c>
      <c r="E844" s="1">
        <v>3.0000000000000001E-5</v>
      </c>
      <c r="F844" s="1">
        <v>3.8300000000000001E-3</v>
      </c>
      <c r="G844" s="1">
        <v>1.2800000000000001E-3</v>
      </c>
    </row>
    <row r="845" spans="1:7" x14ac:dyDescent="0.15">
      <c r="A845" s="1">
        <v>2158</v>
      </c>
      <c r="B845" s="5">
        <v>1.8599999999999999E-4</v>
      </c>
      <c r="C845" s="1">
        <v>9.0000000000000006E-5</v>
      </c>
      <c r="D845" s="1">
        <v>4.4000000000000002E-4</v>
      </c>
      <c r="E845" s="1">
        <v>4.0000000000000003E-5</v>
      </c>
      <c r="F845" s="1">
        <v>4.7299999999999998E-3</v>
      </c>
      <c r="G845" s="1">
        <v>1.25E-3</v>
      </c>
    </row>
    <row r="846" spans="1:7" x14ac:dyDescent="0.15">
      <c r="A846" s="1">
        <v>2157</v>
      </c>
      <c r="B846" s="5">
        <v>1.6100000000000001E-4</v>
      </c>
      <c r="C846" s="1">
        <v>8.0000000000000007E-5</v>
      </c>
      <c r="D846" s="1">
        <v>3.8999999999999999E-4</v>
      </c>
      <c r="E846" s="1">
        <v>5.0000000000000002E-5</v>
      </c>
      <c r="F846" s="1">
        <v>4.81E-3</v>
      </c>
      <c r="G846" s="1">
        <v>1.23E-3</v>
      </c>
    </row>
    <row r="847" spans="1:7" x14ac:dyDescent="0.15">
      <c r="A847" s="1">
        <v>2156</v>
      </c>
      <c r="B847" s="5">
        <v>1.3999999999999999E-4</v>
      </c>
      <c r="C847" s="1">
        <v>8.0000000000000007E-5</v>
      </c>
      <c r="D847" s="1">
        <v>3.5E-4</v>
      </c>
      <c r="E847" s="1">
        <v>6.0000000000000002E-5</v>
      </c>
      <c r="F847" s="1">
        <v>5.4299999999999999E-3</v>
      </c>
      <c r="G847" s="1">
        <v>1.24E-3</v>
      </c>
    </row>
    <row r="848" spans="1:7" x14ac:dyDescent="0.15">
      <c r="A848" s="1">
        <v>2155</v>
      </c>
      <c r="B848" s="5">
        <v>1.2400000000000001E-4</v>
      </c>
      <c r="C848" s="1">
        <v>6.9999999999999994E-5</v>
      </c>
      <c r="D848" s="1">
        <v>2.9999999999999997E-4</v>
      </c>
      <c r="E848" s="1">
        <v>6.9999999999999994E-5</v>
      </c>
      <c r="F848" s="1">
        <v>6.0099999999999997E-3</v>
      </c>
      <c r="G848" s="1">
        <v>1.2800000000000001E-3</v>
      </c>
    </row>
    <row r="849" spans="1:7" x14ac:dyDescent="0.15">
      <c r="A849" s="1">
        <v>2154</v>
      </c>
      <c r="B849" s="5">
        <v>1.11E-4</v>
      </c>
      <c r="C849" s="1">
        <v>6.9999999999999994E-5</v>
      </c>
      <c r="D849" s="1">
        <v>2.5999999999999998E-4</v>
      </c>
      <c r="E849" s="1">
        <v>8.0000000000000007E-5</v>
      </c>
      <c r="F849" s="1">
        <v>6.0000000000000001E-3</v>
      </c>
      <c r="G849" s="1">
        <v>1.3600000000000001E-3</v>
      </c>
    </row>
    <row r="850" spans="1:7" x14ac:dyDescent="0.15">
      <c r="A850" s="1">
        <v>2153</v>
      </c>
      <c r="B850" s="5">
        <v>1E-4</v>
      </c>
      <c r="C850" s="1">
        <v>6.0000000000000002E-5</v>
      </c>
      <c r="D850" s="1">
        <v>2.3000000000000001E-4</v>
      </c>
      <c r="E850" s="1">
        <v>9.0000000000000006E-5</v>
      </c>
      <c r="F850" s="1">
        <v>6.3200000000000001E-3</v>
      </c>
      <c r="G850" s="1">
        <v>1.5E-3</v>
      </c>
    </row>
    <row r="851" spans="1:7" x14ac:dyDescent="0.15">
      <c r="A851" s="1">
        <v>2152</v>
      </c>
      <c r="B851" s="5">
        <v>9.1199999999999994E-5</v>
      </c>
      <c r="C851" s="1">
        <v>6.0000000000000002E-5</v>
      </c>
      <c r="D851" s="1">
        <v>2.0000000000000001E-4</v>
      </c>
      <c r="E851" s="1">
        <v>1.1E-4</v>
      </c>
      <c r="F851" s="1">
        <v>4.2599999999999999E-3</v>
      </c>
      <c r="G851" s="1">
        <v>1.72E-3</v>
      </c>
    </row>
    <row r="852" spans="1:7" x14ac:dyDescent="0.15">
      <c r="A852" s="1">
        <v>2151</v>
      </c>
      <c r="B852" s="5">
        <v>8.3800000000000004E-5</v>
      </c>
      <c r="C852" s="1">
        <v>6.0000000000000002E-5</v>
      </c>
      <c r="D852" s="1">
        <v>1.7000000000000001E-4</v>
      </c>
      <c r="E852" s="1">
        <v>1.2E-4</v>
      </c>
      <c r="F852" s="1">
        <v>2.97E-3</v>
      </c>
      <c r="G852" s="1">
        <v>2.1099999999999999E-3</v>
      </c>
    </row>
    <row r="853" spans="1:7" x14ac:dyDescent="0.15">
      <c r="A853" s="1">
        <v>2150</v>
      </c>
      <c r="B853" s="5">
        <v>7.7700000000000005E-5</v>
      </c>
      <c r="C853" s="1">
        <v>6.0000000000000002E-5</v>
      </c>
      <c r="D853" s="1">
        <v>1.4999999999999999E-4</v>
      </c>
      <c r="E853" s="1">
        <v>1.3999999999999999E-4</v>
      </c>
      <c r="F853" s="1">
        <v>2.8700000000000002E-3</v>
      </c>
      <c r="G853" s="1">
        <v>2.7899999999999999E-3</v>
      </c>
    </row>
    <row r="854" spans="1:7" x14ac:dyDescent="0.15">
      <c r="A854" s="1">
        <v>2149</v>
      </c>
      <c r="B854" s="5">
        <v>7.25E-5</v>
      </c>
      <c r="C854" s="1">
        <v>5.0000000000000002E-5</v>
      </c>
      <c r="D854" s="1">
        <v>1.2999999999999999E-4</v>
      </c>
      <c r="E854" s="1">
        <v>1.4999999999999999E-4</v>
      </c>
      <c r="F854" s="1">
        <v>2.2799999999999999E-3</v>
      </c>
      <c r="G854" s="1">
        <v>3.9300000000000003E-3</v>
      </c>
    </row>
    <row r="855" spans="1:7" x14ac:dyDescent="0.15">
      <c r="A855" s="1">
        <v>2148</v>
      </c>
      <c r="B855" s="5">
        <v>6.7999999999999999E-5</v>
      </c>
      <c r="C855" s="1">
        <v>5.0000000000000002E-5</v>
      </c>
      <c r="D855" s="1">
        <v>1.1E-4</v>
      </c>
      <c r="E855" s="1">
        <v>1.7000000000000001E-4</v>
      </c>
      <c r="F855" s="1">
        <v>9.3999999999999997E-4</v>
      </c>
      <c r="G855" s="1">
        <v>5.2199999999999998E-3</v>
      </c>
    </row>
    <row r="856" spans="1:7" x14ac:dyDescent="0.15">
      <c r="A856" s="1">
        <v>2147</v>
      </c>
      <c r="B856" s="5">
        <v>6.41E-5</v>
      </c>
      <c r="C856" s="1">
        <v>5.0000000000000002E-5</v>
      </c>
      <c r="D856" s="1">
        <v>1E-4</v>
      </c>
      <c r="E856" s="1">
        <v>1.8000000000000001E-4</v>
      </c>
      <c r="F856" s="1">
        <v>5.0000000000000001E-4</v>
      </c>
      <c r="G856" s="1">
        <v>5.8100000000000001E-3</v>
      </c>
    </row>
    <row r="857" spans="1:7" x14ac:dyDescent="0.15">
      <c r="A857" s="1">
        <v>2146</v>
      </c>
      <c r="B857" s="5">
        <v>6.0699999999999998E-5</v>
      </c>
      <c r="C857" s="1">
        <v>5.0000000000000002E-5</v>
      </c>
      <c r="D857" s="1">
        <v>9.0000000000000006E-5</v>
      </c>
      <c r="E857" s="1">
        <v>2.0000000000000001E-4</v>
      </c>
      <c r="F857" s="1">
        <v>3.2000000000000003E-4</v>
      </c>
      <c r="G857" s="1">
        <v>6.4599999999999996E-3</v>
      </c>
    </row>
    <row r="858" spans="1:7" x14ac:dyDescent="0.15">
      <c r="A858" s="1">
        <v>2145</v>
      </c>
      <c r="B858" s="5">
        <v>5.77E-5</v>
      </c>
      <c r="C858" s="1">
        <v>5.0000000000000002E-5</v>
      </c>
      <c r="D858" s="1">
        <v>9.0000000000000006E-5</v>
      </c>
      <c r="E858" s="1">
        <v>2.2000000000000001E-4</v>
      </c>
      <c r="F858" s="1">
        <v>2.2000000000000001E-4</v>
      </c>
      <c r="G858" s="1">
        <v>7.9699999999999997E-3</v>
      </c>
    </row>
    <row r="859" spans="1:7" x14ac:dyDescent="0.15">
      <c r="A859" s="1">
        <v>2144</v>
      </c>
      <c r="B859" s="5">
        <v>5.5000000000000002E-5</v>
      </c>
      <c r="C859" s="1">
        <v>4.0000000000000003E-5</v>
      </c>
      <c r="D859" s="1">
        <v>8.0000000000000007E-5</v>
      </c>
      <c r="E859" s="1">
        <v>2.4000000000000001E-4</v>
      </c>
      <c r="F859" s="1">
        <v>1.7000000000000001E-4</v>
      </c>
      <c r="G859" s="1">
        <v>9.7000000000000003E-3</v>
      </c>
    </row>
    <row r="860" spans="1:7" x14ac:dyDescent="0.15">
      <c r="A860" s="1">
        <v>2143</v>
      </c>
      <c r="B860" s="5">
        <v>5.2599999999999998E-5</v>
      </c>
      <c r="C860" s="1">
        <v>4.0000000000000003E-5</v>
      </c>
      <c r="D860" s="1">
        <v>6.9999999999999994E-5</v>
      </c>
      <c r="E860" s="1">
        <v>2.5000000000000001E-4</v>
      </c>
      <c r="F860" s="1">
        <v>1.3999999999999999E-4</v>
      </c>
      <c r="G860" s="1">
        <v>1.2149999999999999E-2</v>
      </c>
    </row>
    <row r="861" spans="1:7" x14ac:dyDescent="0.15">
      <c r="A861" s="1">
        <v>2142</v>
      </c>
      <c r="B861" s="5">
        <v>5.0300000000000003E-5</v>
      </c>
      <c r="C861" s="1">
        <v>4.0000000000000003E-5</v>
      </c>
      <c r="D861" s="1">
        <v>6.9999999999999994E-5</v>
      </c>
      <c r="E861" s="1">
        <v>2.7E-4</v>
      </c>
      <c r="F861" s="1">
        <v>1.1E-4</v>
      </c>
      <c r="G861" s="1">
        <v>1.6400000000000001E-2</v>
      </c>
    </row>
    <row r="862" spans="1:7" x14ac:dyDescent="0.15">
      <c r="A862" s="1">
        <v>2141</v>
      </c>
      <c r="B862" s="5">
        <v>4.8199999999999999E-5</v>
      </c>
      <c r="C862" s="1">
        <v>4.0000000000000003E-5</v>
      </c>
      <c r="D862" s="1">
        <v>6.0000000000000002E-5</v>
      </c>
      <c r="E862" s="1">
        <v>2.7999999999999998E-4</v>
      </c>
      <c r="F862" s="1">
        <v>9.0000000000000006E-5</v>
      </c>
      <c r="G862" s="1">
        <v>1.975E-2</v>
      </c>
    </row>
    <row r="863" spans="1:7" x14ac:dyDescent="0.15">
      <c r="A863" s="1">
        <v>2140</v>
      </c>
      <c r="B863" s="5">
        <v>4.6300000000000001E-5</v>
      </c>
      <c r="C863" s="1">
        <v>4.0000000000000003E-5</v>
      </c>
      <c r="D863" s="1">
        <v>6.0000000000000002E-5</v>
      </c>
      <c r="E863" s="1">
        <v>2.9999999999999997E-4</v>
      </c>
      <c r="F863" s="1">
        <v>8.0000000000000007E-5</v>
      </c>
      <c r="G863" s="1">
        <v>2.112E-2</v>
      </c>
    </row>
    <row r="864" spans="1:7" x14ac:dyDescent="0.15">
      <c r="A864" s="1">
        <v>2139</v>
      </c>
      <c r="B864" s="5">
        <v>4.4400000000000002E-5</v>
      </c>
      <c r="C864" s="1">
        <v>4.0000000000000003E-5</v>
      </c>
      <c r="D864" s="1">
        <v>6.0000000000000002E-5</v>
      </c>
      <c r="E864" s="1">
        <v>3.2000000000000003E-4</v>
      </c>
      <c r="F864" s="1">
        <v>6.9999999999999994E-5</v>
      </c>
      <c r="G864" s="1">
        <v>2.3480000000000001E-2</v>
      </c>
    </row>
    <row r="865" spans="1:7" x14ac:dyDescent="0.15">
      <c r="A865" s="1">
        <v>2138</v>
      </c>
      <c r="B865" s="5">
        <v>4.2599999999999999E-5</v>
      </c>
      <c r="C865" s="1">
        <v>3.0000000000000001E-5</v>
      </c>
      <c r="D865" s="1">
        <v>5.0000000000000002E-5</v>
      </c>
      <c r="E865" s="1">
        <v>3.4000000000000002E-4</v>
      </c>
      <c r="F865" s="1">
        <v>6.0000000000000002E-5</v>
      </c>
      <c r="G865" s="1">
        <v>2.5270000000000001E-2</v>
      </c>
    </row>
    <row r="866" spans="1:7" x14ac:dyDescent="0.15">
      <c r="A866" s="1">
        <v>2137</v>
      </c>
      <c r="B866" s="5">
        <v>4.0899999999999998E-5</v>
      </c>
      <c r="C866" s="1">
        <v>3.0000000000000001E-5</v>
      </c>
      <c r="D866" s="1">
        <v>5.0000000000000002E-5</v>
      </c>
      <c r="E866" s="1">
        <v>3.6000000000000002E-4</v>
      </c>
      <c r="F866" s="1">
        <v>6.0000000000000002E-5</v>
      </c>
      <c r="G866" s="1">
        <v>2.657E-2</v>
      </c>
    </row>
    <row r="867" spans="1:7" x14ac:dyDescent="0.15">
      <c r="A867" s="1">
        <v>2136</v>
      </c>
      <c r="B867" s="5">
        <v>3.9199999999999997E-5</v>
      </c>
      <c r="C867" s="1">
        <v>3.0000000000000001E-5</v>
      </c>
      <c r="D867" s="1">
        <v>5.0000000000000002E-5</v>
      </c>
      <c r="E867" s="1">
        <v>3.8000000000000002E-4</v>
      </c>
      <c r="F867" s="1">
        <v>5.0000000000000002E-5</v>
      </c>
      <c r="G867" s="1">
        <v>2.844E-2</v>
      </c>
    </row>
    <row r="868" spans="1:7" x14ac:dyDescent="0.15">
      <c r="A868" s="1">
        <v>2135</v>
      </c>
      <c r="B868" s="5">
        <v>3.7599999999999999E-5</v>
      </c>
      <c r="C868" s="1">
        <v>3.0000000000000001E-5</v>
      </c>
      <c r="D868" s="1">
        <v>5.0000000000000002E-5</v>
      </c>
      <c r="E868" s="1">
        <v>4.0999999999999999E-4</v>
      </c>
      <c r="F868" s="1">
        <v>5.0000000000000002E-5</v>
      </c>
      <c r="G868" s="1">
        <v>3.0099999999999998E-2</v>
      </c>
    </row>
    <row r="869" spans="1:7" x14ac:dyDescent="0.15">
      <c r="A869" s="1">
        <v>2134</v>
      </c>
      <c r="B869" s="5">
        <v>3.6000000000000001E-5</v>
      </c>
      <c r="C869" s="1">
        <v>3.0000000000000001E-5</v>
      </c>
      <c r="D869" s="1">
        <v>5.0000000000000002E-5</v>
      </c>
      <c r="E869" s="1">
        <v>4.2999999999999999E-4</v>
      </c>
      <c r="F869" s="1">
        <v>5.0000000000000002E-5</v>
      </c>
      <c r="G869" s="1">
        <v>3.2719999999999999E-2</v>
      </c>
    </row>
    <row r="870" spans="1:7" x14ac:dyDescent="0.15">
      <c r="A870" s="1">
        <v>2133</v>
      </c>
      <c r="B870" s="5">
        <v>3.4499999999999998E-5</v>
      </c>
      <c r="C870" s="1">
        <v>3.0000000000000001E-5</v>
      </c>
      <c r="D870" s="1">
        <v>4.0000000000000003E-5</v>
      </c>
      <c r="E870" s="1">
        <v>4.4999999999999999E-4</v>
      </c>
      <c r="F870" s="1">
        <v>4.0000000000000003E-5</v>
      </c>
      <c r="G870" s="1">
        <v>3.526E-2</v>
      </c>
    </row>
    <row r="871" spans="1:7" x14ac:dyDescent="0.15">
      <c r="A871" s="1">
        <v>2132</v>
      </c>
      <c r="B871" s="5">
        <v>3.3000000000000003E-5</v>
      </c>
      <c r="C871" s="1">
        <v>3.0000000000000001E-5</v>
      </c>
      <c r="D871" s="1">
        <v>4.0000000000000003E-5</v>
      </c>
      <c r="E871" s="1">
        <v>4.8000000000000001E-4</v>
      </c>
      <c r="F871" s="1">
        <v>4.0000000000000003E-5</v>
      </c>
      <c r="G871" s="1">
        <v>3.9289999999999999E-2</v>
      </c>
    </row>
    <row r="872" spans="1:7" x14ac:dyDescent="0.15">
      <c r="A872" s="1">
        <v>2131</v>
      </c>
      <c r="B872" s="5">
        <v>3.1600000000000002E-5</v>
      </c>
      <c r="C872" s="1">
        <v>2.0000000000000002E-5</v>
      </c>
      <c r="D872" s="1">
        <v>4.0000000000000003E-5</v>
      </c>
      <c r="E872" s="1">
        <v>5.1000000000000004E-4</v>
      </c>
      <c r="F872" s="1">
        <v>4.0000000000000003E-5</v>
      </c>
      <c r="G872" s="1">
        <v>4.8410000000000002E-2</v>
      </c>
    </row>
    <row r="873" spans="1:7" x14ac:dyDescent="0.15">
      <c r="A873" s="1">
        <v>2130</v>
      </c>
      <c r="B873" s="5">
        <v>3.0300000000000001E-5</v>
      </c>
      <c r="C873" s="1">
        <v>2.0000000000000002E-5</v>
      </c>
      <c r="D873" s="1">
        <v>4.0000000000000003E-5</v>
      </c>
      <c r="E873" s="1">
        <v>5.4000000000000001E-4</v>
      </c>
      <c r="F873" s="1">
        <v>4.0000000000000003E-5</v>
      </c>
      <c r="G873" s="1">
        <v>5.3969999999999997E-2</v>
      </c>
    </row>
    <row r="874" spans="1:7" x14ac:dyDescent="0.15">
      <c r="A874" s="1">
        <v>2129</v>
      </c>
      <c r="B874" s="5">
        <v>2.9E-5</v>
      </c>
      <c r="C874" s="1">
        <v>2.0000000000000002E-5</v>
      </c>
      <c r="D874" s="1">
        <v>4.0000000000000003E-5</v>
      </c>
      <c r="E874" s="1">
        <v>5.6999999999999998E-4</v>
      </c>
      <c r="F874" s="1">
        <v>4.0000000000000003E-5</v>
      </c>
      <c r="G874" s="1">
        <v>5.9990000000000002E-2</v>
      </c>
    </row>
    <row r="875" spans="1:7" x14ac:dyDescent="0.15">
      <c r="A875" s="1">
        <v>2128</v>
      </c>
      <c r="B875" s="5">
        <v>2.7699999999999999E-5</v>
      </c>
      <c r="C875" s="1">
        <v>2.0000000000000002E-5</v>
      </c>
      <c r="D875" s="1">
        <v>4.0000000000000003E-5</v>
      </c>
      <c r="E875" s="1">
        <v>5.9000000000000003E-4</v>
      </c>
      <c r="F875" s="1">
        <v>4.0000000000000003E-5</v>
      </c>
      <c r="G875" s="1">
        <v>7.4940000000000007E-2</v>
      </c>
    </row>
    <row r="876" spans="1:7" x14ac:dyDescent="0.15">
      <c r="A876" s="1">
        <v>2127</v>
      </c>
      <c r="B876" s="5">
        <v>2.6599999999999999E-5</v>
      </c>
      <c r="C876" s="1">
        <v>2.0000000000000002E-5</v>
      </c>
      <c r="D876" s="1">
        <v>3.0000000000000001E-5</v>
      </c>
      <c r="E876" s="1">
        <v>6.0999999999999997E-4</v>
      </c>
      <c r="F876" s="1">
        <v>4.0000000000000003E-5</v>
      </c>
      <c r="G876" s="1">
        <v>9.6339999999999995E-2</v>
      </c>
    </row>
    <row r="877" spans="1:7" x14ac:dyDescent="0.15">
      <c r="A877" s="1">
        <v>2126</v>
      </c>
      <c r="B877" s="5">
        <v>2.55E-5</v>
      </c>
      <c r="C877" s="1">
        <v>2.0000000000000002E-5</v>
      </c>
      <c r="D877" s="1">
        <v>3.0000000000000001E-5</v>
      </c>
      <c r="E877" s="1">
        <v>6.3000000000000003E-4</v>
      </c>
      <c r="F877" s="1">
        <v>4.0000000000000003E-5</v>
      </c>
      <c r="G877" s="1">
        <v>0.13164999999999999</v>
      </c>
    </row>
    <row r="878" spans="1:7" x14ac:dyDescent="0.15">
      <c r="A878" s="1">
        <v>2125</v>
      </c>
      <c r="B878" s="5">
        <v>2.44E-5</v>
      </c>
      <c r="C878" s="1">
        <v>2.0000000000000002E-5</v>
      </c>
      <c r="D878" s="1">
        <v>3.0000000000000001E-5</v>
      </c>
      <c r="E878" s="1">
        <v>6.4000000000000005E-4</v>
      </c>
      <c r="F878" s="1">
        <v>4.0000000000000003E-5</v>
      </c>
      <c r="G878" s="1">
        <v>0.15837000000000001</v>
      </c>
    </row>
    <row r="879" spans="1:7" x14ac:dyDescent="0.15">
      <c r="A879" s="1">
        <v>2124</v>
      </c>
      <c r="B879" s="5">
        <v>2.3499999999999999E-5</v>
      </c>
      <c r="C879" s="1">
        <v>2.0000000000000002E-5</v>
      </c>
      <c r="D879" s="1">
        <v>3.0000000000000001E-5</v>
      </c>
      <c r="E879" s="1">
        <v>6.4999999999999997E-4</v>
      </c>
      <c r="F879" s="1">
        <v>4.0000000000000003E-5</v>
      </c>
      <c r="G879" s="1">
        <v>0.18969</v>
      </c>
    </row>
    <row r="880" spans="1:7" x14ac:dyDescent="0.15">
      <c r="A880" s="1">
        <v>2123</v>
      </c>
      <c r="B880" s="5">
        <v>2.26E-5</v>
      </c>
      <c r="C880" s="1">
        <v>2.0000000000000002E-5</v>
      </c>
      <c r="D880" s="1">
        <v>3.0000000000000001E-5</v>
      </c>
      <c r="E880" s="1">
        <v>6.6E-4</v>
      </c>
      <c r="F880" s="1">
        <v>4.0000000000000003E-5</v>
      </c>
      <c r="G880" s="1">
        <v>0.20927999999999999</v>
      </c>
    </row>
    <row r="881" spans="1:7" x14ac:dyDescent="0.15">
      <c r="A881" s="1">
        <v>2122</v>
      </c>
      <c r="B881" s="5">
        <v>2.1800000000000001E-5</v>
      </c>
      <c r="C881" s="1">
        <v>2.0000000000000002E-5</v>
      </c>
      <c r="D881" s="1">
        <v>3.0000000000000001E-5</v>
      </c>
      <c r="E881" s="1">
        <v>6.7000000000000002E-4</v>
      </c>
      <c r="F881" s="1">
        <v>4.0000000000000003E-5</v>
      </c>
      <c r="G881" s="1">
        <v>0.2203</v>
      </c>
    </row>
    <row r="882" spans="1:7" x14ac:dyDescent="0.15">
      <c r="A882" s="1">
        <v>2121</v>
      </c>
      <c r="B882" s="5">
        <v>2.1100000000000001E-5</v>
      </c>
      <c r="C882" s="1">
        <v>2.0000000000000002E-5</v>
      </c>
      <c r="D882" s="1">
        <v>3.0000000000000001E-5</v>
      </c>
      <c r="E882" s="1">
        <v>6.8000000000000005E-4</v>
      </c>
      <c r="F882" s="1">
        <v>5.0000000000000002E-5</v>
      </c>
      <c r="G882" s="1">
        <v>0.23104</v>
      </c>
    </row>
    <row r="883" spans="1:7" x14ac:dyDescent="0.15">
      <c r="A883" s="1">
        <v>2120</v>
      </c>
      <c r="B883" s="5">
        <v>2.0400000000000001E-5</v>
      </c>
      <c r="C883" s="1">
        <v>2.0000000000000002E-5</v>
      </c>
      <c r="D883" s="1">
        <v>3.0000000000000001E-5</v>
      </c>
      <c r="E883" s="1">
        <v>6.8999999999999997E-4</v>
      </c>
      <c r="F883" s="1">
        <v>5.0000000000000002E-5</v>
      </c>
      <c r="G883" s="1">
        <v>0.23304</v>
      </c>
    </row>
    <row r="884" spans="1:7" x14ac:dyDescent="0.15">
      <c r="A884" s="1">
        <v>2119</v>
      </c>
      <c r="B884" s="5">
        <v>1.98E-5</v>
      </c>
      <c r="C884" s="1">
        <v>2.0000000000000002E-5</v>
      </c>
      <c r="D884" s="1">
        <v>2.0000000000000002E-5</v>
      </c>
      <c r="E884" s="1">
        <v>6.8999999999999997E-4</v>
      </c>
      <c r="F884" s="1">
        <v>5.0000000000000002E-5</v>
      </c>
      <c r="G884" s="1">
        <v>0.24403</v>
      </c>
    </row>
    <row r="885" spans="1:7" x14ac:dyDescent="0.15">
      <c r="A885" s="1">
        <v>2118</v>
      </c>
      <c r="B885" s="5">
        <v>1.9400000000000001E-5</v>
      </c>
      <c r="C885" s="1">
        <v>2.0000000000000002E-5</v>
      </c>
      <c r="D885" s="1">
        <v>2.0000000000000002E-5</v>
      </c>
      <c r="E885" s="1">
        <v>6.8999999999999997E-4</v>
      </c>
      <c r="F885" s="1">
        <v>6.0000000000000002E-5</v>
      </c>
      <c r="G885" s="1">
        <v>0.26230999999999999</v>
      </c>
    </row>
    <row r="886" spans="1:7" x14ac:dyDescent="0.15">
      <c r="A886" s="1">
        <v>2117</v>
      </c>
      <c r="B886" s="5">
        <v>1.8899999999999999E-5</v>
      </c>
      <c r="C886" s="1">
        <v>2.0000000000000002E-5</v>
      </c>
      <c r="D886" s="1">
        <v>2.0000000000000002E-5</v>
      </c>
      <c r="E886" s="1">
        <v>6.8999999999999997E-4</v>
      </c>
      <c r="F886" s="1">
        <v>6.0000000000000002E-5</v>
      </c>
      <c r="G886" s="1">
        <v>0.30404999999999999</v>
      </c>
    </row>
    <row r="887" spans="1:7" x14ac:dyDescent="0.15">
      <c r="A887" s="1">
        <v>2116</v>
      </c>
      <c r="B887" s="5">
        <v>1.8600000000000001E-5</v>
      </c>
      <c r="C887" s="1">
        <v>2.0000000000000002E-5</v>
      </c>
      <c r="D887" s="1">
        <v>2.0000000000000002E-5</v>
      </c>
      <c r="E887" s="1">
        <v>6.8999999999999997E-4</v>
      </c>
      <c r="F887" s="1">
        <v>6.9999999999999994E-5</v>
      </c>
      <c r="G887" s="1">
        <v>0.42510999999999999</v>
      </c>
    </row>
    <row r="888" spans="1:7" x14ac:dyDescent="0.15">
      <c r="A888" s="1">
        <v>2115</v>
      </c>
      <c r="B888" s="5">
        <v>1.84E-5</v>
      </c>
      <c r="C888" s="1">
        <v>2.0000000000000002E-5</v>
      </c>
      <c r="D888" s="1">
        <v>2.0000000000000002E-5</v>
      </c>
      <c r="E888" s="1">
        <v>6.8999999999999997E-4</v>
      </c>
      <c r="F888" s="1">
        <v>8.0000000000000007E-5</v>
      </c>
      <c r="G888" s="1">
        <v>0.51517999999999997</v>
      </c>
    </row>
    <row r="889" spans="1:7" x14ac:dyDescent="0.15">
      <c r="A889" s="1">
        <v>2114</v>
      </c>
      <c r="B889" s="5">
        <v>1.8199999999999999E-5</v>
      </c>
      <c r="C889" s="1">
        <v>2.0000000000000002E-5</v>
      </c>
      <c r="D889" s="1">
        <v>2.0000000000000002E-5</v>
      </c>
      <c r="E889" s="1">
        <v>6.8999999999999997E-4</v>
      </c>
      <c r="F889" s="1">
        <v>1E-4</v>
      </c>
      <c r="G889" s="1">
        <v>0.52127999999999997</v>
      </c>
    </row>
    <row r="890" spans="1:7" x14ac:dyDescent="0.15">
      <c r="A890" s="1">
        <v>2113</v>
      </c>
      <c r="B890" s="5">
        <v>1.8099999999999999E-5</v>
      </c>
      <c r="C890" s="1">
        <v>2.0000000000000002E-5</v>
      </c>
      <c r="D890" s="1">
        <v>2.0000000000000002E-5</v>
      </c>
      <c r="E890" s="1">
        <v>6.8999999999999997E-4</v>
      </c>
      <c r="F890" s="1">
        <v>1.1E-4</v>
      </c>
      <c r="G890" s="1">
        <v>0.50971</v>
      </c>
    </row>
    <row r="891" spans="1:7" x14ac:dyDescent="0.15">
      <c r="A891" s="1">
        <v>2112</v>
      </c>
      <c r="B891" s="5">
        <v>1.8099999999999999E-5</v>
      </c>
      <c r="C891" s="1">
        <v>2.0000000000000002E-5</v>
      </c>
      <c r="D891" s="1">
        <v>2.0000000000000002E-5</v>
      </c>
      <c r="E891" s="1">
        <v>6.8000000000000005E-4</v>
      </c>
      <c r="F891" s="1">
        <v>1.2999999999999999E-4</v>
      </c>
      <c r="G891" s="1">
        <v>0.50866999999999996</v>
      </c>
    </row>
    <row r="892" spans="1:7" x14ac:dyDescent="0.15">
      <c r="A892" s="1">
        <v>2111</v>
      </c>
      <c r="B892" s="5">
        <v>1.8199999999999999E-5</v>
      </c>
      <c r="C892" s="1">
        <v>2.0000000000000002E-5</v>
      </c>
      <c r="D892" s="1">
        <v>2.0000000000000002E-5</v>
      </c>
      <c r="E892" s="1">
        <v>6.6E-4</v>
      </c>
      <c r="F892" s="1">
        <v>1.6000000000000001E-4</v>
      </c>
      <c r="G892" s="1">
        <v>0.56027000000000005</v>
      </c>
    </row>
    <row r="893" spans="1:7" x14ac:dyDescent="0.15">
      <c r="A893" s="1">
        <v>2110</v>
      </c>
      <c r="B893" s="5">
        <v>1.84E-5</v>
      </c>
      <c r="C893" s="1">
        <v>2.0000000000000002E-5</v>
      </c>
      <c r="D893" s="1">
        <v>2.0000000000000002E-5</v>
      </c>
      <c r="E893" s="1">
        <v>6.4000000000000005E-4</v>
      </c>
      <c r="F893" s="1">
        <v>1.9000000000000001E-4</v>
      </c>
      <c r="G893" s="1">
        <v>0.73036999999999996</v>
      </c>
    </row>
    <row r="894" spans="1:7" x14ac:dyDescent="0.15">
      <c r="A894" s="1">
        <v>2109</v>
      </c>
      <c r="B894" s="5">
        <v>1.8499999999999999E-5</v>
      </c>
      <c r="C894" s="1">
        <v>2.0000000000000002E-5</v>
      </c>
      <c r="D894" s="1">
        <v>2.0000000000000002E-5</v>
      </c>
      <c r="E894" s="1">
        <v>6.0999999999999997E-4</v>
      </c>
      <c r="F894" s="1">
        <v>2.3000000000000001E-4</v>
      </c>
      <c r="G894" s="1">
        <v>1.0305800000000001</v>
      </c>
    </row>
    <row r="895" spans="1:7" x14ac:dyDescent="0.15">
      <c r="A895" s="1">
        <v>2108</v>
      </c>
      <c r="B895" s="5">
        <v>1.88E-5</v>
      </c>
      <c r="C895" s="1">
        <v>2.0000000000000002E-5</v>
      </c>
      <c r="D895" s="1">
        <v>2.0000000000000002E-5</v>
      </c>
      <c r="E895" s="1">
        <v>5.9000000000000003E-4</v>
      </c>
      <c r="F895" s="1">
        <v>2.7E-4</v>
      </c>
      <c r="G895" s="1">
        <v>1.42448</v>
      </c>
    </row>
    <row r="896" spans="1:7" x14ac:dyDescent="0.15">
      <c r="A896" s="1">
        <v>2107</v>
      </c>
      <c r="B896" s="5">
        <v>1.91E-5</v>
      </c>
      <c r="C896" s="1">
        <v>2.0000000000000002E-5</v>
      </c>
      <c r="D896" s="1">
        <v>2.0000000000000002E-5</v>
      </c>
      <c r="E896" s="1">
        <v>5.5999999999999995E-4</v>
      </c>
      <c r="F896" s="1">
        <v>3.1E-4</v>
      </c>
      <c r="G896" s="1">
        <v>1.88781</v>
      </c>
    </row>
    <row r="897" spans="1:7" x14ac:dyDescent="0.15">
      <c r="A897" s="1">
        <v>2106</v>
      </c>
      <c r="B897" s="5">
        <v>1.9599999999999999E-5</v>
      </c>
      <c r="C897" s="1">
        <v>2.0000000000000002E-5</v>
      </c>
      <c r="D897" s="1">
        <v>2.0000000000000002E-5</v>
      </c>
      <c r="E897" s="1">
        <v>5.2999999999999998E-4</v>
      </c>
      <c r="F897" s="1">
        <v>3.5E-4</v>
      </c>
      <c r="G897" s="1">
        <v>2.3398099999999999</v>
      </c>
    </row>
    <row r="898" spans="1:7" x14ac:dyDescent="0.15">
      <c r="A898" s="1">
        <v>2105</v>
      </c>
      <c r="B898" s="5">
        <v>2.0100000000000001E-5</v>
      </c>
      <c r="C898" s="1">
        <v>2.0000000000000002E-5</v>
      </c>
      <c r="D898" s="1">
        <v>2.0000000000000002E-5</v>
      </c>
      <c r="E898" s="1">
        <v>5.0000000000000001E-4</v>
      </c>
      <c r="F898" s="1">
        <v>4.0000000000000002E-4</v>
      </c>
      <c r="G898" s="1">
        <v>2.6703700000000001</v>
      </c>
    </row>
    <row r="899" spans="1:7" x14ac:dyDescent="0.15">
      <c r="A899" s="1">
        <v>2104</v>
      </c>
      <c r="B899" s="5">
        <v>2.0699999999999998E-5</v>
      </c>
      <c r="C899" s="1">
        <v>3.0000000000000001E-5</v>
      </c>
      <c r="D899" s="1">
        <v>2.0000000000000002E-5</v>
      </c>
      <c r="E899" s="1">
        <v>4.6000000000000001E-4</v>
      </c>
      <c r="F899" s="1">
        <v>4.4000000000000002E-4</v>
      </c>
      <c r="G899" s="1">
        <v>2.7674400000000001</v>
      </c>
    </row>
    <row r="900" spans="1:7" x14ac:dyDescent="0.15">
      <c r="A900" s="1">
        <v>2103</v>
      </c>
      <c r="B900" s="5">
        <v>2.1500000000000001E-5</v>
      </c>
      <c r="C900" s="1">
        <v>3.0000000000000001E-5</v>
      </c>
      <c r="D900" s="1">
        <v>2.0000000000000002E-5</v>
      </c>
      <c r="E900" s="1">
        <v>4.2000000000000002E-4</v>
      </c>
      <c r="F900" s="1">
        <v>4.8000000000000001E-4</v>
      </c>
      <c r="G900" s="1">
        <v>2.42143</v>
      </c>
    </row>
    <row r="901" spans="1:7" x14ac:dyDescent="0.15">
      <c r="A901" s="1">
        <v>2102</v>
      </c>
      <c r="B901" s="5">
        <v>2.23E-5</v>
      </c>
      <c r="C901" s="1">
        <v>3.0000000000000001E-5</v>
      </c>
      <c r="D901" s="1">
        <v>2.0000000000000002E-5</v>
      </c>
      <c r="E901" s="1">
        <v>3.8000000000000002E-4</v>
      </c>
      <c r="F901" s="1">
        <v>5.2999999999999998E-4</v>
      </c>
      <c r="G901" s="1">
        <v>1.88714</v>
      </c>
    </row>
    <row r="902" spans="1:7" x14ac:dyDescent="0.15">
      <c r="A902" s="1">
        <v>2101</v>
      </c>
      <c r="B902" s="5">
        <v>2.3300000000000001E-5</v>
      </c>
      <c r="C902" s="1">
        <v>3.0000000000000001E-5</v>
      </c>
      <c r="D902" s="1">
        <v>2.0000000000000002E-5</v>
      </c>
      <c r="E902" s="1">
        <v>3.4000000000000002E-4</v>
      </c>
      <c r="F902" s="1">
        <v>5.6999999999999998E-4</v>
      </c>
      <c r="G902" s="1">
        <v>1.65143</v>
      </c>
    </row>
    <row r="903" spans="1:7" x14ac:dyDescent="0.15">
      <c r="A903" s="1">
        <v>2100</v>
      </c>
      <c r="B903" s="5">
        <v>2.44E-5</v>
      </c>
      <c r="C903" s="1">
        <v>3.0000000000000001E-5</v>
      </c>
      <c r="D903" s="1">
        <v>2.0000000000000002E-5</v>
      </c>
      <c r="E903" s="1">
        <v>2.9999999999999997E-4</v>
      </c>
      <c r="F903" s="1">
        <v>6.2E-4</v>
      </c>
      <c r="G903" s="1">
        <v>1.72916</v>
      </c>
    </row>
    <row r="904" spans="1:7" x14ac:dyDescent="0.15">
      <c r="A904" s="1">
        <v>2099</v>
      </c>
      <c r="B904" s="5">
        <v>2.5700000000000001E-5</v>
      </c>
      <c r="C904" s="1">
        <v>3.0000000000000001E-5</v>
      </c>
      <c r="D904" s="1">
        <v>2.0000000000000002E-5</v>
      </c>
      <c r="E904" s="1">
        <v>2.7E-4</v>
      </c>
      <c r="F904" s="1">
        <v>6.7000000000000002E-4</v>
      </c>
      <c r="G904" s="1">
        <v>1.8646199999999999</v>
      </c>
    </row>
    <row r="905" spans="1:7" x14ac:dyDescent="0.15">
      <c r="A905" s="1">
        <v>2098</v>
      </c>
      <c r="B905" s="5">
        <v>2.7100000000000001E-5</v>
      </c>
      <c r="C905" s="1">
        <v>4.0000000000000003E-5</v>
      </c>
      <c r="D905" s="1">
        <v>2.0000000000000002E-5</v>
      </c>
      <c r="E905" s="1">
        <v>2.4000000000000001E-4</v>
      </c>
      <c r="F905" s="1">
        <v>7.2999999999999996E-4</v>
      </c>
      <c r="G905" s="1">
        <v>1.9820800000000001</v>
      </c>
    </row>
    <row r="906" spans="1:7" x14ac:dyDescent="0.15">
      <c r="A906" s="1">
        <v>2097</v>
      </c>
      <c r="B906" s="5">
        <v>2.8600000000000001E-5</v>
      </c>
      <c r="C906" s="1">
        <v>4.0000000000000003E-5</v>
      </c>
      <c r="D906" s="1">
        <v>2.0000000000000002E-5</v>
      </c>
      <c r="E906" s="1">
        <v>2.2000000000000001E-4</v>
      </c>
      <c r="F906" s="1">
        <v>8.0000000000000004E-4</v>
      </c>
      <c r="G906" s="1">
        <v>2.1236700000000002</v>
      </c>
    </row>
    <row r="907" spans="1:7" x14ac:dyDescent="0.15">
      <c r="A907" s="1">
        <v>2096</v>
      </c>
      <c r="B907" s="5">
        <v>3.0300000000000001E-5</v>
      </c>
      <c r="C907" s="1">
        <v>4.0000000000000003E-5</v>
      </c>
      <c r="D907" s="1">
        <v>2.0000000000000002E-5</v>
      </c>
      <c r="E907" s="1">
        <v>2.0000000000000001E-4</v>
      </c>
      <c r="F907" s="1">
        <v>8.5999999999999998E-4</v>
      </c>
      <c r="G907" s="1">
        <v>2.1459199999999998</v>
      </c>
    </row>
    <row r="908" spans="1:7" x14ac:dyDescent="0.15">
      <c r="A908" s="1">
        <v>2095</v>
      </c>
      <c r="B908" s="5">
        <v>3.2199999999999997E-5</v>
      </c>
      <c r="C908" s="1">
        <v>4.0000000000000003E-5</v>
      </c>
      <c r="D908" s="1">
        <v>2.0000000000000002E-5</v>
      </c>
      <c r="E908" s="1">
        <v>1.8000000000000001E-4</v>
      </c>
      <c r="F908" s="1">
        <v>9.2000000000000003E-4</v>
      </c>
      <c r="G908" s="1">
        <v>2.2164899999999998</v>
      </c>
    </row>
    <row r="909" spans="1:7" x14ac:dyDescent="0.15">
      <c r="A909" s="1">
        <v>2094</v>
      </c>
      <c r="B909" s="5">
        <v>3.4100000000000002E-5</v>
      </c>
      <c r="C909" s="1">
        <v>4.0000000000000003E-5</v>
      </c>
      <c r="D909" s="1">
        <v>3.0000000000000001E-5</v>
      </c>
      <c r="E909" s="1">
        <v>1.7000000000000001E-4</v>
      </c>
      <c r="F909" s="1">
        <v>9.7000000000000005E-4</v>
      </c>
      <c r="G909" s="1">
        <v>2.14472</v>
      </c>
    </row>
    <row r="910" spans="1:7" x14ac:dyDescent="0.15">
      <c r="A910" s="1">
        <v>2093</v>
      </c>
      <c r="B910" s="5">
        <v>3.6100000000000003E-5</v>
      </c>
      <c r="C910" s="1">
        <v>5.0000000000000002E-5</v>
      </c>
      <c r="D910" s="1">
        <v>3.0000000000000001E-5</v>
      </c>
      <c r="E910" s="1">
        <v>1.4999999999999999E-4</v>
      </c>
      <c r="F910" s="1">
        <v>1.01E-3</v>
      </c>
      <c r="G910" s="1">
        <v>2.1083799999999999</v>
      </c>
    </row>
    <row r="911" spans="1:7" x14ac:dyDescent="0.15">
      <c r="A911" s="1">
        <v>2092</v>
      </c>
      <c r="B911" s="5">
        <v>3.82E-5</v>
      </c>
      <c r="C911" s="1">
        <v>5.0000000000000002E-5</v>
      </c>
      <c r="D911" s="1">
        <v>3.0000000000000001E-5</v>
      </c>
      <c r="E911" s="1">
        <v>1.3999999999999999E-4</v>
      </c>
      <c r="F911" s="1">
        <v>1.06E-3</v>
      </c>
      <c r="G911" s="1">
        <v>1.7542599999999999</v>
      </c>
    </row>
    <row r="912" spans="1:7" x14ac:dyDescent="0.15">
      <c r="A912" s="1">
        <v>2091</v>
      </c>
      <c r="B912" s="5">
        <v>4.0200000000000001E-5</v>
      </c>
      <c r="C912" s="1">
        <v>5.0000000000000002E-5</v>
      </c>
      <c r="D912" s="1">
        <v>3.0000000000000001E-5</v>
      </c>
      <c r="E912" s="1">
        <v>1.2999999999999999E-4</v>
      </c>
      <c r="F912" s="1">
        <v>1.1000000000000001E-3</v>
      </c>
      <c r="G912" s="1">
        <v>1.3714200000000001</v>
      </c>
    </row>
    <row r="913" spans="1:7" x14ac:dyDescent="0.15">
      <c r="A913" s="1">
        <v>2090</v>
      </c>
      <c r="B913" s="5">
        <v>4.21E-5</v>
      </c>
      <c r="C913" s="1">
        <v>5.0000000000000002E-5</v>
      </c>
      <c r="D913" s="1">
        <v>3.0000000000000001E-5</v>
      </c>
      <c r="E913" s="1">
        <v>1.2999999999999999E-4</v>
      </c>
      <c r="F913" s="1">
        <v>1.17E-3</v>
      </c>
      <c r="G913" s="1">
        <v>1.04522</v>
      </c>
    </row>
    <row r="914" spans="1:7" x14ac:dyDescent="0.15">
      <c r="A914" s="1">
        <v>2089</v>
      </c>
      <c r="B914" s="5">
        <v>4.3900000000000003E-5</v>
      </c>
      <c r="C914" s="1">
        <v>5.0000000000000002E-5</v>
      </c>
      <c r="D914" s="1">
        <v>3.0000000000000001E-5</v>
      </c>
      <c r="E914" s="1">
        <v>1.2E-4</v>
      </c>
      <c r="F914" s="1">
        <v>1.24E-3</v>
      </c>
      <c r="G914" s="1">
        <v>0.83996999999999999</v>
      </c>
    </row>
    <row r="915" spans="1:7" x14ac:dyDescent="0.15">
      <c r="A915" s="1">
        <v>2088</v>
      </c>
      <c r="B915" s="5">
        <v>4.5399999999999999E-5</v>
      </c>
      <c r="C915" s="1">
        <v>5.0000000000000002E-5</v>
      </c>
      <c r="D915" s="1">
        <v>4.0000000000000003E-5</v>
      </c>
      <c r="E915" s="1">
        <v>1.1E-4</v>
      </c>
      <c r="F915" s="1">
        <v>1.33E-3</v>
      </c>
      <c r="G915" s="1">
        <v>0.58325000000000005</v>
      </c>
    </row>
    <row r="916" spans="1:7" x14ac:dyDescent="0.15">
      <c r="A916" s="1">
        <v>2087</v>
      </c>
      <c r="B916" s="5">
        <v>4.6600000000000001E-5</v>
      </c>
      <c r="C916" s="1">
        <v>5.0000000000000002E-5</v>
      </c>
      <c r="D916" s="1">
        <v>4.0000000000000003E-5</v>
      </c>
      <c r="E916" s="1">
        <v>1.1E-4</v>
      </c>
      <c r="F916" s="1">
        <v>1.4300000000000001E-3</v>
      </c>
      <c r="G916" s="1">
        <v>0.37372</v>
      </c>
    </row>
    <row r="917" spans="1:7" x14ac:dyDescent="0.15">
      <c r="A917" s="1">
        <v>2086</v>
      </c>
      <c r="B917" s="5">
        <v>4.7500000000000003E-5</v>
      </c>
      <c r="C917" s="1">
        <v>5.0000000000000002E-5</v>
      </c>
      <c r="D917" s="1">
        <v>4.0000000000000003E-5</v>
      </c>
      <c r="E917" s="1">
        <v>1E-4</v>
      </c>
      <c r="F917" s="1">
        <v>1.5299999999999999E-3</v>
      </c>
      <c r="G917" s="1">
        <v>0.247</v>
      </c>
    </row>
    <row r="918" spans="1:7" x14ac:dyDescent="0.15">
      <c r="A918" s="1">
        <v>2085</v>
      </c>
      <c r="B918" s="5">
        <v>4.7899999999999999E-5</v>
      </c>
      <c r="C918" s="1">
        <v>4.0000000000000003E-5</v>
      </c>
      <c r="D918" s="1">
        <v>4.0000000000000003E-5</v>
      </c>
      <c r="E918" s="1">
        <v>1E-4</v>
      </c>
      <c r="F918" s="1">
        <v>1.6199999999999999E-3</v>
      </c>
      <c r="G918" s="1">
        <v>0.17604</v>
      </c>
    </row>
    <row r="919" spans="1:7" x14ac:dyDescent="0.15">
      <c r="A919" s="1">
        <v>2084</v>
      </c>
      <c r="B919" s="5">
        <v>4.7899999999999999E-5</v>
      </c>
      <c r="C919" s="1">
        <v>4.0000000000000003E-5</v>
      </c>
      <c r="D919" s="1">
        <v>4.0000000000000003E-5</v>
      </c>
      <c r="E919" s="1">
        <v>9.0000000000000006E-5</v>
      </c>
      <c r="F919" s="1">
        <v>1.6999999999999999E-3</v>
      </c>
      <c r="G919" s="1">
        <v>0.13689999999999999</v>
      </c>
    </row>
    <row r="920" spans="1:7" x14ac:dyDescent="0.15">
      <c r="A920" s="1">
        <v>2083</v>
      </c>
      <c r="B920" s="5">
        <v>4.7500000000000003E-5</v>
      </c>
      <c r="C920" s="1">
        <v>4.0000000000000003E-5</v>
      </c>
      <c r="D920" s="1">
        <v>4.0000000000000003E-5</v>
      </c>
      <c r="E920" s="1">
        <v>9.0000000000000006E-5</v>
      </c>
      <c r="F920" s="1">
        <v>1.7700000000000001E-3</v>
      </c>
      <c r="G920" s="1">
        <v>9.7140000000000004E-2</v>
      </c>
    </row>
    <row r="921" spans="1:7" x14ac:dyDescent="0.15">
      <c r="A921" s="1">
        <v>2082</v>
      </c>
      <c r="B921" s="5">
        <v>4.6699999999999997E-5</v>
      </c>
      <c r="C921" s="1">
        <v>4.0000000000000003E-5</v>
      </c>
      <c r="D921" s="1">
        <v>5.0000000000000002E-5</v>
      </c>
      <c r="E921" s="1">
        <v>8.0000000000000007E-5</v>
      </c>
      <c r="F921" s="1">
        <v>1.83E-3</v>
      </c>
      <c r="G921" s="1">
        <v>5.6820000000000002E-2</v>
      </c>
    </row>
    <row r="922" spans="1:7" x14ac:dyDescent="0.15">
      <c r="A922" s="1">
        <v>2081</v>
      </c>
      <c r="B922" s="5">
        <v>4.5599999999999997E-5</v>
      </c>
      <c r="C922" s="1">
        <v>4.0000000000000003E-5</v>
      </c>
      <c r="D922" s="1">
        <v>5.0000000000000002E-5</v>
      </c>
      <c r="E922" s="1">
        <v>8.0000000000000007E-5</v>
      </c>
      <c r="F922" s="1">
        <v>1.89E-3</v>
      </c>
      <c r="G922" s="1">
        <v>3.1150000000000001E-2</v>
      </c>
    </row>
    <row r="923" spans="1:7" x14ac:dyDescent="0.15">
      <c r="A923" s="1">
        <v>2080</v>
      </c>
      <c r="B923" s="5">
        <v>4.4199999999999997E-5</v>
      </c>
      <c r="C923" s="1">
        <v>4.0000000000000003E-5</v>
      </c>
      <c r="D923" s="1">
        <v>5.0000000000000002E-5</v>
      </c>
      <c r="E923" s="1">
        <v>6.9999999999999994E-5</v>
      </c>
      <c r="F923" s="1">
        <v>1.9400000000000001E-3</v>
      </c>
      <c r="G923" s="1">
        <v>1.7919999999999998E-2</v>
      </c>
    </row>
    <row r="924" spans="1:7" x14ac:dyDescent="0.15">
      <c r="A924" s="1">
        <v>2079</v>
      </c>
      <c r="B924" s="5">
        <v>4.2599999999999999E-5</v>
      </c>
      <c r="C924" s="1">
        <v>3.0000000000000001E-5</v>
      </c>
      <c r="D924" s="1">
        <v>5.0000000000000002E-5</v>
      </c>
      <c r="E924" s="1">
        <v>6.9999999999999994E-5</v>
      </c>
      <c r="F924" s="1">
        <v>1.99E-3</v>
      </c>
      <c r="G924" s="1">
        <v>1.112E-2</v>
      </c>
    </row>
    <row r="925" spans="1:7" x14ac:dyDescent="0.15">
      <c r="A925" s="1">
        <v>2078</v>
      </c>
      <c r="B925" s="5">
        <v>4.0899999999999998E-5</v>
      </c>
      <c r="C925" s="1">
        <v>3.0000000000000001E-5</v>
      </c>
      <c r="D925" s="1">
        <v>5.0000000000000002E-5</v>
      </c>
      <c r="E925" s="1">
        <v>6.9999999999999994E-5</v>
      </c>
      <c r="F925" s="1">
        <v>2.0300000000000001E-3</v>
      </c>
      <c r="G925" s="1">
        <v>7.4000000000000003E-3</v>
      </c>
    </row>
    <row r="926" spans="1:7" x14ac:dyDescent="0.15">
      <c r="A926" s="1">
        <v>2077</v>
      </c>
      <c r="B926" s="5">
        <v>3.9100000000000002E-5</v>
      </c>
      <c r="C926" s="1">
        <v>3.0000000000000001E-5</v>
      </c>
      <c r="D926" s="1">
        <v>5.0000000000000002E-5</v>
      </c>
      <c r="E926" s="1">
        <v>6.0000000000000002E-5</v>
      </c>
      <c r="F926" s="1">
        <v>2.0699999999999998E-3</v>
      </c>
      <c r="G926" s="1">
        <v>5.2300000000000003E-3</v>
      </c>
    </row>
    <row r="927" spans="1:7" x14ac:dyDescent="0.15">
      <c r="A927" s="1">
        <v>2076</v>
      </c>
      <c r="B927" s="5">
        <v>3.7400000000000001E-5</v>
      </c>
      <c r="C927" s="1">
        <v>3.0000000000000001E-5</v>
      </c>
      <c r="D927" s="1">
        <v>5.0000000000000002E-5</v>
      </c>
      <c r="E927" s="1">
        <v>6.0000000000000002E-5</v>
      </c>
      <c r="F927" s="1">
        <v>2.0899999999999998E-3</v>
      </c>
      <c r="G927" s="1">
        <v>3.8700000000000002E-3</v>
      </c>
    </row>
    <row r="928" spans="1:7" x14ac:dyDescent="0.15">
      <c r="A928" s="1">
        <v>2075</v>
      </c>
      <c r="B928" s="5">
        <v>3.5599999999999998E-5</v>
      </c>
      <c r="C928" s="1">
        <v>3.0000000000000001E-5</v>
      </c>
      <c r="D928" s="1">
        <v>4.0000000000000003E-5</v>
      </c>
      <c r="E928" s="1">
        <v>6.0000000000000002E-5</v>
      </c>
      <c r="F928" s="1">
        <v>2.1099999999999999E-3</v>
      </c>
      <c r="G928" s="1">
        <v>2.97E-3</v>
      </c>
    </row>
    <row r="929" spans="1:7" x14ac:dyDescent="0.15">
      <c r="A929" s="1">
        <v>2074</v>
      </c>
      <c r="B929" s="5">
        <v>3.4E-5</v>
      </c>
      <c r="C929" s="1">
        <v>3.0000000000000001E-5</v>
      </c>
      <c r="D929" s="1">
        <v>4.0000000000000003E-5</v>
      </c>
      <c r="E929" s="1">
        <v>6.0000000000000002E-5</v>
      </c>
      <c r="F929" s="1">
        <v>2.1199999999999999E-3</v>
      </c>
      <c r="G929" s="1">
        <v>2.3600000000000001E-3</v>
      </c>
    </row>
    <row r="930" spans="1:7" x14ac:dyDescent="0.15">
      <c r="A930" s="1">
        <v>2073</v>
      </c>
      <c r="B930" s="5">
        <v>3.2499999999999997E-5</v>
      </c>
      <c r="C930" s="1">
        <v>3.0000000000000001E-5</v>
      </c>
      <c r="D930" s="1">
        <v>4.0000000000000003E-5</v>
      </c>
      <c r="E930" s="1">
        <v>5.0000000000000002E-5</v>
      </c>
      <c r="F930" s="1">
        <v>2.1099999999999999E-3</v>
      </c>
      <c r="G930" s="1">
        <v>1.9300000000000001E-3</v>
      </c>
    </row>
    <row r="931" spans="1:7" x14ac:dyDescent="0.15">
      <c r="A931" s="1">
        <v>2072</v>
      </c>
      <c r="B931" s="5">
        <v>3.1099999999999997E-5</v>
      </c>
      <c r="C931" s="1">
        <v>3.0000000000000001E-5</v>
      </c>
      <c r="D931" s="1">
        <v>4.0000000000000003E-5</v>
      </c>
      <c r="E931" s="1">
        <v>5.0000000000000002E-5</v>
      </c>
      <c r="F931" s="1">
        <v>2.0999999999999999E-3</v>
      </c>
      <c r="G931" s="1">
        <v>1.6100000000000001E-3</v>
      </c>
    </row>
    <row r="932" spans="1:7" x14ac:dyDescent="0.15">
      <c r="A932" s="1">
        <v>2071</v>
      </c>
      <c r="B932" s="5">
        <v>2.9799999999999999E-5</v>
      </c>
      <c r="C932" s="1">
        <v>3.0000000000000001E-5</v>
      </c>
      <c r="D932" s="1">
        <v>4.0000000000000003E-5</v>
      </c>
      <c r="E932" s="1">
        <v>5.0000000000000002E-5</v>
      </c>
      <c r="F932" s="1">
        <v>2.0600000000000002E-3</v>
      </c>
      <c r="G932" s="1">
        <v>1.3799999999999999E-3</v>
      </c>
    </row>
    <row r="933" spans="1:7" x14ac:dyDescent="0.15">
      <c r="A933" s="1">
        <v>2070</v>
      </c>
      <c r="B933" s="5">
        <v>2.87E-5</v>
      </c>
      <c r="C933" s="1">
        <v>2.0000000000000002E-5</v>
      </c>
      <c r="D933" s="1">
        <v>4.0000000000000003E-5</v>
      </c>
      <c r="E933" s="1">
        <v>5.0000000000000002E-5</v>
      </c>
      <c r="F933" s="1">
        <v>2.0100000000000001E-3</v>
      </c>
      <c r="G933" s="1">
        <v>1.1999999999999999E-3</v>
      </c>
    </row>
    <row r="934" spans="1:7" x14ac:dyDescent="0.15">
      <c r="A934" s="1">
        <v>2069</v>
      </c>
      <c r="B934" s="5">
        <v>2.7699999999999999E-5</v>
      </c>
      <c r="C934" s="1">
        <v>2.0000000000000002E-5</v>
      </c>
      <c r="D934" s="1">
        <v>4.0000000000000003E-5</v>
      </c>
      <c r="E934" s="1">
        <v>5.0000000000000002E-5</v>
      </c>
      <c r="F934" s="1">
        <v>1.9499999999999999E-3</v>
      </c>
      <c r="G934" s="1">
        <v>1.06E-3</v>
      </c>
    </row>
    <row r="935" spans="1:7" x14ac:dyDescent="0.15">
      <c r="A935" s="1">
        <v>2068</v>
      </c>
      <c r="B935" s="5">
        <v>2.69E-5</v>
      </c>
      <c r="C935" s="1">
        <v>2.0000000000000002E-5</v>
      </c>
      <c r="D935" s="1">
        <v>3.0000000000000001E-5</v>
      </c>
      <c r="E935" s="1">
        <v>4.0000000000000003E-5</v>
      </c>
      <c r="F935" s="1">
        <v>1.89E-3</v>
      </c>
      <c r="G935" s="1">
        <v>9.5E-4</v>
      </c>
    </row>
    <row r="936" spans="1:7" x14ac:dyDescent="0.15">
      <c r="A936" s="1">
        <v>2067</v>
      </c>
      <c r="B936" s="5">
        <v>2.62E-5</v>
      </c>
      <c r="C936" s="1">
        <v>2.0000000000000002E-5</v>
      </c>
      <c r="D936" s="1">
        <v>3.0000000000000001E-5</v>
      </c>
      <c r="E936" s="1">
        <v>4.0000000000000003E-5</v>
      </c>
      <c r="F936" s="1">
        <v>1.83E-3</v>
      </c>
      <c r="G936" s="1">
        <v>8.7000000000000001E-4</v>
      </c>
    </row>
    <row r="937" spans="1:7" x14ac:dyDescent="0.15">
      <c r="A937" s="1">
        <v>2066</v>
      </c>
      <c r="B937" s="5">
        <v>2.5700000000000001E-5</v>
      </c>
      <c r="C937" s="1">
        <v>2.0000000000000002E-5</v>
      </c>
      <c r="D937" s="1">
        <v>3.0000000000000001E-5</v>
      </c>
      <c r="E937" s="1">
        <v>4.0000000000000003E-5</v>
      </c>
      <c r="F937" s="1">
        <v>1.7899999999999999E-3</v>
      </c>
      <c r="G937" s="1">
        <v>8.0999999999999996E-4</v>
      </c>
    </row>
    <row r="938" spans="1:7" x14ac:dyDescent="0.15">
      <c r="A938" s="1">
        <v>2065</v>
      </c>
      <c r="B938" s="5">
        <v>2.5199999999999999E-5</v>
      </c>
      <c r="C938" s="1">
        <v>2.0000000000000002E-5</v>
      </c>
      <c r="D938" s="1">
        <v>3.0000000000000001E-5</v>
      </c>
      <c r="E938" s="1">
        <v>4.0000000000000003E-5</v>
      </c>
      <c r="F938" s="1">
        <v>1.7600000000000001E-3</v>
      </c>
      <c r="G938" s="1">
        <v>7.6000000000000004E-4</v>
      </c>
    </row>
    <row r="939" spans="1:7" x14ac:dyDescent="0.15">
      <c r="A939" s="1">
        <v>2064</v>
      </c>
      <c r="B939" s="5">
        <v>2.5000000000000001E-5</v>
      </c>
      <c r="C939" s="1">
        <v>3.0000000000000001E-5</v>
      </c>
      <c r="D939" s="1">
        <v>3.0000000000000001E-5</v>
      </c>
      <c r="E939" s="1">
        <v>4.0000000000000003E-5</v>
      </c>
      <c r="F939" s="1">
        <v>1.75E-3</v>
      </c>
      <c r="G939" s="1">
        <v>7.2000000000000005E-4</v>
      </c>
    </row>
    <row r="940" spans="1:7" x14ac:dyDescent="0.15">
      <c r="A940" s="1">
        <v>2063</v>
      </c>
      <c r="B940" s="5">
        <v>2.48E-5</v>
      </c>
      <c r="C940" s="1">
        <v>3.0000000000000001E-5</v>
      </c>
      <c r="D940" s="1">
        <v>3.0000000000000001E-5</v>
      </c>
      <c r="E940" s="1">
        <v>4.0000000000000003E-5</v>
      </c>
      <c r="F940" s="1">
        <v>1.74E-3</v>
      </c>
      <c r="G940" s="1">
        <v>6.9999999999999999E-4</v>
      </c>
    </row>
    <row r="941" spans="1:7" x14ac:dyDescent="0.15">
      <c r="A941" s="1">
        <v>2062</v>
      </c>
      <c r="B941" s="5">
        <v>2.48E-5</v>
      </c>
      <c r="C941" s="1">
        <v>3.0000000000000001E-5</v>
      </c>
      <c r="D941" s="1">
        <v>3.0000000000000001E-5</v>
      </c>
      <c r="E941" s="1">
        <v>4.0000000000000003E-5</v>
      </c>
      <c r="F941" s="1">
        <v>1.73E-3</v>
      </c>
      <c r="G941" s="1">
        <v>6.8999999999999997E-4</v>
      </c>
    </row>
    <row r="942" spans="1:7" x14ac:dyDescent="0.15">
      <c r="A942" s="1">
        <v>2061</v>
      </c>
      <c r="B942" s="5">
        <v>2.4899999999999999E-5</v>
      </c>
      <c r="C942" s="1">
        <v>3.0000000000000001E-5</v>
      </c>
      <c r="D942" s="1">
        <v>3.0000000000000001E-5</v>
      </c>
      <c r="E942" s="1">
        <v>4.0000000000000003E-5</v>
      </c>
      <c r="F942" s="1">
        <v>1.7099999999999999E-3</v>
      </c>
      <c r="G942" s="1">
        <v>6.8000000000000005E-4</v>
      </c>
    </row>
    <row r="943" spans="1:7" x14ac:dyDescent="0.15">
      <c r="A943" s="1">
        <v>2060</v>
      </c>
      <c r="B943" s="5">
        <v>2.5199999999999999E-5</v>
      </c>
      <c r="C943" s="1">
        <v>3.0000000000000001E-5</v>
      </c>
      <c r="D943" s="1">
        <v>3.0000000000000001E-5</v>
      </c>
      <c r="E943" s="1">
        <v>4.0000000000000003E-5</v>
      </c>
      <c r="F943" s="1">
        <v>1.67E-3</v>
      </c>
      <c r="G943" s="1">
        <v>6.8999999999999997E-4</v>
      </c>
    </row>
    <row r="944" spans="1:7" x14ac:dyDescent="0.15">
      <c r="A944" s="1">
        <v>2059</v>
      </c>
      <c r="B944" s="5">
        <v>2.5599999999999999E-5</v>
      </c>
      <c r="C944" s="1">
        <v>3.0000000000000001E-5</v>
      </c>
      <c r="D944" s="1">
        <v>3.0000000000000001E-5</v>
      </c>
      <c r="E944" s="1">
        <v>4.0000000000000003E-5</v>
      </c>
      <c r="F944" s="1">
        <v>1.6199999999999999E-3</v>
      </c>
      <c r="G944" s="1">
        <v>7.1000000000000002E-4</v>
      </c>
    </row>
    <row r="945" spans="1:7" x14ac:dyDescent="0.15">
      <c r="A945" s="1">
        <v>2058</v>
      </c>
      <c r="B945" s="5">
        <v>2.6100000000000001E-5</v>
      </c>
      <c r="C945" s="1">
        <v>3.0000000000000001E-5</v>
      </c>
      <c r="D945" s="1">
        <v>3.0000000000000001E-5</v>
      </c>
      <c r="E945" s="1">
        <v>4.0000000000000003E-5</v>
      </c>
      <c r="F945" s="1">
        <v>1.56E-3</v>
      </c>
      <c r="G945" s="1">
        <v>7.5000000000000002E-4</v>
      </c>
    </row>
    <row r="946" spans="1:7" x14ac:dyDescent="0.15">
      <c r="A946" s="1">
        <v>2057</v>
      </c>
      <c r="B946" s="5">
        <v>2.6800000000000001E-5</v>
      </c>
      <c r="C946" s="1">
        <v>3.0000000000000001E-5</v>
      </c>
      <c r="D946" s="1">
        <v>3.0000000000000001E-5</v>
      </c>
      <c r="E946" s="1">
        <v>4.0000000000000003E-5</v>
      </c>
      <c r="F946" s="1">
        <v>1.5E-3</v>
      </c>
      <c r="G946" s="1">
        <v>8.0000000000000004E-4</v>
      </c>
    </row>
    <row r="947" spans="1:7" x14ac:dyDescent="0.15">
      <c r="A947" s="1">
        <v>2056</v>
      </c>
      <c r="B947" s="5">
        <v>2.7699999999999999E-5</v>
      </c>
      <c r="C947" s="1">
        <v>3.0000000000000001E-5</v>
      </c>
      <c r="D947" s="1">
        <v>3.0000000000000001E-5</v>
      </c>
      <c r="E947" s="1">
        <v>4.0000000000000003E-5</v>
      </c>
      <c r="F947" s="1">
        <v>1.4400000000000001E-3</v>
      </c>
      <c r="G947" s="1">
        <v>8.5999999999999998E-4</v>
      </c>
    </row>
    <row r="948" spans="1:7" x14ac:dyDescent="0.15">
      <c r="A948" s="1">
        <v>2055</v>
      </c>
      <c r="B948" s="5">
        <v>2.8799999999999999E-5</v>
      </c>
      <c r="C948" s="1">
        <v>4.0000000000000003E-5</v>
      </c>
      <c r="D948" s="1">
        <v>3.0000000000000001E-5</v>
      </c>
      <c r="E948" s="1">
        <v>4.0000000000000003E-5</v>
      </c>
      <c r="F948" s="1">
        <v>1.39E-3</v>
      </c>
      <c r="G948" s="1">
        <v>9.6000000000000002E-4</v>
      </c>
    </row>
    <row r="949" spans="1:7" x14ac:dyDescent="0.15">
      <c r="A949" s="1">
        <v>2054</v>
      </c>
      <c r="B949" s="5">
        <v>3.0199999999999999E-5</v>
      </c>
      <c r="C949" s="1">
        <v>4.0000000000000003E-5</v>
      </c>
      <c r="D949" s="1">
        <v>3.0000000000000001E-5</v>
      </c>
      <c r="E949" s="1">
        <v>4.0000000000000003E-5</v>
      </c>
      <c r="F949" s="1">
        <v>1.34E-3</v>
      </c>
      <c r="G949" s="1">
        <v>1.08E-3</v>
      </c>
    </row>
    <row r="950" spans="1:7" x14ac:dyDescent="0.15">
      <c r="A950" s="1">
        <v>2053</v>
      </c>
      <c r="B950" s="5">
        <v>3.1699999999999998E-5</v>
      </c>
      <c r="C950" s="1">
        <v>4.0000000000000003E-5</v>
      </c>
      <c r="D950" s="1">
        <v>3.0000000000000001E-5</v>
      </c>
      <c r="E950" s="1">
        <v>4.0000000000000003E-5</v>
      </c>
      <c r="F950" s="1">
        <v>1.2800000000000001E-3</v>
      </c>
      <c r="G950" s="1">
        <v>1.23E-3</v>
      </c>
    </row>
    <row r="951" spans="1:7" x14ac:dyDescent="0.15">
      <c r="A951" s="1">
        <v>2052</v>
      </c>
      <c r="B951" s="5">
        <v>3.3599999999999997E-5</v>
      </c>
      <c r="C951" s="1">
        <v>5.0000000000000002E-5</v>
      </c>
      <c r="D951" s="1">
        <v>3.0000000000000001E-5</v>
      </c>
      <c r="E951" s="1">
        <v>4.0000000000000003E-5</v>
      </c>
      <c r="F951" s="1">
        <v>1.2099999999999999E-3</v>
      </c>
      <c r="G951" s="1">
        <v>1.41E-3</v>
      </c>
    </row>
    <row r="952" spans="1:7" x14ac:dyDescent="0.15">
      <c r="A952" s="1">
        <v>2051</v>
      </c>
      <c r="B952" s="5">
        <v>3.5899999999999998E-5</v>
      </c>
      <c r="C952" s="1">
        <v>5.0000000000000002E-5</v>
      </c>
      <c r="D952" s="1">
        <v>3.0000000000000001E-5</v>
      </c>
      <c r="E952" s="1">
        <v>4.0000000000000003E-5</v>
      </c>
      <c r="F952" s="1">
        <v>1.14E-3</v>
      </c>
      <c r="G952" s="1">
        <v>1.6100000000000001E-3</v>
      </c>
    </row>
    <row r="953" spans="1:7" x14ac:dyDescent="0.15">
      <c r="A953" s="1">
        <v>2050</v>
      </c>
      <c r="B953" s="5">
        <v>3.8500000000000001E-5</v>
      </c>
      <c r="C953" s="1">
        <v>6.0000000000000002E-5</v>
      </c>
      <c r="D953" s="1">
        <v>3.0000000000000001E-5</v>
      </c>
      <c r="E953" s="1">
        <v>4.0000000000000003E-5</v>
      </c>
      <c r="F953" s="1">
        <v>1.06E-3</v>
      </c>
      <c r="G953" s="1">
        <v>1.8400000000000001E-3</v>
      </c>
    </row>
    <row r="954" spans="1:7" x14ac:dyDescent="0.15">
      <c r="A954" s="1">
        <v>2049</v>
      </c>
      <c r="B954" s="5">
        <v>4.1600000000000002E-5</v>
      </c>
      <c r="C954" s="1">
        <v>6.0000000000000002E-5</v>
      </c>
      <c r="D954" s="1">
        <v>3.0000000000000001E-5</v>
      </c>
      <c r="E954" s="1">
        <v>4.0000000000000003E-5</v>
      </c>
      <c r="F954" s="1">
        <v>9.7000000000000005E-4</v>
      </c>
      <c r="G954" s="1">
        <v>2.0999999999999999E-3</v>
      </c>
    </row>
    <row r="955" spans="1:7" x14ac:dyDescent="0.15">
      <c r="A955" s="1">
        <v>2048</v>
      </c>
      <c r="B955" s="5">
        <v>4.5300000000000003E-5</v>
      </c>
      <c r="C955" s="1">
        <v>6.9999999999999994E-5</v>
      </c>
      <c r="D955" s="1">
        <v>3.0000000000000001E-5</v>
      </c>
      <c r="E955" s="1">
        <v>4.0000000000000003E-5</v>
      </c>
      <c r="F955" s="1">
        <v>8.7000000000000001E-4</v>
      </c>
      <c r="G955" s="1">
        <v>2.3600000000000001E-3</v>
      </c>
    </row>
    <row r="956" spans="1:7" x14ac:dyDescent="0.15">
      <c r="A956" s="1">
        <v>2047</v>
      </c>
      <c r="B956" s="5">
        <v>4.9799999999999998E-5</v>
      </c>
      <c r="C956" s="1">
        <v>8.0000000000000007E-5</v>
      </c>
      <c r="D956" s="1">
        <v>3.0000000000000001E-5</v>
      </c>
      <c r="E956" s="1">
        <v>4.0000000000000003E-5</v>
      </c>
      <c r="F956" s="1">
        <v>7.7999999999999999E-4</v>
      </c>
      <c r="G956" s="1">
        <v>2.6199999999999999E-3</v>
      </c>
    </row>
    <row r="957" spans="1:7" x14ac:dyDescent="0.15">
      <c r="A957" s="1">
        <v>2046</v>
      </c>
      <c r="B957" s="5">
        <v>5.5099999999999998E-5</v>
      </c>
      <c r="C957" s="1">
        <v>1E-4</v>
      </c>
      <c r="D957" s="1">
        <v>4.0000000000000003E-5</v>
      </c>
      <c r="E957" s="1">
        <v>4.0000000000000003E-5</v>
      </c>
      <c r="F957" s="1">
        <v>6.8999999999999997E-4</v>
      </c>
      <c r="G957" s="1">
        <v>2.8600000000000001E-3</v>
      </c>
    </row>
    <row r="958" spans="1:7" x14ac:dyDescent="0.15">
      <c r="A958" s="1">
        <v>2045</v>
      </c>
      <c r="B958" s="5">
        <v>6.1500000000000004E-5</v>
      </c>
      <c r="C958" s="1">
        <v>1.1E-4</v>
      </c>
      <c r="D958" s="1">
        <v>4.0000000000000003E-5</v>
      </c>
      <c r="E958" s="1">
        <v>4.0000000000000003E-5</v>
      </c>
      <c r="F958" s="1">
        <v>6.0999999999999997E-4</v>
      </c>
      <c r="G958" s="1">
        <v>3.0799999999999998E-3</v>
      </c>
    </row>
    <row r="959" spans="1:7" x14ac:dyDescent="0.15">
      <c r="A959" s="1">
        <v>2044</v>
      </c>
      <c r="B959" s="5">
        <v>6.9200000000000002E-5</v>
      </c>
      <c r="C959" s="1">
        <v>1.2999999999999999E-4</v>
      </c>
      <c r="D959" s="1">
        <v>4.0000000000000003E-5</v>
      </c>
      <c r="E959" s="1">
        <v>5.0000000000000002E-5</v>
      </c>
      <c r="F959" s="1">
        <v>5.4000000000000001E-4</v>
      </c>
      <c r="G959" s="1">
        <v>3.3E-3</v>
      </c>
    </row>
    <row r="960" spans="1:7" x14ac:dyDescent="0.15">
      <c r="A960" s="1">
        <v>2043</v>
      </c>
      <c r="B960" s="5">
        <v>7.8700000000000002E-5</v>
      </c>
      <c r="C960" s="1">
        <v>1.4999999999999999E-4</v>
      </c>
      <c r="D960" s="1">
        <v>5.0000000000000002E-5</v>
      </c>
      <c r="E960" s="1">
        <v>5.0000000000000002E-5</v>
      </c>
      <c r="F960" s="1">
        <v>4.8000000000000001E-4</v>
      </c>
      <c r="G960" s="1">
        <v>3.5200000000000001E-3</v>
      </c>
    </row>
    <row r="961" spans="1:7" x14ac:dyDescent="0.15">
      <c r="A961" s="1">
        <v>2042</v>
      </c>
      <c r="B961" s="5">
        <v>9.0500000000000004E-5</v>
      </c>
      <c r="C961" s="1">
        <v>1.8000000000000001E-4</v>
      </c>
      <c r="D961" s="1">
        <v>5.0000000000000002E-5</v>
      </c>
      <c r="E961" s="1">
        <v>5.0000000000000002E-5</v>
      </c>
      <c r="F961" s="1">
        <v>4.2999999999999999E-4</v>
      </c>
      <c r="G961" s="1">
        <v>3.7599999999999999E-3</v>
      </c>
    </row>
    <row r="962" spans="1:7" x14ac:dyDescent="0.15">
      <c r="A962" s="1">
        <v>2041</v>
      </c>
      <c r="B962" s="1">
        <v>1.0507500000000001E-4</v>
      </c>
      <c r="C962" s="1">
        <v>2.3000000000000001E-4</v>
      </c>
      <c r="D962" s="1">
        <v>6.0000000000000002E-5</v>
      </c>
      <c r="E962" s="1">
        <v>5.0000000000000002E-5</v>
      </c>
      <c r="F962" s="1">
        <v>3.8000000000000002E-4</v>
      </c>
      <c r="G962" s="1">
        <v>4.0400000000000002E-3</v>
      </c>
    </row>
    <row r="963" spans="1:7" x14ac:dyDescent="0.15">
      <c r="A963" s="1">
        <v>2040</v>
      </c>
      <c r="B963" s="1">
        <v>1.23509E-4</v>
      </c>
      <c r="C963" s="1">
        <v>2.7999999999999998E-4</v>
      </c>
      <c r="D963" s="1">
        <v>6.9999999999999994E-5</v>
      </c>
      <c r="E963" s="1">
        <v>5.0000000000000002E-5</v>
      </c>
      <c r="F963" s="1">
        <v>3.5E-4</v>
      </c>
      <c r="G963" s="1">
        <v>4.3800000000000002E-3</v>
      </c>
    </row>
    <row r="964" spans="1:7" x14ac:dyDescent="0.15">
      <c r="A964" s="1">
        <v>2039</v>
      </c>
      <c r="B964" s="1">
        <v>1.4699400000000001E-4</v>
      </c>
      <c r="C964" s="1">
        <v>3.5E-4</v>
      </c>
      <c r="D964" s="1">
        <v>6.9999999999999994E-5</v>
      </c>
      <c r="E964" s="1">
        <v>5.0000000000000002E-5</v>
      </c>
      <c r="F964" s="1">
        <v>3.2000000000000003E-4</v>
      </c>
      <c r="G964" s="1">
        <v>4.7800000000000004E-3</v>
      </c>
    </row>
    <row r="965" spans="1:7" x14ac:dyDescent="0.15">
      <c r="A965" s="1">
        <v>2038</v>
      </c>
      <c r="B965" s="1">
        <v>1.7733700000000001E-4</v>
      </c>
      <c r="C965" s="1">
        <v>4.4000000000000002E-4</v>
      </c>
      <c r="D965" s="1">
        <v>9.0000000000000006E-5</v>
      </c>
      <c r="E965" s="1">
        <v>5.0000000000000002E-5</v>
      </c>
      <c r="F965" s="1">
        <v>2.9E-4</v>
      </c>
      <c r="G965" s="1">
        <v>5.2300000000000003E-3</v>
      </c>
    </row>
    <row r="966" spans="1:7" x14ac:dyDescent="0.15">
      <c r="A966" s="1">
        <v>2037</v>
      </c>
      <c r="B966" s="1">
        <v>2.1692E-4</v>
      </c>
      <c r="C966" s="1">
        <v>5.6999999999999998E-4</v>
      </c>
      <c r="D966" s="1">
        <v>1E-4</v>
      </c>
      <c r="E966" s="1">
        <v>6.0000000000000002E-5</v>
      </c>
      <c r="F966" s="1">
        <v>2.7E-4</v>
      </c>
      <c r="G966" s="1">
        <v>5.6699999999999997E-3</v>
      </c>
    </row>
    <row r="967" spans="1:7" x14ac:dyDescent="0.15">
      <c r="A967" s="1">
        <v>2036</v>
      </c>
      <c r="B967" s="1">
        <v>2.69277E-4</v>
      </c>
      <c r="C967" s="1">
        <v>7.3999999999999999E-4</v>
      </c>
      <c r="D967" s="1">
        <v>1.2E-4</v>
      </c>
      <c r="E967" s="1">
        <v>6.0000000000000002E-5</v>
      </c>
      <c r="F967" s="1">
        <v>2.5000000000000001E-4</v>
      </c>
      <c r="G967" s="1">
        <v>6.0400000000000002E-3</v>
      </c>
    </row>
    <row r="968" spans="1:7" x14ac:dyDescent="0.15">
      <c r="A968" s="1">
        <v>2035</v>
      </c>
      <c r="B968" s="1">
        <v>3.39E-4</v>
      </c>
      <c r="C968" s="1">
        <v>9.7000000000000005E-4</v>
      </c>
      <c r="D968" s="1">
        <v>1.3999999999999999E-4</v>
      </c>
      <c r="E968" s="1">
        <v>6.0000000000000002E-5</v>
      </c>
      <c r="F968" s="1">
        <v>2.4000000000000001E-4</v>
      </c>
      <c r="G968" s="1">
        <v>6.2899999999999996E-3</v>
      </c>
    </row>
    <row r="969" spans="1:7" x14ac:dyDescent="0.15">
      <c r="A969" s="1">
        <v>2034</v>
      </c>
      <c r="B969" s="1">
        <v>4.3201600000000002E-4</v>
      </c>
      <c r="C969" s="1">
        <v>1.2600000000000001E-3</v>
      </c>
      <c r="D969" s="1">
        <v>1.7000000000000001E-4</v>
      </c>
      <c r="E969" s="1">
        <v>6.0000000000000002E-5</v>
      </c>
      <c r="F969" s="1">
        <v>2.3000000000000001E-4</v>
      </c>
      <c r="G969" s="1">
        <v>6.45E-3</v>
      </c>
    </row>
    <row r="970" spans="1:7" x14ac:dyDescent="0.15">
      <c r="A970" s="1">
        <v>2033</v>
      </c>
      <c r="B970" s="1">
        <v>5.5500899999999997E-4</v>
      </c>
      <c r="C970" s="1">
        <v>1.5900000000000001E-3</v>
      </c>
      <c r="D970" s="1">
        <v>2.0000000000000001E-4</v>
      </c>
      <c r="E970" s="1">
        <v>6.0000000000000002E-5</v>
      </c>
      <c r="F970" s="1">
        <v>2.2000000000000001E-4</v>
      </c>
      <c r="G970" s="1">
        <v>6.5599999999999999E-3</v>
      </c>
    </row>
    <row r="971" spans="1:7" x14ac:dyDescent="0.15">
      <c r="A971" s="1">
        <v>2032</v>
      </c>
      <c r="B971" s="1">
        <v>7.1318100000000001E-4</v>
      </c>
      <c r="C971" s="1">
        <v>1.91E-3</v>
      </c>
      <c r="D971" s="1">
        <v>2.5000000000000001E-4</v>
      </c>
      <c r="E971" s="1">
        <v>6.0000000000000002E-5</v>
      </c>
      <c r="F971" s="1">
        <v>2.1000000000000001E-4</v>
      </c>
      <c r="G971" s="1">
        <v>6.7000000000000002E-3</v>
      </c>
    </row>
    <row r="972" spans="1:7" x14ac:dyDescent="0.15">
      <c r="A972" s="1">
        <v>2031</v>
      </c>
      <c r="B972" s="1">
        <v>9.0594099999999995E-4</v>
      </c>
      <c r="C972" s="1">
        <v>2.15E-3</v>
      </c>
      <c r="D972" s="1">
        <v>3.2000000000000003E-4</v>
      </c>
      <c r="E972" s="1">
        <v>6.0000000000000002E-5</v>
      </c>
      <c r="F972" s="1">
        <v>2.0000000000000001E-4</v>
      </c>
      <c r="G972" s="1">
        <v>6.9499999999999996E-3</v>
      </c>
    </row>
    <row r="973" spans="1:7" x14ac:dyDescent="0.15">
      <c r="A973" s="1">
        <v>2030</v>
      </c>
      <c r="B973" s="1">
        <v>1.12357E-3</v>
      </c>
      <c r="C973" s="1">
        <v>2.2399999999999998E-3</v>
      </c>
      <c r="D973" s="1">
        <v>4.0000000000000002E-4</v>
      </c>
      <c r="E973" s="1">
        <v>6.0000000000000002E-5</v>
      </c>
      <c r="F973" s="1">
        <v>1.9000000000000001E-4</v>
      </c>
      <c r="G973" s="1">
        <v>7.3400000000000002E-3</v>
      </c>
    </row>
    <row r="974" spans="1:7" x14ac:dyDescent="0.15">
      <c r="A974" s="1">
        <v>2029</v>
      </c>
      <c r="B974" s="1">
        <v>1.3458599999999999E-3</v>
      </c>
      <c r="C974" s="1">
        <v>2.1800000000000001E-3</v>
      </c>
      <c r="D974" s="1">
        <v>5.1999999999999995E-4</v>
      </c>
      <c r="E974" s="1">
        <v>6.0000000000000002E-5</v>
      </c>
      <c r="F974" s="1">
        <v>1.8000000000000001E-4</v>
      </c>
      <c r="G974" s="1">
        <v>7.8799999999999999E-3</v>
      </c>
    </row>
    <row r="975" spans="1:7" x14ac:dyDescent="0.15">
      <c r="A975" s="1">
        <v>2028</v>
      </c>
      <c r="B975" s="1">
        <v>1.5495299999999999E-3</v>
      </c>
      <c r="C975" s="1">
        <v>2.0500000000000002E-3</v>
      </c>
      <c r="D975" s="1">
        <v>6.4999999999999997E-4</v>
      </c>
      <c r="E975" s="1">
        <v>6.0000000000000002E-5</v>
      </c>
      <c r="F975" s="1">
        <v>1.8000000000000001E-4</v>
      </c>
      <c r="G975" s="1">
        <v>8.5100000000000002E-3</v>
      </c>
    </row>
    <row r="976" spans="1:7" x14ac:dyDescent="0.15">
      <c r="A976" s="1">
        <v>2027</v>
      </c>
      <c r="B976" s="1">
        <v>1.715142E-3</v>
      </c>
      <c r="C976" s="1">
        <v>1.8799999999999999E-3</v>
      </c>
      <c r="D976" s="1">
        <v>8.0999999999999996E-4</v>
      </c>
      <c r="E976" s="1">
        <v>6.0000000000000002E-5</v>
      </c>
      <c r="F976" s="1">
        <v>1.7000000000000001E-4</v>
      </c>
      <c r="G976" s="1">
        <v>9.1699999999999993E-3</v>
      </c>
    </row>
    <row r="977" spans="1:7" x14ac:dyDescent="0.15">
      <c r="A977" s="1">
        <v>2026</v>
      </c>
      <c r="B977" s="1">
        <v>1.832736E-3</v>
      </c>
      <c r="C977" s="1">
        <v>1.72E-3</v>
      </c>
      <c r="D977" s="1">
        <v>9.8999999999999999E-4</v>
      </c>
      <c r="E977" s="1">
        <v>6.0000000000000002E-5</v>
      </c>
      <c r="F977" s="1">
        <v>1.7000000000000001E-4</v>
      </c>
      <c r="G977" s="1">
        <v>9.7599999999999996E-3</v>
      </c>
    </row>
    <row r="978" spans="1:7" x14ac:dyDescent="0.15">
      <c r="A978" s="1">
        <v>2025</v>
      </c>
      <c r="B978" s="1">
        <v>1.8980170000000001E-3</v>
      </c>
      <c r="C978" s="1">
        <v>1.5900000000000001E-3</v>
      </c>
      <c r="D978" s="1">
        <v>1.16E-3</v>
      </c>
      <c r="E978" s="1">
        <v>6.0000000000000002E-5</v>
      </c>
      <c r="F978" s="1">
        <v>1.6000000000000001E-4</v>
      </c>
      <c r="G978" s="1">
        <v>1.021E-2</v>
      </c>
    </row>
    <row r="979" spans="1:7" x14ac:dyDescent="0.15">
      <c r="A979" s="1">
        <v>2024</v>
      </c>
      <c r="B979" s="1">
        <v>1.9133749999999999E-3</v>
      </c>
      <c r="C979" s="1">
        <v>1.49E-3</v>
      </c>
      <c r="D979" s="1">
        <v>1.32E-3</v>
      </c>
      <c r="E979" s="1">
        <v>6.0000000000000002E-5</v>
      </c>
      <c r="F979" s="1">
        <v>1.6000000000000001E-4</v>
      </c>
      <c r="G979" s="1">
        <v>1.0500000000000001E-2</v>
      </c>
    </row>
    <row r="980" spans="1:7" x14ac:dyDescent="0.15">
      <c r="A980" s="1">
        <v>2023</v>
      </c>
      <c r="B980" s="1">
        <v>1.8849509999999999E-3</v>
      </c>
      <c r="C980" s="1">
        <v>1.41E-3</v>
      </c>
      <c r="D980" s="1">
        <v>1.4599999999999999E-3</v>
      </c>
      <c r="E980" s="1">
        <v>6.0000000000000002E-5</v>
      </c>
      <c r="F980" s="1">
        <v>1.4999999999999999E-4</v>
      </c>
      <c r="G980" s="1">
        <v>1.064E-2</v>
      </c>
    </row>
    <row r="981" spans="1:7" x14ac:dyDescent="0.15">
      <c r="A981" s="1">
        <v>2022</v>
      </c>
      <c r="B981" s="1">
        <v>1.8226360000000001E-3</v>
      </c>
      <c r="C981" s="1">
        <v>1.3699999999999999E-3</v>
      </c>
      <c r="D981" s="1">
        <v>1.58E-3</v>
      </c>
      <c r="E981" s="1">
        <v>6.0000000000000002E-5</v>
      </c>
      <c r="F981" s="1">
        <v>1.4999999999999999E-4</v>
      </c>
      <c r="G981" s="1">
        <v>1.072E-2</v>
      </c>
    </row>
    <row r="982" spans="1:7" x14ac:dyDescent="0.15">
      <c r="A982" s="1">
        <v>2021</v>
      </c>
      <c r="B982" s="1">
        <v>1.7390019999999999E-3</v>
      </c>
      <c r="C982" s="1">
        <v>1.3500000000000001E-3</v>
      </c>
      <c r="D982" s="1">
        <v>1.66E-3</v>
      </c>
      <c r="E982" s="1">
        <v>6.0000000000000002E-5</v>
      </c>
      <c r="F982" s="1">
        <v>1.3999999999999999E-4</v>
      </c>
      <c r="G982" s="1">
        <v>1.081E-2</v>
      </c>
    </row>
    <row r="983" spans="1:7" x14ac:dyDescent="0.15">
      <c r="A983" s="1">
        <v>2020</v>
      </c>
      <c r="B983" s="1">
        <v>1.6489219999999999E-3</v>
      </c>
      <c r="C983" s="1">
        <v>1.3600000000000001E-3</v>
      </c>
      <c r="D983" s="1">
        <v>1.72E-3</v>
      </c>
      <c r="E983" s="1">
        <v>6.0000000000000002E-5</v>
      </c>
      <c r="F983" s="1">
        <v>1.3999999999999999E-4</v>
      </c>
      <c r="G983" s="1">
        <v>1.094E-2</v>
      </c>
    </row>
    <row r="984" spans="1:7" x14ac:dyDescent="0.15">
      <c r="A984" s="1">
        <v>2019</v>
      </c>
      <c r="B984" s="1">
        <v>1.565309E-3</v>
      </c>
      <c r="C984" s="1">
        <v>1.39E-3</v>
      </c>
      <c r="D984" s="1">
        <v>1.7600000000000001E-3</v>
      </c>
      <c r="E984" s="1">
        <v>6.0000000000000002E-5</v>
      </c>
      <c r="F984" s="1">
        <v>1.3999999999999999E-4</v>
      </c>
      <c r="G984" s="1">
        <v>1.1129999999999999E-2</v>
      </c>
    </row>
    <row r="985" spans="1:7" x14ac:dyDescent="0.15">
      <c r="A985" s="1">
        <v>2018</v>
      </c>
      <c r="B985" s="1">
        <v>1.4979590000000001E-3</v>
      </c>
      <c r="C985" s="1">
        <v>1.4400000000000001E-3</v>
      </c>
      <c r="D985" s="1">
        <v>1.7600000000000001E-3</v>
      </c>
      <c r="E985" s="1">
        <v>6.0000000000000002E-5</v>
      </c>
      <c r="F985" s="1">
        <v>1.2999999999999999E-4</v>
      </c>
      <c r="G985" s="1">
        <v>1.1339999999999999E-2</v>
      </c>
    </row>
    <row r="986" spans="1:7" x14ac:dyDescent="0.15">
      <c r="A986" s="1">
        <v>2017</v>
      </c>
      <c r="B986" s="1">
        <v>1.4527800000000001E-3</v>
      </c>
      <c r="C986" s="1">
        <v>1.5100000000000001E-3</v>
      </c>
      <c r="D986" s="1">
        <v>1.75E-3</v>
      </c>
      <c r="E986" s="1">
        <v>6.0000000000000002E-5</v>
      </c>
      <c r="F986" s="1">
        <v>1.2999999999999999E-4</v>
      </c>
      <c r="G986" s="1">
        <v>1.155E-2</v>
      </c>
    </row>
    <row r="987" spans="1:7" x14ac:dyDescent="0.15">
      <c r="A987" s="1">
        <v>2016</v>
      </c>
      <c r="B987" s="1">
        <v>1.431529E-3</v>
      </c>
      <c r="C987" s="1">
        <v>1.6000000000000001E-3</v>
      </c>
      <c r="D987" s="1">
        <v>1.7099999999999999E-3</v>
      </c>
      <c r="E987" s="1">
        <v>6.0000000000000002E-5</v>
      </c>
      <c r="F987" s="1">
        <v>1.2999999999999999E-4</v>
      </c>
      <c r="G987" s="1">
        <v>1.171E-2</v>
      </c>
    </row>
    <row r="988" spans="1:7" x14ac:dyDescent="0.15">
      <c r="A988" s="1">
        <v>2015</v>
      </c>
      <c r="B988" s="1">
        <v>1.434168E-3</v>
      </c>
      <c r="C988" s="1">
        <v>1.6999999999999999E-3</v>
      </c>
      <c r="D988" s="1">
        <v>1.66E-3</v>
      </c>
      <c r="E988" s="1">
        <v>5.0000000000000002E-5</v>
      </c>
      <c r="F988" s="1">
        <v>1.2E-4</v>
      </c>
      <c r="G988" s="1">
        <v>1.1780000000000001E-2</v>
      </c>
    </row>
    <row r="989" spans="1:7" x14ac:dyDescent="0.15">
      <c r="A989" s="1">
        <v>2014</v>
      </c>
      <c r="B989" s="1">
        <v>1.45915E-3</v>
      </c>
      <c r="C989" s="1">
        <v>1.8E-3</v>
      </c>
      <c r="D989" s="1">
        <v>1.6100000000000001E-3</v>
      </c>
      <c r="E989" s="1">
        <v>5.0000000000000002E-5</v>
      </c>
      <c r="F989" s="1">
        <v>1.2E-4</v>
      </c>
      <c r="G989" s="1">
        <v>1.171E-2</v>
      </c>
    </row>
    <row r="990" spans="1:7" x14ac:dyDescent="0.15">
      <c r="A990" s="1">
        <v>2013</v>
      </c>
      <c r="B990" s="1">
        <v>1.5041810000000001E-3</v>
      </c>
      <c r="C990" s="1">
        <v>1.89E-3</v>
      </c>
      <c r="D990" s="1">
        <v>1.56E-3</v>
      </c>
      <c r="E990" s="1">
        <v>5.0000000000000002E-5</v>
      </c>
      <c r="F990" s="1">
        <v>1.2E-4</v>
      </c>
      <c r="G990" s="1">
        <v>1.1480000000000001E-2</v>
      </c>
    </row>
    <row r="991" spans="1:7" x14ac:dyDescent="0.15">
      <c r="A991" s="1">
        <v>2012</v>
      </c>
      <c r="B991" s="1">
        <v>1.5638679999999999E-3</v>
      </c>
      <c r="C991" s="1">
        <v>1.9300000000000001E-3</v>
      </c>
      <c r="D991" s="1">
        <v>1.5299999999999999E-3</v>
      </c>
      <c r="E991" s="1">
        <v>5.0000000000000002E-5</v>
      </c>
      <c r="F991" s="1">
        <v>1.1E-4</v>
      </c>
      <c r="G991" s="1">
        <v>1.11E-2</v>
      </c>
    </row>
    <row r="992" spans="1:7" x14ac:dyDescent="0.15">
      <c r="A992" s="1">
        <v>2011</v>
      </c>
      <c r="B992" s="1">
        <v>1.6315489999999999E-3</v>
      </c>
      <c r="C992" s="1">
        <v>1.92E-3</v>
      </c>
      <c r="D992" s="1">
        <v>1.5100000000000001E-3</v>
      </c>
      <c r="E992" s="1">
        <v>5.0000000000000002E-5</v>
      </c>
      <c r="F992" s="1">
        <v>1.1E-4</v>
      </c>
      <c r="G992" s="1">
        <v>1.0630000000000001E-2</v>
      </c>
    </row>
    <row r="993" spans="1:7" x14ac:dyDescent="0.15">
      <c r="A993" s="1">
        <v>2010</v>
      </c>
      <c r="B993" s="1">
        <v>1.6970710000000001E-3</v>
      </c>
      <c r="C993" s="1">
        <v>1.83E-3</v>
      </c>
      <c r="D993" s="1">
        <v>1.5100000000000001E-3</v>
      </c>
      <c r="E993" s="1">
        <v>5.0000000000000002E-5</v>
      </c>
      <c r="F993" s="1">
        <v>1.1E-4</v>
      </c>
      <c r="G993" s="1">
        <v>1.008E-2</v>
      </c>
    </row>
    <row r="994" spans="1:7" x14ac:dyDescent="0.15">
      <c r="A994" s="1">
        <v>2009</v>
      </c>
      <c r="B994" s="1">
        <v>1.749041E-3</v>
      </c>
      <c r="C994" s="1">
        <v>1.6900000000000001E-3</v>
      </c>
      <c r="D994" s="1">
        <v>1.5200000000000001E-3</v>
      </c>
      <c r="E994" s="1">
        <v>5.0000000000000002E-5</v>
      </c>
      <c r="F994" s="1">
        <v>1.1E-4</v>
      </c>
      <c r="G994" s="1">
        <v>9.4999999999999998E-3</v>
      </c>
    </row>
    <row r="995" spans="1:7" x14ac:dyDescent="0.15">
      <c r="A995" s="1">
        <v>2008</v>
      </c>
      <c r="B995" s="1">
        <v>1.7766419999999999E-3</v>
      </c>
      <c r="C995" s="1">
        <v>1.5E-3</v>
      </c>
      <c r="D995" s="1">
        <v>1.5499999999999999E-3</v>
      </c>
      <c r="E995" s="1">
        <v>5.0000000000000002E-5</v>
      </c>
      <c r="F995" s="1">
        <v>1.1E-4</v>
      </c>
      <c r="G995" s="1">
        <v>8.9200000000000008E-3</v>
      </c>
    </row>
    <row r="996" spans="1:7" x14ac:dyDescent="0.15">
      <c r="A996" s="1">
        <v>2007</v>
      </c>
      <c r="B996" s="1">
        <v>1.7721480000000001E-3</v>
      </c>
      <c r="C996" s="1">
        <v>1.2999999999999999E-3</v>
      </c>
      <c r="D996" s="1">
        <v>1.5900000000000001E-3</v>
      </c>
      <c r="E996" s="1">
        <v>5.0000000000000002E-5</v>
      </c>
      <c r="F996" s="1">
        <v>1E-4</v>
      </c>
      <c r="G996" s="1">
        <v>8.4200000000000004E-3</v>
      </c>
    </row>
    <row r="997" spans="1:7" x14ac:dyDescent="0.15">
      <c r="A997" s="1">
        <v>2006</v>
      </c>
      <c r="B997" s="1">
        <v>1.7322080000000001E-3</v>
      </c>
      <c r="C997" s="1">
        <v>1.1100000000000001E-3</v>
      </c>
      <c r="D997" s="1">
        <v>1.6299999999999999E-3</v>
      </c>
      <c r="E997" s="1">
        <v>5.0000000000000002E-5</v>
      </c>
      <c r="F997" s="1">
        <v>1E-4</v>
      </c>
      <c r="G997" s="1">
        <v>8.0099999999999998E-3</v>
      </c>
    </row>
    <row r="998" spans="1:7" x14ac:dyDescent="0.15">
      <c r="A998" s="1">
        <v>2005</v>
      </c>
      <c r="B998" s="1">
        <v>1.657677E-3</v>
      </c>
      <c r="C998" s="1">
        <v>9.3999999999999997E-4</v>
      </c>
      <c r="D998" s="1">
        <v>1.67E-3</v>
      </c>
      <c r="E998" s="1">
        <v>5.0000000000000002E-5</v>
      </c>
      <c r="F998" s="1">
        <v>1E-4</v>
      </c>
      <c r="G998" s="1">
        <v>7.7200000000000003E-3</v>
      </c>
    </row>
    <row r="999" spans="1:7" x14ac:dyDescent="0.15">
      <c r="A999" s="1">
        <v>2004</v>
      </c>
      <c r="B999" s="1">
        <v>1.55346E-3</v>
      </c>
      <c r="C999" s="1">
        <v>8.0000000000000004E-4</v>
      </c>
      <c r="D999" s="1">
        <v>1.6800000000000001E-3</v>
      </c>
      <c r="E999" s="1">
        <v>6.0000000000000002E-5</v>
      </c>
      <c r="F999" s="1">
        <v>1E-4</v>
      </c>
      <c r="G999" s="1">
        <v>7.5199999999999998E-3</v>
      </c>
    </row>
    <row r="1000" spans="1:7" x14ac:dyDescent="0.15">
      <c r="A1000" s="1">
        <v>2003</v>
      </c>
      <c r="B1000" s="1">
        <v>1.426264E-3</v>
      </c>
      <c r="C1000" s="1">
        <v>6.8000000000000005E-4</v>
      </c>
      <c r="D1000" s="1">
        <v>1.6800000000000001E-3</v>
      </c>
      <c r="E1000" s="1">
        <v>6.0000000000000002E-5</v>
      </c>
      <c r="F1000" s="1">
        <v>1E-4</v>
      </c>
      <c r="G1000" s="1">
        <v>7.3800000000000003E-3</v>
      </c>
    </row>
    <row r="1001" spans="1:7" x14ac:dyDescent="0.15">
      <c r="A1001" s="1">
        <v>2002</v>
      </c>
      <c r="B1001" s="1">
        <v>1.2843990000000001E-3</v>
      </c>
      <c r="C1001" s="1">
        <v>5.8E-4</v>
      </c>
      <c r="D1001" s="1">
        <v>1.66E-3</v>
      </c>
      <c r="E1001" s="1">
        <v>6.0000000000000002E-5</v>
      </c>
      <c r="F1001" s="1">
        <v>1E-4</v>
      </c>
      <c r="G1001" s="1">
        <v>7.2700000000000004E-3</v>
      </c>
    </row>
    <row r="1002" spans="1:7" x14ac:dyDescent="0.15">
      <c r="A1002" s="1">
        <v>2001</v>
      </c>
      <c r="B1002" s="1">
        <v>1.1368420000000001E-3</v>
      </c>
      <c r="C1002" s="1">
        <v>5.0000000000000001E-4</v>
      </c>
      <c r="D1002" s="1">
        <v>1.6199999999999999E-3</v>
      </c>
      <c r="E1002" s="1">
        <v>6.9999999999999994E-5</v>
      </c>
      <c r="F1002" s="1">
        <v>1E-4</v>
      </c>
      <c r="G1002" s="1">
        <v>7.1399999999999996E-3</v>
      </c>
    </row>
    <row r="1003" spans="1:7" x14ac:dyDescent="0.15">
      <c r="A1003" s="1">
        <v>2000</v>
      </c>
      <c r="B1003" s="1">
        <v>9.9243000000000009E-4</v>
      </c>
      <c r="C1003" s="1">
        <v>4.4000000000000002E-4</v>
      </c>
      <c r="D1003" s="1">
        <v>1.5499999999999999E-3</v>
      </c>
      <c r="E1003" s="1">
        <v>6.9999999999999994E-5</v>
      </c>
      <c r="F1003" s="1">
        <v>1E-4</v>
      </c>
      <c r="G1003" s="1">
        <v>6.9800000000000001E-3</v>
      </c>
    </row>
    <row r="1004" spans="1:7" x14ac:dyDescent="0.15">
      <c r="A1004" s="1">
        <v>1999</v>
      </c>
      <c r="B1004" s="1">
        <v>8.5782800000000004E-4</v>
      </c>
      <c r="C1004" s="1">
        <v>3.8999999999999999E-4</v>
      </c>
      <c r="D1004" s="1">
        <v>1.47E-3</v>
      </c>
      <c r="E1004" s="1">
        <v>8.0000000000000007E-5</v>
      </c>
      <c r="F1004" s="1">
        <v>1E-4</v>
      </c>
      <c r="G1004" s="1">
        <v>6.7799999999999996E-3</v>
      </c>
    </row>
    <row r="1005" spans="1:7" x14ac:dyDescent="0.15">
      <c r="A1005" s="1">
        <v>1998</v>
      </c>
      <c r="B1005" s="1">
        <v>7.3756400000000001E-4</v>
      </c>
      <c r="C1005" s="1">
        <v>3.5E-4</v>
      </c>
      <c r="D1005" s="1">
        <v>1.3799999999999999E-3</v>
      </c>
      <c r="E1005" s="1">
        <v>9.0000000000000006E-5</v>
      </c>
      <c r="F1005" s="1">
        <v>1.1E-4</v>
      </c>
      <c r="G1005" s="1">
        <v>6.5500000000000003E-3</v>
      </c>
    </row>
    <row r="1006" spans="1:7" x14ac:dyDescent="0.15">
      <c r="A1006" s="1">
        <v>1997</v>
      </c>
      <c r="B1006" s="1">
        <v>6.3401600000000005E-4</v>
      </c>
      <c r="C1006" s="1">
        <v>3.1E-4</v>
      </c>
      <c r="D1006" s="1">
        <v>1.2700000000000001E-3</v>
      </c>
      <c r="E1006" s="1">
        <v>1E-4</v>
      </c>
      <c r="F1006" s="1">
        <v>1.1E-4</v>
      </c>
      <c r="G1006" s="1">
        <v>6.3E-3</v>
      </c>
    </row>
    <row r="1007" spans="1:7" x14ac:dyDescent="0.15">
      <c r="A1007" s="1">
        <v>1996</v>
      </c>
      <c r="B1007" s="1">
        <v>5.47016E-4</v>
      </c>
      <c r="C1007" s="1">
        <v>2.7999999999999998E-4</v>
      </c>
      <c r="D1007" s="1">
        <v>1.15E-3</v>
      </c>
      <c r="E1007" s="1">
        <v>1.1E-4</v>
      </c>
      <c r="F1007" s="1">
        <v>1.1E-4</v>
      </c>
      <c r="G1007" s="1">
        <v>6.0600000000000003E-3</v>
      </c>
    </row>
    <row r="1008" spans="1:7" x14ac:dyDescent="0.15">
      <c r="A1008" s="1">
        <v>1995</v>
      </c>
      <c r="B1008" s="1">
        <v>4.7522599999999998E-4</v>
      </c>
      <c r="C1008" s="1">
        <v>2.5999999999999998E-4</v>
      </c>
      <c r="D1008" s="1">
        <v>1.0300000000000001E-3</v>
      </c>
      <c r="E1008" s="1">
        <v>1.2999999999999999E-4</v>
      </c>
      <c r="F1008" s="1">
        <v>1.1E-4</v>
      </c>
      <c r="G1008" s="1">
        <v>5.8199999999999997E-3</v>
      </c>
    </row>
    <row r="1009" spans="1:7" x14ac:dyDescent="0.15">
      <c r="A1009" s="1">
        <v>1994</v>
      </c>
      <c r="B1009" s="1">
        <v>4.1638999999999999E-4</v>
      </c>
      <c r="C1009" s="1">
        <v>2.4000000000000001E-4</v>
      </c>
      <c r="D1009" s="1">
        <v>9.1E-4</v>
      </c>
      <c r="E1009" s="1">
        <v>1.4999999999999999E-4</v>
      </c>
      <c r="F1009" s="1">
        <v>1.1E-4</v>
      </c>
      <c r="G1009" s="1">
        <v>5.6100000000000004E-3</v>
      </c>
    </row>
    <row r="1010" spans="1:7" x14ac:dyDescent="0.15">
      <c r="A1010" s="1">
        <v>1993</v>
      </c>
      <c r="B1010" s="1">
        <v>3.68468E-4</v>
      </c>
      <c r="C1010" s="1">
        <v>2.3000000000000001E-4</v>
      </c>
      <c r="D1010" s="1">
        <v>8.0000000000000004E-4</v>
      </c>
      <c r="E1010" s="1">
        <v>1.8000000000000001E-4</v>
      </c>
      <c r="F1010" s="1">
        <v>1.1E-4</v>
      </c>
      <c r="G1010" s="1">
        <v>5.4099999999999999E-3</v>
      </c>
    </row>
    <row r="1011" spans="1:7" x14ac:dyDescent="0.15">
      <c r="A1011" s="1">
        <v>1992</v>
      </c>
      <c r="B1011" s="1">
        <v>3.2953399999999998E-4</v>
      </c>
      <c r="C1011" s="1">
        <v>2.1000000000000001E-4</v>
      </c>
      <c r="D1011" s="1">
        <v>6.9999999999999999E-4</v>
      </c>
      <c r="E1011" s="1">
        <v>2.3000000000000001E-4</v>
      </c>
      <c r="F1011" s="1">
        <v>1.2E-4</v>
      </c>
      <c r="G1011" s="1">
        <v>5.1999999999999998E-3</v>
      </c>
    </row>
    <row r="1012" spans="1:7" x14ac:dyDescent="0.15">
      <c r="A1012" s="1">
        <v>1991</v>
      </c>
      <c r="B1012" s="1">
        <v>2.9785199999999998E-4</v>
      </c>
      <c r="C1012" s="1">
        <v>2.0000000000000001E-4</v>
      </c>
      <c r="D1012" s="1">
        <v>5.9999999999999995E-4</v>
      </c>
      <c r="E1012" s="1">
        <v>2.7999999999999998E-4</v>
      </c>
      <c r="F1012" s="1">
        <v>1.2E-4</v>
      </c>
      <c r="G1012" s="1">
        <v>4.9699999999999996E-3</v>
      </c>
    </row>
    <row r="1013" spans="1:7" x14ac:dyDescent="0.15">
      <c r="A1013" s="1">
        <v>1990</v>
      </c>
      <c r="B1013" s="1">
        <v>2.7208199999999999E-4</v>
      </c>
      <c r="C1013" s="1">
        <v>2.0000000000000001E-4</v>
      </c>
      <c r="D1013" s="1">
        <v>5.1999999999999995E-4</v>
      </c>
      <c r="E1013" s="1">
        <v>3.4000000000000002E-4</v>
      </c>
      <c r="F1013" s="1">
        <v>1.2E-4</v>
      </c>
      <c r="G1013" s="1">
        <v>4.7200000000000002E-3</v>
      </c>
    </row>
    <row r="1014" spans="1:7" x14ac:dyDescent="0.15">
      <c r="A1014" s="1">
        <v>1989</v>
      </c>
      <c r="B1014" s="5">
        <v>2.5099999999999998E-4</v>
      </c>
      <c r="C1014" s="1">
        <v>1.9000000000000001E-4</v>
      </c>
      <c r="D1014" s="1">
        <v>4.6000000000000001E-4</v>
      </c>
      <c r="E1014" s="1">
        <v>4.2000000000000002E-4</v>
      </c>
      <c r="F1014" s="1">
        <v>1.2E-4</v>
      </c>
      <c r="G1014" s="1">
        <v>4.4299999999999999E-3</v>
      </c>
    </row>
    <row r="1015" spans="1:7" x14ac:dyDescent="0.15">
      <c r="A1015" s="1">
        <v>1988</v>
      </c>
      <c r="B1015" s="5">
        <v>2.34E-4</v>
      </c>
      <c r="C1015" s="1">
        <v>1.8000000000000001E-4</v>
      </c>
      <c r="D1015" s="1">
        <v>4.0000000000000002E-4</v>
      </c>
      <c r="E1015" s="1">
        <v>5.1000000000000004E-4</v>
      </c>
      <c r="F1015" s="1">
        <v>1.2999999999999999E-4</v>
      </c>
      <c r="G1015" s="1">
        <v>4.1000000000000003E-3</v>
      </c>
    </row>
    <row r="1016" spans="1:7" x14ac:dyDescent="0.15">
      <c r="A1016" s="1">
        <v>1987</v>
      </c>
      <c r="B1016" s="5">
        <v>2.2000000000000001E-4</v>
      </c>
      <c r="C1016" s="1">
        <v>1.8000000000000001E-4</v>
      </c>
      <c r="D1016" s="1">
        <v>3.6000000000000002E-4</v>
      </c>
      <c r="E1016" s="1">
        <v>5.9999999999999995E-4</v>
      </c>
      <c r="F1016" s="1">
        <v>1.2999999999999999E-4</v>
      </c>
      <c r="G1016" s="1">
        <v>3.7499999999999999E-3</v>
      </c>
    </row>
    <row r="1017" spans="1:7" x14ac:dyDescent="0.15">
      <c r="A1017" s="1">
        <v>1986</v>
      </c>
      <c r="B1017" s="5">
        <v>2.0900000000000001E-4</v>
      </c>
      <c r="C1017" s="1">
        <v>1.8000000000000001E-4</v>
      </c>
      <c r="D1017" s="1">
        <v>3.2000000000000003E-4</v>
      </c>
      <c r="E1017" s="1">
        <v>6.8999999999999997E-4</v>
      </c>
      <c r="F1017" s="1">
        <v>1.2999999999999999E-4</v>
      </c>
      <c r="G1017" s="1">
        <v>3.3800000000000002E-3</v>
      </c>
    </row>
    <row r="1018" spans="1:7" x14ac:dyDescent="0.15">
      <c r="A1018" s="1">
        <v>1985</v>
      </c>
      <c r="B1018" s="5">
        <v>2.0100000000000001E-4</v>
      </c>
      <c r="C1018" s="1">
        <v>1.8000000000000001E-4</v>
      </c>
      <c r="D1018" s="1">
        <v>2.9E-4</v>
      </c>
      <c r="E1018" s="1">
        <v>7.6999999999999996E-4</v>
      </c>
      <c r="F1018" s="1">
        <v>1.2999999999999999E-4</v>
      </c>
      <c r="G1018" s="1">
        <v>3.0200000000000001E-3</v>
      </c>
    </row>
    <row r="1019" spans="1:7" x14ac:dyDescent="0.15">
      <c r="A1019" s="1">
        <v>1984</v>
      </c>
      <c r="B1019" s="5">
        <v>1.94E-4</v>
      </c>
      <c r="C1019" s="1">
        <v>1.8000000000000001E-4</v>
      </c>
      <c r="D1019" s="1">
        <v>2.7E-4</v>
      </c>
      <c r="E1019" s="1">
        <v>8.4999999999999995E-4</v>
      </c>
      <c r="F1019" s="1">
        <v>1.3999999999999999E-4</v>
      </c>
      <c r="G1019" s="1">
        <v>2.6800000000000001E-3</v>
      </c>
    </row>
    <row r="1020" spans="1:7" x14ac:dyDescent="0.15">
      <c r="A1020" s="1">
        <v>1983</v>
      </c>
      <c r="B1020" s="5">
        <v>1.9000000000000001E-4</v>
      </c>
      <c r="C1020" s="1">
        <v>1.9000000000000001E-4</v>
      </c>
      <c r="D1020" s="1">
        <v>2.5000000000000001E-4</v>
      </c>
      <c r="E1020" s="1">
        <v>9.3000000000000005E-4</v>
      </c>
      <c r="F1020" s="1">
        <v>1.3999999999999999E-4</v>
      </c>
      <c r="G1020" s="1">
        <v>2.3600000000000001E-3</v>
      </c>
    </row>
    <row r="1021" spans="1:7" x14ac:dyDescent="0.15">
      <c r="A1021" s="1">
        <v>1982</v>
      </c>
      <c r="B1021" s="5">
        <v>1.8699999999999999E-4</v>
      </c>
      <c r="C1021" s="1">
        <v>1.9000000000000001E-4</v>
      </c>
      <c r="D1021" s="1">
        <v>2.3000000000000001E-4</v>
      </c>
      <c r="E1021" s="1">
        <v>1.0200000000000001E-3</v>
      </c>
      <c r="F1021" s="1">
        <v>1.3999999999999999E-4</v>
      </c>
      <c r="G1021" s="1">
        <v>2.0699999999999998E-3</v>
      </c>
    </row>
    <row r="1022" spans="1:7" x14ac:dyDescent="0.15">
      <c r="A1022" s="1">
        <v>1981</v>
      </c>
      <c r="B1022" s="5">
        <v>1.85E-4</v>
      </c>
      <c r="C1022" s="1">
        <v>2.0000000000000001E-4</v>
      </c>
      <c r="D1022" s="1">
        <v>2.2000000000000001E-4</v>
      </c>
      <c r="E1022" s="1">
        <v>1.1100000000000001E-3</v>
      </c>
      <c r="F1022" s="1">
        <v>1.3999999999999999E-4</v>
      </c>
      <c r="G1022" s="1">
        <v>1.82E-3</v>
      </c>
    </row>
    <row r="1023" spans="1:7" x14ac:dyDescent="0.15">
      <c r="A1023" s="1">
        <v>1980</v>
      </c>
      <c r="B1023" s="5">
        <v>1.8599999999999999E-4</v>
      </c>
      <c r="C1023" s="1">
        <v>2.0000000000000001E-4</v>
      </c>
      <c r="D1023" s="1">
        <v>2.1000000000000001E-4</v>
      </c>
      <c r="E1023" s="1">
        <v>1.2099999999999999E-3</v>
      </c>
      <c r="F1023" s="1">
        <v>1.3999999999999999E-4</v>
      </c>
      <c r="G1023" s="1">
        <v>1.6100000000000001E-3</v>
      </c>
    </row>
    <row r="1024" spans="1:7" x14ac:dyDescent="0.15">
      <c r="A1024" s="1">
        <v>1979</v>
      </c>
      <c r="B1024" s="5">
        <v>1.8799999999999999E-4</v>
      </c>
      <c r="C1024" s="1">
        <v>2.1000000000000001E-4</v>
      </c>
      <c r="D1024" s="1">
        <v>2.0000000000000001E-4</v>
      </c>
      <c r="E1024" s="1">
        <v>1.31E-3</v>
      </c>
      <c r="F1024" s="1">
        <v>1.3999999999999999E-4</v>
      </c>
      <c r="G1024" s="1">
        <v>1.4300000000000001E-3</v>
      </c>
    </row>
    <row r="1025" spans="1:7" x14ac:dyDescent="0.15">
      <c r="A1025" s="1">
        <v>1978</v>
      </c>
      <c r="B1025" s="5">
        <v>1.9100000000000001E-4</v>
      </c>
      <c r="C1025" s="1">
        <v>2.3000000000000001E-4</v>
      </c>
      <c r="D1025" s="1">
        <v>2.0000000000000001E-4</v>
      </c>
      <c r="E1025" s="1">
        <v>1.3699999999999999E-3</v>
      </c>
      <c r="F1025" s="1">
        <v>1.4999999999999999E-4</v>
      </c>
      <c r="G1025" s="1">
        <v>1.2899999999999999E-3</v>
      </c>
    </row>
    <row r="1026" spans="1:7" x14ac:dyDescent="0.15">
      <c r="A1026" s="1">
        <v>1977</v>
      </c>
      <c r="B1026" s="5">
        <v>1.9599999999999999E-4</v>
      </c>
      <c r="C1026" s="1">
        <v>2.4000000000000001E-4</v>
      </c>
      <c r="D1026" s="1">
        <v>1.9000000000000001E-4</v>
      </c>
      <c r="E1026" s="1">
        <v>1.42E-3</v>
      </c>
      <c r="F1026" s="1">
        <v>1.4999999999999999E-4</v>
      </c>
      <c r="G1026" s="1">
        <v>1.17E-3</v>
      </c>
    </row>
    <row r="1027" spans="1:7" x14ac:dyDescent="0.15">
      <c r="A1027" s="1">
        <v>1976</v>
      </c>
      <c r="B1027" s="5">
        <v>2.04E-4</v>
      </c>
      <c r="C1027" s="1">
        <v>2.5999999999999998E-4</v>
      </c>
      <c r="D1027" s="1">
        <v>1.9000000000000001E-4</v>
      </c>
      <c r="E1027" s="1">
        <v>1.47E-3</v>
      </c>
      <c r="F1027" s="1">
        <v>1.4999999999999999E-4</v>
      </c>
      <c r="G1027" s="1">
        <v>1.07E-3</v>
      </c>
    </row>
    <row r="1028" spans="1:7" x14ac:dyDescent="0.15">
      <c r="A1028" s="1">
        <v>1975</v>
      </c>
      <c r="B1028" s="5">
        <v>2.13E-4</v>
      </c>
      <c r="C1028" s="1">
        <v>2.9E-4</v>
      </c>
      <c r="D1028" s="1">
        <v>1.9000000000000001E-4</v>
      </c>
      <c r="E1028" s="1">
        <v>1.5200000000000001E-3</v>
      </c>
      <c r="F1028" s="1">
        <v>1.4999999999999999E-4</v>
      </c>
      <c r="G1028" s="1">
        <v>9.8999999999999999E-4</v>
      </c>
    </row>
    <row r="1029" spans="1:7" x14ac:dyDescent="0.15">
      <c r="A1029" s="1">
        <v>1974</v>
      </c>
      <c r="B1029" s="5">
        <v>2.2499999999999999E-4</v>
      </c>
      <c r="C1029" s="1">
        <v>3.1E-4</v>
      </c>
      <c r="D1029" s="1">
        <v>1.9000000000000001E-4</v>
      </c>
      <c r="E1029" s="1">
        <v>1.6000000000000001E-3</v>
      </c>
      <c r="F1029" s="1">
        <v>1.4999999999999999E-4</v>
      </c>
      <c r="G1029" s="1">
        <v>9.2000000000000003E-4</v>
      </c>
    </row>
    <row r="1030" spans="1:7" x14ac:dyDescent="0.15">
      <c r="A1030" s="1">
        <v>1973</v>
      </c>
      <c r="B1030" s="5">
        <v>2.3900000000000001E-4</v>
      </c>
      <c r="C1030" s="1">
        <v>3.5E-4</v>
      </c>
      <c r="D1030" s="1">
        <v>2.0000000000000001E-4</v>
      </c>
      <c r="E1030" s="1">
        <v>1.6800000000000001E-3</v>
      </c>
      <c r="F1030" s="1">
        <v>1.4999999999999999E-4</v>
      </c>
      <c r="G1030" s="1">
        <v>8.5999999999999998E-4</v>
      </c>
    </row>
    <row r="1031" spans="1:7" x14ac:dyDescent="0.15">
      <c r="A1031" s="1">
        <v>1972</v>
      </c>
      <c r="B1031" s="5">
        <v>2.5700000000000001E-4</v>
      </c>
      <c r="C1031" s="1">
        <v>3.8999999999999999E-4</v>
      </c>
      <c r="D1031" s="1">
        <v>2.0000000000000001E-4</v>
      </c>
      <c r="E1031" s="1">
        <v>1.7600000000000001E-3</v>
      </c>
      <c r="F1031" s="1">
        <v>1.4999999999999999E-4</v>
      </c>
      <c r="G1031" s="1">
        <v>8.0999999999999996E-4</v>
      </c>
    </row>
    <row r="1032" spans="1:7" x14ac:dyDescent="0.15">
      <c r="A1032" s="1">
        <v>1971</v>
      </c>
      <c r="B1032" s="5">
        <v>2.7900000000000001E-4</v>
      </c>
      <c r="C1032" s="1">
        <v>4.4000000000000002E-4</v>
      </c>
      <c r="D1032" s="1">
        <v>2.1000000000000001E-4</v>
      </c>
      <c r="E1032" s="1">
        <v>1.83E-3</v>
      </c>
      <c r="F1032" s="1">
        <v>1.4999999999999999E-4</v>
      </c>
      <c r="G1032" s="1">
        <v>7.6999999999999996E-4</v>
      </c>
    </row>
    <row r="1033" spans="1:7" x14ac:dyDescent="0.15">
      <c r="A1033" s="1">
        <v>1970</v>
      </c>
      <c r="B1033" s="5">
        <v>3.0600000000000001E-4</v>
      </c>
      <c r="C1033" s="1">
        <v>5.1000000000000004E-4</v>
      </c>
      <c r="D1033" s="1">
        <v>2.2000000000000001E-4</v>
      </c>
      <c r="E1033" s="1">
        <v>1.8699999999999999E-3</v>
      </c>
      <c r="F1033" s="1">
        <v>1.4999999999999999E-4</v>
      </c>
      <c r="G1033" s="1">
        <v>7.3999999999999999E-4</v>
      </c>
    </row>
    <row r="1034" spans="1:7" x14ac:dyDescent="0.15">
      <c r="A1034" s="1">
        <v>1969</v>
      </c>
      <c r="B1034" s="5">
        <v>3.39E-4</v>
      </c>
      <c r="C1034" s="1">
        <v>5.9000000000000003E-4</v>
      </c>
      <c r="D1034" s="1">
        <v>2.3000000000000001E-4</v>
      </c>
      <c r="E1034" s="1">
        <v>1.9E-3</v>
      </c>
      <c r="F1034" s="1">
        <v>1.4999999999999999E-4</v>
      </c>
      <c r="G1034" s="1">
        <v>7.1000000000000002E-4</v>
      </c>
    </row>
    <row r="1035" spans="1:7" x14ac:dyDescent="0.15">
      <c r="A1035" s="1">
        <v>1968</v>
      </c>
      <c r="B1035" s="5">
        <v>3.8000000000000002E-4</v>
      </c>
      <c r="C1035" s="1">
        <v>6.8999999999999997E-4</v>
      </c>
      <c r="D1035" s="1">
        <v>2.5000000000000001E-4</v>
      </c>
      <c r="E1035" s="1">
        <v>1.9300000000000001E-3</v>
      </c>
      <c r="F1035" s="1">
        <v>1.4999999999999999E-4</v>
      </c>
      <c r="G1035" s="1">
        <v>6.8000000000000005E-4</v>
      </c>
    </row>
    <row r="1036" spans="1:7" x14ac:dyDescent="0.15">
      <c r="A1036" s="1">
        <v>1967</v>
      </c>
      <c r="B1036" s="5">
        <v>4.3100000000000001E-4</v>
      </c>
      <c r="C1036" s="1">
        <v>8.0999999999999996E-4</v>
      </c>
      <c r="D1036" s="1">
        <v>2.7E-4</v>
      </c>
      <c r="E1036" s="1">
        <v>1.9599999999999999E-3</v>
      </c>
      <c r="F1036" s="1">
        <v>1.4999999999999999E-4</v>
      </c>
      <c r="G1036" s="1">
        <v>6.6E-4</v>
      </c>
    </row>
    <row r="1037" spans="1:7" x14ac:dyDescent="0.15">
      <c r="A1037" s="1">
        <v>1966</v>
      </c>
      <c r="B1037" s="5">
        <v>4.9399999999999997E-4</v>
      </c>
      <c r="C1037" s="1">
        <v>9.7000000000000005E-4</v>
      </c>
      <c r="D1037" s="1">
        <v>2.9999999999999997E-4</v>
      </c>
      <c r="E1037" s="1">
        <v>1.98E-3</v>
      </c>
      <c r="F1037" s="1">
        <v>1.4999999999999999E-4</v>
      </c>
      <c r="G1037" s="1">
        <v>6.4000000000000005E-4</v>
      </c>
    </row>
    <row r="1038" spans="1:7" x14ac:dyDescent="0.15">
      <c r="A1038" s="1">
        <v>1965</v>
      </c>
      <c r="B1038" s="5">
        <v>5.71E-4</v>
      </c>
      <c r="C1038" s="1">
        <v>1.16E-3</v>
      </c>
      <c r="D1038" s="1">
        <v>3.3E-4</v>
      </c>
      <c r="E1038" s="1">
        <v>2E-3</v>
      </c>
      <c r="F1038" s="1">
        <v>1.4999999999999999E-4</v>
      </c>
      <c r="G1038" s="1">
        <v>6.2E-4</v>
      </c>
    </row>
    <row r="1039" spans="1:7" x14ac:dyDescent="0.15">
      <c r="A1039" s="1">
        <v>1964</v>
      </c>
      <c r="B1039" s="5">
        <v>6.6699999999999995E-4</v>
      </c>
      <c r="C1039" s="1">
        <v>1.3799999999999999E-3</v>
      </c>
      <c r="D1039" s="1">
        <v>3.6999999999999999E-4</v>
      </c>
      <c r="E1039" s="1">
        <v>2E-3</v>
      </c>
      <c r="F1039" s="1">
        <v>1.4999999999999999E-4</v>
      </c>
      <c r="G1039" s="1">
        <v>5.9999999999999995E-4</v>
      </c>
    </row>
    <row r="1040" spans="1:7" x14ac:dyDescent="0.15">
      <c r="A1040" s="1">
        <v>1963</v>
      </c>
      <c r="B1040" s="5">
        <v>7.85E-4</v>
      </c>
      <c r="C1040" s="1">
        <v>1.6199999999999999E-3</v>
      </c>
      <c r="D1040" s="1">
        <v>4.0999999999999999E-4</v>
      </c>
      <c r="E1040" s="1">
        <v>1.98E-3</v>
      </c>
      <c r="F1040" s="1">
        <v>1.4999999999999999E-4</v>
      </c>
      <c r="G1040" s="1">
        <v>5.9000000000000003E-4</v>
      </c>
    </row>
    <row r="1041" spans="1:7" x14ac:dyDescent="0.15">
      <c r="A1041" s="1">
        <v>1962</v>
      </c>
      <c r="B1041" s="5">
        <v>9.2699999999999998E-4</v>
      </c>
      <c r="C1041" s="1">
        <v>1.8699999999999999E-3</v>
      </c>
      <c r="D1041" s="1">
        <v>4.6999999999999999E-4</v>
      </c>
      <c r="E1041" s="1">
        <v>1.9400000000000001E-3</v>
      </c>
      <c r="F1041" s="1">
        <v>1.4999999999999999E-4</v>
      </c>
      <c r="G1041" s="1">
        <v>5.8E-4</v>
      </c>
    </row>
    <row r="1042" spans="1:7" x14ac:dyDescent="0.15">
      <c r="A1042" s="1">
        <v>1961</v>
      </c>
      <c r="B1042" s="5">
        <v>1.09E-3</v>
      </c>
      <c r="C1042" s="1">
        <v>2.0699999999999998E-3</v>
      </c>
      <c r="D1042" s="1">
        <v>5.4000000000000001E-4</v>
      </c>
      <c r="E1042" s="1">
        <v>1.89E-3</v>
      </c>
      <c r="F1042" s="1">
        <v>1.4999999999999999E-4</v>
      </c>
      <c r="G1042" s="1">
        <v>5.5999999999999995E-4</v>
      </c>
    </row>
    <row r="1043" spans="1:7" x14ac:dyDescent="0.15">
      <c r="A1043" s="1">
        <v>1960</v>
      </c>
      <c r="B1043" s="5">
        <v>1.2700000000000001E-3</v>
      </c>
      <c r="C1043" s="1">
        <v>2.2000000000000001E-3</v>
      </c>
      <c r="D1043" s="1">
        <v>6.3000000000000003E-4</v>
      </c>
      <c r="E1043" s="1">
        <v>1.8400000000000001E-3</v>
      </c>
      <c r="F1043" s="1">
        <v>1.6000000000000001E-4</v>
      </c>
      <c r="G1043" s="1">
        <v>5.5000000000000003E-4</v>
      </c>
    </row>
    <row r="1044" spans="1:7" x14ac:dyDescent="0.15">
      <c r="A1044" s="1">
        <v>1959</v>
      </c>
      <c r="B1044" s="5">
        <v>1.4599999999999999E-3</v>
      </c>
      <c r="C1044" s="1">
        <v>2.2100000000000002E-3</v>
      </c>
      <c r="D1044" s="1">
        <v>7.3999999999999999E-4</v>
      </c>
      <c r="E1044" s="1">
        <v>1.7899999999999999E-3</v>
      </c>
      <c r="F1044" s="1">
        <v>1.6000000000000001E-4</v>
      </c>
      <c r="G1044" s="1">
        <v>5.4000000000000001E-4</v>
      </c>
    </row>
    <row r="1045" spans="1:7" x14ac:dyDescent="0.15">
      <c r="A1045" s="1">
        <v>1958</v>
      </c>
      <c r="B1045" s="5">
        <v>1.64E-3</v>
      </c>
      <c r="C1045" s="1">
        <v>2.1299999999999999E-3</v>
      </c>
      <c r="D1045" s="1">
        <v>8.7000000000000001E-4</v>
      </c>
      <c r="E1045" s="1">
        <v>1.73E-3</v>
      </c>
      <c r="F1045" s="1">
        <v>1.6000000000000001E-4</v>
      </c>
      <c r="G1045" s="1">
        <v>5.2999999999999998E-4</v>
      </c>
    </row>
    <row r="1046" spans="1:7" x14ac:dyDescent="0.15">
      <c r="A1046" s="1">
        <v>1957</v>
      </c>
      <c r="B1046" s="5">
        <v>1.7899999999999999E-3</v>
      </c>
      <c r="C1046" s="1">
        <v>1.97E-3</v>
      </c>
      <c r="D1046" s="1">
        <v>1.01E-3</v>
      </c>
      <c r="E1046" s="1">
        <v>1.6800000000000001E-3</v>
      </c>
      <c r="F1046" s="1">
        <v>1.7000000000000001E-4</v>
      </c>
      <c r="G1046" s="1">
        <v>5.1999999999999995E-4</v>
      </c>
    </row>
    <row r="1047" spans="1:7" x14ac:dyDescent="0.15">
      <c r="A1047" s="1">
        <v>1956</v>
      </c>
      <c r="B1047" s="5">
        <v>1.9E-3</v>
      </c>
      <c r="C1047" s="1">
        <v>1.7899999999999999E-3</v>
      </c>
      <c r="D1047" s="1">
        <v>1.16E-3</v>
      </c>
      <c r="E1047" s="1">
        <v>1.6299999999999999E-3</v>
      </c>
      <c r="F1047" s="1">
        <v>1.7000000000000001E-4</v>
      </c>
      <c r="G1047" s="1">
        <v>5.1000000000000004E-4</v>
      </c>
    </row>
    <row r="1048" spans="1:7" x14ac:dyDescent="0.15">
      <c r="A1048" s="1">
        <v>1955</v>
      </c>
      <c r="B1048" s="5">
        <v>1.9499999999999999E-3</v>
      </c>
      <c r="C1048" s="1">
        <v>1.6000000000000001E-3</v>
      </c>
      <c r="D1048" s="1">
        <v>1.32E-3</v>
      </c>
      <c r="E1048" s="1">
        <v>1.58E-3</v>
      </c>
      <c r="F1048" s="1">
        <v>1.8000000000000001E-4</v>
      </c>
      <c r="G1048" s="1">
        <v>5.0000000000000001E-4</v>
      </c>
    </row>
    <row r="1049" spans="1:7" x14ac:dyDescent="0.15">
      <c r="A1049" s="1">
        <v>1954</v>
      </c>
      <c r="B1049" s="5">
        <v>1.9599999999999999E-3</v>
      </c>
      <c r="C1049" s="1">
        <v>1.4300000000000001E-3</v>
      </c>
      <c r="D1049" s="1">
        <v>1.4599999999999999E-3</v>
      </c>
      <c r="E1049" s="1">
        <v>1.5399999999999999E-3</v>
      </c>
      <c r="F1049" s="1">
        <v>1.9000000000000001E-4</v>
      </c>
      <c r="G1049" s="1">
        <v>4.8999999999999998E-4</v>
      </c>
    </row>
    <row r="1050" spans="1:7" x14ac:dyDescent="0.15">
      <c r="A1050" s="1">
        <v>1953</v>
      </c>
      <c r="B1050" s="5">
        <v>1.91E-3</v>
      </c>
      <c r="C1050" s="1">
        <v>1.2800000000000001E-3</v>
      </c>
      <c r="D1050" s="1">
        <v>1.5900000000000001E-3</v>
      </c>
      <c r="E1050" s="1">
        <v>1.5E-3</v>
      </c>
      <c r="F1050" s="1">
        <v>2.0000000000000001E-4</v>
      </c>
      <c r="G1050" s="1">
        <v>4.8999999999999998E-4</v>
      </c>
    </row>
    <row r="1051" spans="1:7" x14ac:dyDescent="0.15">
      <c r="A1051" s="1">
        <v>1952</v>
      </c>
      <c r="B1051" s="5">
        <v>1.83E-3</v>
      </c>
      <c r="C1051" s="1">
        <v>1.16E-3</v>
      </c>
      <c r="D1051" s="1">
        <v>1.6900000000000001E-3</v>
      </c>
      <c r="E1051" s="1">
        <v>1.47E-3</v>
      </c>
      <c r="F1051" s="1">
        <v>2.2000000000000001E-4</v>
      </c>
      <c r="G1051" s="1">
        <v>4.8000000000000001E-4</v>
      </c>
    </row>
    <row r="1052" spans="1:7" x14ac:dyDescent="0.15">
      <c r="A1052" s="1">
        <v>1951</v>
      </c>
      <c r="B1052" s="5">
        <v>1.72E-3</v>
      </c>
      <c r="C1052" s="1">
        <v>1.06E-3</v>
      </c>
      <c r="D1052" s="1">
        <v>1.7600000000000001E-3</v>
      </c>
      <c r="E1052" s="1">
        <v>1.4300000000000001E-3</v>
      </c>
      <c r="F1052" s="1">
        <v>2.5000000000000001E-4</v>
      </c>
      <c r="G1052" s="1">
        <v>4.6999999999999999E-4</v>
      </c>
    </row>
    <row r="1053" spans="1:7" x14ac:dyDescent="0.15">
      <c r="A1053" s="1">
        <v>1950</v>
      </c>
      <c r="B1053" s="5">
        <v>1.58E-3</v>
      </c>
      <c r="C1053" s="1">
        <v>9.7999999999999997E-4</v>
      </c>
      <c r="D1053" s="1">
        <v>1.7899999999999999E-3</v>
      </c>
      <c r="E1053" s="1">
        <v>1.3799999999999999E-3</v>
      </c>
      <c r="F1053" s="1">
        <v>2.7999999999999998E-4</v>
      </c>
      <c r="G1053" s="1">
        <v>4.6000000000000001E-4</v>
      </c>
    </row>
    <row r="1054" spans="1:7" x14ac:dyDescent="0.15">
      <c r="A1054" s="1">
        <v>1949</v>
      </c>
      <c r="B1054" s="5">
        <v>1.4499999999999999E-3</v>
      </c>
      <c r="C1054" s="1">
        <v>9.1E-4</v>
      </c>
      <c r="D1054" s="1">
        <v>1.8E-3</v>
      </c>
      <c r="E1054" s="1">
        <v>1.34E-3</v>
      </c>
      <c r="F1054" s="1">
        <v>3.3E-4</v>
      </c>
      <c r="G1054" s="1">
        <v>4.6000000000000001E-4</v>
      </c>
    </row>
    <row r="1055" spans="1:7" x14ac:dyDescent="0.15">
      <c r="A1055" s="1">
        <v>1948</v>
      </c>
      <c r="B1055" s="5">
        <v>1.32E-3</v>
      </c>
      <c r="C1055" s="1">
        <v>8.5999999999999998E-4</v>
      </c>
      <c r="D1055" s="1">
        <v>1.7799999999999999E-3</v>
      </c>
      <c r="E1055" s="1">
        <v>1.2800000000000001E-3</v>
      </c>
      <c r="F1055" s="1">
        <v>3.8999999999999999E-4</v>
      </c>
      <c r="G1055" s="1">
        <v>4.4999999999999999E-4</v>
      </c>
    </row>
    <row r="1056" spans="1:7" x14ac:dyDescent="0.15">
      <c r="A1056" s="1">
        <v>1947</v>
      </c>
      <c r="B1056" s="5">
        <v>1.2099999999999999E-3</v>
      </c>
      <c r="C1056" s="1">
        <v>8.1999999999999998E-4</v>
      </c>
      <c r="D1056" s="1">
        <v>1.73E-3</v>
      </c>
      <c r="E1056" s="1">
        <v>1.23E-3</v>
      </c>
      <c r="F1056" s="1">
        <v>4.6000000000000001E-4</v>
      </c>
      <c r="G1056" s="1">
        <v>4.4999999999999999E-4</v>
      </c>
    </row>
    <row r="1057" spans="1:7" x14ac:dyDescent="0.15">
      <c r="A1057" s="1">
        <v>1946</v>
      </c>
      <c r="B1057" s="5">
        <v>1.1100000000000001E-3</v>
      </c>
      <c r="C1057" s="1">
        <v>7.9000000000000001E-4</v>
      </c>
      <c r="D1057" s="1">
        <v>1.66E-3</v>
      </c>
      <c r="E1057" s="1">
        <v>1.17E-3</v>
      </c>
      <c r="F1057" s="1">
        <v>5.5000000000000003E-4</v>
      </c>
      <c r="G1057" s="1">
        <v>4.4000000000000002E-4</v>
      </c>
    </row>
    <row r="1058" spans="1:7" x14ac:dyDescent="0.15">
      <c r="A1058" s="1">
        <v>1945</v>
      </c>
      <c r="B1058" s="5">
        <v>1.0200000000000001E-3</v>
      </c>
      <c r="C1058" s="1">
        <v>7.6999999999999996E-4</v>
      </c>
      <c r="D1058" s="1">
        <v>1.58E-3</v>
      </c>
      <c r="E1058" s="1">
        <v>1.1199999999999999E-3</v>
      </c>
      <c r="F1058" s="1">
        <v>6.6E-4</v>
      </c>
      <c r="G1058" s="1">
        <v>4.4000000000000002E-4</v>
      </c>
    </row>
    <row r="1059" spans="1:7" x14ac:dyDescent="0.15">
      <c r="A1059" s="1">
        <v>1944</v>
      </c>
      <c r="B1059" s="5">
        <v>9.5200000000000005E-4</v>
      </c>
      <c r="C1059" s="1">
        <v>7.6000000000000004E-4</v>
      </c>
      <c r="D1059" s="1">
        <v>1.48E-3</v>
      </c>
      <c r="E1059" s="1">
        <v>1.07E-3</v>
      </c>
      <c r="F1059" s="1">
        <v>7.9000000000000001E-4</v>
      </c>
      <c r="G1059" s="1">
        <v>4.2999999999999999E-4</v>
      </c>
    </row>
    <row r="1060" spans="1:7" x14ac:dyDescent="0.15">
      <c r="A1060" s="1">
        <v>1943</v>
      </c>
      <c r="B1060" s="5">
        <v>8.9700000000000001E-4</v>
      </c>
      <c r="C1060" s="1">
        <v>7.6000000000000004E-4</v>
      </c>
      <c r="D1060" s="1">
        <v>1.3699999999999999E-3</v>
      </c>
      <c r="E1060" s="1">
        <v>1.01E-3</v>
      </c>
      <c r="F1060" s="1">
        <v>9.3000000000000005E-4</v>
      </c>
      <c r="G1060" s="1">
        <v>4.2999999999999999E-4</v>
      </c>
    </row>
    <row r="1061" spans="1:7" x14ac:dyDescent="0.15">
      <c r="A1061" s="1">
        <v>1942</v>
      </c>
      <c r="B1061" s="5">
        <v>8.5499999999999997E-4</v>
      </c>
      <c r="C1061" s="1">
        <v>7.6000000000000004E-4</v>
      </c>
      <c r="D1061" s="1">
        <v>1.2700000000000001E-3</v>
      </c>
      <c r="E1061" s="1">
        <v>9.5E-4</v>
      </c>
      <c r="F1061" s="1">
        <v>1.07E-3</v>
      </c>
      <c r="G1061" s="1">
        <v>4.2999999999999999E-4</v>
      </c>
    </row>
    <row r="1062" spans="1:7" x14ac:dyDescent="0.15">
      <c r="A1062" s="1">
        <v>1941</v>
      </c>
      <c r="B1062" s="5">
        <v>8.2399999999999997E-4</v>
      </c>
      <c r="C1062" s="1">
        <v>7.6999999999999996E-4</v>
      </c>
      <c r="D1062" s="1">
        <v>1.17E-3</v>
      </c>
      <c r="E1062" s="1">
        <v>8.8999999999999995E-4</v>
      </c>
      <c r="F1062" s="1">
        <v>1.2099999999999999E-3</v>
      </c>
      <c r="G1062" s="1">
        <v>4.2000000000000002E-4</v>
      </c>
    </row>
    <row r="1063" spans="1:7" x14ac:dyDescent="0.15">
      <c r="A1063" s="1">
        <v>1940</v>
      </c>
      <c r="B1063" s="5">
        <v>8.03E-4</v>
      </c>
      <c r="C1063" s="1">
        <v>7.9000000000000001E-4</v>
      </c>
      <c r="D1063" s="1">
        <v>1.08E-3</v>
      </c>
      <c r="E1063" s="1">
        <v>8.3000000000000001E-4</v>
      </c>
      <c r="F1063" s="1">
        <v>1.33E-3</v>
      </c>
      <c r="G1063" s="1">
        <v>4.2000000000000002E-4</v>
      </c>
    </row>
    <row r="1064" spans="1:7" x14ac:dyDescent="0.15">
      <c r="A1064" s="1">
        <v>1939</v>
      </c>
      <c r="B1064" s="5">
        <v>7.9000000000000001E-4</v>
      </c>
      <c r="C1064" s="1">
        <v>8.1999999999999998E-4</v>
      </c>
      <c r="D1064" s="1">
        <v>1.01E-3</v>
      </c>
      <c r="E1064" s="1">
        <v>7.6999999999999996E-4</v>
      </c>
      <c r="F1064" s="1">
        <v>1.4300000000000001E-3</v>
      </c>
      <c r="G1064" s="1">
        <v>4.2000000000000002E-4</v>
      </c>
    </row>
    <row r="1065" spans="1:7" x14ac:dyDescent="0.15">
      <c r="A1065" s="1">
        <v>1938</v>
      </c>
      <c r="B1065" s="5">
        <v>7.8600000000000002E-4</v>
      </c>
      <c r="C1065" s="1">
        <v>8.4999999999999995E-4</v>
      </c>
      <c r="D1065" s="1">
        <v>9.5E-4</v>
      </c>
      <c r="E1065" s="1">
        <v>7.1000000000000002E-4</v>
      </c>
      <c r="F1065" s="1">
        <v>1.5299999999999999E-3</v>
      </c>
      <c r="G1065" s="1">
        <v>4.2000000000000002E-4</v>
      </c>
    </row>
    <row r="1066" spans="1:7" x14ac:dyDescent="0.15">
      <c r="A1066" s="1">
        <v>1937</v>
      </c>
      <c r="B1066" s="5">
        <v>7.9000000000000001E-4</v>
      </c>
      <c r="C1066" s="1">
        <v>8.8999999999999995E-4</v>
      </c>
      <c r="D1066" s="1">
        <v>8.9999999999999998E-4</v>
      </c>
      <c r="E1066" s="1">
        <v>6.4999999999999997E-4</v>
      </c>
      <c r="F1066" s="1">
        <v>1.6199999999999999E-3</v>
      </c>
      <c r="G1066" s="1">
        <v>4.2000000000000002E-4</v>
      </c>
    </row>
    <row r="1067" spans="1:7" x14ac:dyDescent="0.15">
      <c r="A1067" s="1">
        <v>1936</v>
      </c>
      <c r="B1067" s="5">
        <v>8.0199999999999998E-4</v>
      </c>
      <c r="C1067" s="1">
        <v>9.3999999999999997E-4</v>
      </c>
      <c r="D1067" s="1">
        <v>8.5999999999999998E-4</v>
      </c>
      <c r="E1067" s="1">
        <v>5.9999999999999995E-4</v>
      </c>
      <c r="F1067" s="1">
        <v>1.73E-3</v>
      </c>
      <c r="G1067" s="1">
        <v>4.2999999999999999E-4</v>
      </c>
    </row>
    <row r="1068" spans="1:7" x14ac:dyDescent="0.15">
      <c r="A1068" s="1">
        <v>1935</v>
      </c>
      <c r="B1068" s="5">
        <v>8.2100000000000001E-4</v>
      </c>
      <c r="C1068" s="1">
        <v>1E-3</v>
      </c>
      <c r="D1068" s="1">
        <v>8.4000000000000003E-4</v>
      </c>
      <c r="E1068" s="1">
        <v>5.5999999999999995E-4</v>
      </c>
      <c r="F1068" s="1">
        <v>1.8500000000000001E-3</v>
      </c>
      <c r="G1068" s="1">
        <v>4.2999999999999999E-4</v>
      </c>
    </row>
    <row r="1069" spans="1:7" x14ac:dyDescent="0.15">
      <c r="A1069" s="1">
        <v>1934</v>
      </c>
      <c r="B1069" s="5">
        <v>8.4800000000000001E-4</v>
      </c>
      <c r="C1069" s="1">
        <v>1.07E-3</v>
      </c>
      <c r="D1069" s="1">
        <v>8.1999999999999998E-4</v>
      </c>
      <c r="E1069" s="1">
        <v>5.1999999999999995E-4</v>
      </c>
      <c r="F1069" s="1">
        <v>2.0100000000000001E-3</v>
      </c>
      <c r="G1069" s="1">
        <v>4.2999999999999999E-4</v>
      </c>
    </row>
    <row r="1070" spans="1:7" x14ac:dyDescent="0.15">
      <c r="A1070" s="1">
        <v>1933</v>
      </c>
      <c r="B1070" s="5">
        <v>8.8400000000000002E-4</v>
      </c>
      <c r="C1070" s="1">
        <v>1.15E-3</v>
      </c>
      <c r="D1070" s="1">
        <v>8.1999999999999998E-4</v>
      </c>
      <c r="E1070" s="1">
        <v>4.8000000000000001E-4</v>
      </c>
      <c r="F1070" s="1">
        <v>2.1800000000000001E-3</v>
      </c>
      <c r="G1070" s="1">
        <v>4.2999999999999999E-4</v>
      </c>
    </row>
    <row r="1071" spans="1:7" x14ac:dyDescent="0.15">
      <c r="A1071" s="1">
        <v>1932</v>
      </c>
      <c r="B1071" s="5">
        <v>9.2800000000000001E-4</v>
      </c>
      <c r="C1071" s="1">
        <v>1.24E-3</v>
      </c>
      <c r="D1071" s="1">
        <v>8.1999999999999998E-4</v>
      </c>
      <c r="E1071" s="1">
        <v>4.4999999999999999E-4</v>
      </c>
      <c r="F1071" s="1">
        <v>2.3500000000000001E-3</v>
      </c>
      <c r="G1071" s="1">
        <v>4.4000000000000002E-4</v>
      </c>
    </row>
    <row r="1072" spans="1:7" x14ac:dyDescent="0.15">
      <c r="A1072" s="1">
        <v>1931</v>
      </c>
      <c r="B1072" s="5">
        <v>9.8200000000000002E-4</v>
      </c>
      <c r="C1072" s="1">
        <v>1.34E-3</v>
      </c>
      <c r="D1072" s="1">
        <v>8.3000000000000001E-4</v>
      </c>
      <c r="E1072" s="1">
        <v>4.2999999999999999E-4</v>
      </c>
      <c r="F1072" s="1">
        <v>2.47E-3</v>
      </c>
      <c r="G1072" s="1">
        <v>4.4000000000000002E-4</v>
      </c>
    </row>
    <row r="1073" spans="1:7" x14ac:dyDescent="0.15">
      <c r="A1073" s="1">
        <v>1930</v>
      </c>
      <c r="B1073" s="5">
        <v>1.0399999999999999E-3</v>
      </c>
      <c r="C1073" s="1">
        <v>1.4499999999999999E-3</v>
      </c>
      <c r="D1073" s="1">
        <v>8.4999999999999995E-4</v>
      </c>
      <c r="E1073" s="1">
        <v>4.0000000000000002E-4</v>
      </c>
      <c r="F1073" s="1">
        <v>2.5300000000000001E-3</v>
      </c>
      <c r="G1073" s="1">
        <v>4.4999999999999999E-4</v>
      </c>
    </row>
    <row r="1074" spans="1:7" x14ac:dyDescent="0.15">
      <c r="A1074" s="1">
        <v>1929</v>
      </c>
      <c r="B1074" s="5">
        <v>1.1199999999999999E-3</v>
      </c>
      <c r="C1074" s="1">
        <v>1.57E-3</v>
      </c>
      <c r="D1074" s="1">
        <v>8.8000000000000003E-4</v>
      </c>
      <c r="E1074" s="1">
        <v>3.8999999999999999E-4</v>
      </c>
      <c r="F1074" s="1">
        <v>2.5400000000000002E-3</v>
      </c>
      <c r="G1074" s="1">
        <v>4.4999999999999999E-4</v>
      </c>
    </row>
    <row r="1075" spans="1:7" x14ac:dyDescent="0.15">
      <c r="A1075" s="1">
        <v>1928</v>
      </c>
      <c r="B1075" s="5">
        <v>1.1999999999999999E-3</v>
      </c>
      <c r="C1075" s="1">
        <v>1.6800000000000001E-3</v>
      </c>
      <c r="D1075" s="1">
        <v>9.2000000000000003E-4</v>
      </c>
      <c r="E1075" s="1">
        <v>3.8000000000000002E-4</v>
      </c>
      <c r="F1075" s="1">
        <v>2.5500000000000002E-3</v>
      </c>
      <c r="G1075" s="1">
        <v>4.6000000000000001E-4</v>
      </c>
    </row>
    <row r="1076" spans="1:7" x14ac:dyDescent="0.15">
      <c r="A1076" s="1">
        <v>1927</v>
      </c>
      <c r="B1076" s="5">
        <v>1.2899999999999999E-3</v>
      </c>
      <c r="C1076" s="1">
        <v>1.8E-3</v>
      </c>
      <c r="D1076" s="1">
        <v>9.7000000000000005E-4</v>
      </c>
      <c r="E1076" s="1">
        <v>3.6999999999999999E-4</v>
      </c>
      <c r="F1076" s="1">
        <v>2.5899999999999999E-3</v>
      </c>
      <c r="G1076" s="1">
        <v>4.6999999999999999E-4</v>
      </c>
    </row>
    <row r="1077" spans="1:7" x14ac:dyDescent="0.15">
      <c r="A1077" s="1">
        <v>1926</v>
      </c>
      <c r="B1077" s="5">
        <v>1.39E-3</v>
      </c>
      <c r="C1077" s="1">
        <v>1.89E-3</v>
      </c>
      <c r="D1077" s="1">
        <v>1.0200000000000001E-3</v>
      </c>
      <c r="E1077" s="1">
        <v>3.6999999999999999E-4</v>
      </c>
      <c r="F1077" s="1">
        <v>2.6800000000000001E-3</v>
      </c>
      <c r="G1077" s="1">
        <v>4.6999999999999999E-4</v>
      </c>
    </row>
    <row r="1078" spans="1:7" x14ac:dyDescent="0.15">
      <c r="A1078" s="1">
        <v>1925</v>
      </c>
      <c r="B1078" s="5">
        <v>1.49E-3</v>
      </c>
      <c r="C1078" s="1">
        <v>1.97E-3</v>
      </c>
      <c r="D1078" s="1">
        <v>1.09E-3</v>
      </c>
      <c r="E1078" s="1">
        <v>3.8000000000000002E-4</v>
      </c>
      <c r="F1078" s="1">
        <v>2.8300000000000001E-3</v>
      </c>
      <c r="G1078" s="1">
        <v>4.8000000000000001E-4</v>
      </c>
    </row>
    <row r="1079" spans="1:7" x14ac:dyDescent="0.15">
      <c r="A1079" s="1">
        <v>1924</v>
      </c>
      <c r="B1079" s="5">
        <v>1.6000000000000001E-3</v>
      </c>
      <c r="C1079" s="1">
        <v>2.0200000000000001E-3</v>
      </c>
      <c r="D1079" s="1">
        <v>1.16E-3</v>
      </c>
      <c r="E1079" s="1">
        <v>3.8999999999999999E-4</v>
      </c>
      <c r="F1079" s="1">
        <v>3.0100000000000001E-3</v>
      </c>
      <c r="G1079" s="1">
        <v>4.8999999999999998E-4</v>
      </c>
    </row>
    <row r="1080" spans="1:7" x14ac:dyDescent="0.15">
      <c r="A1080" s="1">
        <v>1923</v>
      </c>
      <c r="B1080" s="5">
        <v>1.6900000000000001E-3</v>
      </c>
      <c r="C1080" s="1">
        <v>2.0300000000000001E-3</v>
      </c>
      <c r="D1080" s="1">
        <v>1.24E-3</v>
      </c>
      <c r="E1080" s="1">
        <v>4.0999999999999999E-4</v>
      </c>
      <c r="F1080" s="1">
        <v>3.1900000000000001E-3</v>
      </c>
      <c r="G1080" s="1">
        <v>4.8999999999999998E-4</v>
      </c>
    </row>
    <row r="1081" spans="1:7" x14ac:dyDescent="0.15">
      <c r="A1081" s="1">
        <v>1922</v>
      </c>
      <c r="B1081" s="5">
        <v>1.7799999999999999E-3</v>
      </c>
      <c r="C1081" s="1">
        <v>2.0100000000000001E-3</v>
      </c>
      <c r="D1081" s="1">
        <v>1.33E-3</v>
      </c>
      <c r="E1081" s="1">
        <v>4.4000000000000002E-4</v>
      </c>
      <c r="F1081" s="1">
        <v>3.3300000000000001E-3</v>
      </c>
      <c r="G1081" s="1">
        <v>5.0000000000000001E-4</v>
      </c>
    </row>
    <row r="1082" spans="1:7" x14ac:dyDescent="0.15">
      <c r="A1082" s="1">
        <v>1921</v>
      </c>
      <c r="B1082" s="5">
        <v>1.8600000000000001E-3</v>
      </c>
      <c r="C1082" s="1">
        <v>1.9599999999999999E-3</v>
      </c>
      <c r="D1082" s="1">
        <v>1.42E-3</v>
      </c>
      <c r="E1082" s="1">
        <v>4.8000000000000001E-4</v>
      </c>
      <c r="F1082" s="1">
        <v>3.3999999999999998E-3</v>
      </c>
      <c r="G1082" s="1">
        <v>5.1000000000000004E-4</v>
      </c>
    </row>
    <row r="1083" spans="1:7" x14ac:dyDescent="0.15">
      <c r="A1083" s="1">
        <v>1920</v>
      </c>
      <c r="B1083" s="5">
        <v>1.91E-3</v>
      </c>
      <c r="C1083" s="1">
        <v>1.89E-3</v>
      </c>
      <c r="D1083" s="1">
        <v>1.5200000000000001E-3</v>
      </c>
      <c r="E1083" s="1">
        <v>5.2999999999999998E-4</v>
      </c>
      <c r="F1083" s="1">
        <v>3.4199999999999999E-3</v>
      </c>
      <c r="G1083" s="1">
        <v>5.1000000000000004E-4</v>
      </c>
    </row>
    <row r="1084" spans="1:7" x14ac:dyDescent="0.15">
      <c r="A1084" s="1">
        <v>1919</v>
      </c>
      <c r="B1084" s="5">
        <v>1.9400000000000001E-3</v>
      </c>
      <c r="C1084" s="1">
        <v>1.81E-3</v>
      </c>
      <c r="D1084" s="1">
        <v>1.6100000000000001E-3</v>
      </c>
      <c r="E1084" s="1">
        <v>5.9000000000000003E-4</v>
      </c>
      <c r="F1084" s="1">
        <v>3.4199999999999999E-3</v>
      </c>
      <c r="G1084" s="1">
        <v>5.1999999999999995E-4</v>
      </c>
    </row>
    <row r="1085" spans="1:7" x14ac:dyDescent="0.15">
      <c r="A1085" s="1">
        <v>1918</v>
      </c>
      <c r="B1085" s="5">
        <v>1.9499999999999999E-3</v>
      </c>
      <c r="C1085" s="1">
        <v>1.7099999999999999E-3</v>
      </c>
      <c r="D1085" s="1">
        <v>1.6900000000000001E-3</v>
      </c>
      <c r="E1085" s="1">
        <v>6.6E-4</v>
      </c>
      <c r="F1085" s="1">
        <v>3.4099999999999998E-3</v>
      </c>
      <c r="G1085" s="1">
        <v>5.2999999999999998E-4</v>
      </c>
    </row>
    <row r="1086" spans="1:7" x14ac:dyDescent="0.15">
      <c r="A1086" s="1">
        <v>1917</v>
      </c>
      <c r="B1086" s="5">
        <v>1.9300000000000001E-3</v>
      </c>
      <c r="C1086" s="1">
        <v>1.6199999999999999E-3</v>
      </c>
      <c r="D1086" s="1">
        <v>1.7600000000000001E-3</v>
      </c>
      <c r="E1086" s="1">
        <v>7.2999999999999996E-4</v>
      </c>
      <c r="F1086" s="1">
        <v>3.4099999999999998E-3</v>
      </c>
      <c r="G1086" s="1">
        <v>5.4000000000000001E-4</v>
      </c>
    </row>
    <row r="1087" spans="1:7" x14ac:dyDescent="0.15">
      <c r="A1087" s="1">
        <v>1916</v>
      </c>
      <c r="B1087" s="5">
        <v>1.9E-3</v>
      </c>
      <c r="C1087" s="1">
        <v>1.5299999999999999E-3</v>
      </c>
      <c r="D1087" s="1">
        <v>1.82E-3</v>
      </c>
      <c r="E1087" s="1">
        <v>8.0999999999999996E-4</v>
      </c>
      <c r="F1087" s="1">
        <v>3.4299999999999999E-3</v>
      </c>
      <c r="G1087" s="1">
        <v>5.4000000000000001E-4</v>
      </c>
    </row>
    <row r="1088" spans="1:7" x14ac:dyDescent="0.15">
      <c r="A1088" s="1">
        <v>1915</v>
      </c>
      <c r="B1088" s="5">
        <v>1.8400000000000001E-3</v>
      </c>
      <c r="C1088" s="1">
        <v>1.4400000000000001E-3</v>
      </c>
      <c r="D1088" s="1">
        <v>1.8600000000000001E-3</v>
      </c>
      <c r="E1088" s="1">
        <v>8.9999999999999998E-4</v>
      </c>
      <c r="F1088" s="1">
        <v>3.46E-3</v>
      </c>
      <c r="G1088" s="1">
        <v>5.5000000000000003E-4</v>
      </c>
    </row>
    <row r="1089" spans="1:7" x14ac:dyDescent="0.15">
      <c r="A1089" s="1">
        <v>1914</v>
      </c>
      <c r="B1089" s="5">
        <v>1.7700000000000001E-3</v>
      </c>
      <c r="C1089" s="1">
        <v>1.3600000000000001E-3</v>
      </c>
      <c r="D1089" s="1">
        <v>1.89E-3</v>
      </c>
      <c r="E1089" s="1">
        <v>9.7999999999999997E-4</v>
      </c>
      <c r="F1089" s="1">
        <v>3.48E-3</v>
      </c>
      <c r="G1089" s="1">
        <v>5.5999999999999995E-4</v>
      </c>
    </row>
    <row r="1090" spans="1:7" x14ac:dyDescent="0.15">
      <c r="A1090" s="1">
        <v>1913</v>
      </c>
      <c r="B1090" s="5">
        <v>1.6900000000000001E-3</v>
      </c>
      <c r="C1090" s="1">
        <v>1.2899999999999999E-3</v>
      </c>
      <c r="D1090" s="1">
        <v>1.89E-3</v>
      </c>
      <c r="E1090" s="1">
        <v>1.07E-3</v>
      </c>
      <c r="F1090" s="1">
        <v>3.47E-3</v>
      </c>
      <c r="G1090" s="1">
        <v>5.5999999999999995E-4</v>
      </c>
    </row>
    <row r="1091" spans="1:7" x14ac:dyDescent="0.15">
      <c r="A1091" s="1">
        <v>1912</v>
      </c>
      <c r="B1091" s="5">
        <v>1.6100000000000001E-3</v>
      </c>
      <c r="C1091" s="1">
        <v>1.23E-3</v>
      </c>
      <c r="D1091" s="1">
        <v>1.8799999999999999E-3</v>
      </c>
      <c r="E1091" s="1">
        <v>1.15E-3</v>
      </c>
      <c r="F1091" s="1">
        <v>3.4299999999999999E-3</v>
      </c>
      <c r="G1091" s="1">
        <v>5.6999999999999998E-4</v>
      </c>
    </row>
    <row r="1092" spans="1:7" x14ac:dyDescent="0.15">
      <c r="A1092" s="1">
        <v>1911</v>
      </c>
      <c r="B1092" s="1">
        <v>1.528974E-3</v>
      </c>
      <c r="C1092" s="1">
        <v>1.1800000000000001E-3</v>
      </c>
      <c r="D1092" s="1">
        <v>1.8500000000000001E-3</v>
      </c>
      <c r="E1092" s="1">
        <v>1.23E-3</v>
      </c>
      <c r="F1092" s="1">
        <v>3.3400000000000001E-3</v>
      </c>
      <c r="G1092" s="1">
        <v>5.8E-4</v>
      </c>
    </row>
    <row r="1093" spans="1:7" x14ac:dyDescent="0.15">
      <c r="A1093" s="1">
        <v>1910</v>
      </c>
      <c r="B1093" s="1">
        <v>1.4497729999999999E-3</v>
      </c>
      <c r="C1093" s="1">
        <v>1.14E-3</v>
      </c>
      <c r="D1093" s="1">
        <v>1.81E-3</v>
      </c>
      <c r="E1093" s="1">
        <v>1.31E-3</v>
      </c>
      <c r="F1093" s="1">
        <v>3.2200000000000002E-3</v>
      </c>
      <c r="G1093" s="1">
        <v>5.9000000000000003E-4</v>
      </c>
    </row>
    <row r="1094" spans="1:7" x14ac:dyDescent="0.15">
      <c r="A1094" s="1">
        <v>1909</v>
      </c>
      <c r="B1094" s="1">
        <v>1.375942E-3</v>
      </c>
      <c r="C1094" s="1">
        <v>1.1000000000000001E-3</v>
      </c>
      <c r="D1094" s="1">
        <v>1.7600000000000001E-3</v>
      </c>
      <c r="E1094" s="1">
        <v>1.39E-3</v>
      </c>
      <c r="F1094" s="1">
        <v>3.0799999999999998E-3</v>
      </c>
      <c r="G1094" s="1">
        <v>5.9000000000000003E-4</v>
      </c>
    </row>
    <row r="1095" spans="1:7" x14ac:dyDescent="0.15">
      <c r="A1095" s="1">
        <v>1908</v>
      </c>
      <c r="B1095" s="1">
        <v>1.3091820000000001E-3</v>
      </c>
      <c r="C1095" s="1">
        <v>1.07E-3</v>
      </c>
      <c r="D1095" s="1">
        <v>1.6900000000000001E-3</v>
      </c>
      <c r="E1095" s="1">
        <v>1.4599999999999999E-3</v>
      </c>
      <c r="F1095" s="1">
        <v>2.9399999999999999E-3</v>
      </c>
      <c r="G1095" s="1">
        <v>5.9999999999999995E-4</v>
      </c>
    </row>
    <row r="1096" spans="1:7" x14ac:dyDescent="0.15">
      <c r="A1096" s="1">
        <v>1907</v>
      </c>
      <c r="B1096" s="1">
        <v>1.2499709999999999E-3</v>
      </c>
      <c r="C1096" s="1">
        <v>1.0499999999999999E-3</v>
      </c>
      <c r="D1096" s="1">
        <v>1.6199999999999999E-3</v>
      </c>
      <c r="E1096" s="1">
        <v>1.5200000000000001E-3</v>
      </c>
      <c r="F1096" s="1">
        <v>2.7899999999999999E-3</v>
      </c>
      <c r="G1096" s="1">
        <v>6.0999999999999997E-4</v>
      </c>
    </row>
    <row r="1097" spans="1:7" x14ac:dyDescent="0.15">
      <c r="A1097" s="1">
        <v>1906</v>
      </c>
      <c r="B1097" s="1">
        <v>1.1986709999999999E-3</v>
      </c>
      <c r="C1097" s="1">
        <v>1.0399999999999999E-3</v>
      </c>
      <c r="D1097" s="1">
        <v>1.5499999999999999E-3</v>
      </c>
      <c r="E1097" s="1">
        <v>1.58E-3</v>
      </c>
      <c r="F1097" s="1">
        <v>2.64E-3</v>
      </c>
      <c r="G1097" s="1">
        <v>6.2E-4</v>
      </c>
    </row>
    <row r="1098" spans="1:7" x14ac:dyDescent="0.15">
      <c r="A1098" s="1">
        <v>1905</v>
      </c>
      <c r="B1098" s="1">
        <v>1.15558E-3</v>
      </c>
      <c r="C1098" s="1">
        <v>1.0300000000000001E-3</v>
      </c>
      <c r="D1098" s="1">
        <v>1.48E-3</v>
      </c>
      <c r="E1098" s="1">
        <v>1.6199999999999999E-3</v>
      </c>
      <c r="F1098" s="1">
        <v>2.5100000000000001E-3</v>
      </c>
      <c r="G1098" s="1">
        <v>6.3000000000000003E-4</v>
      </c>
    </row>
    <row r="1099" spans="1:7" x14ac:dyDescent="0.15">
      <c r="A1099" s="1">
        <v>1904</v>
      </c>
      <c r="B1099" s="1">
        <v>1.119954E-3</v>
      </c>
      <c r="C1099" s="1">
        <v>1.0200000000000001E-3</v>
      </c>
      <c r="D1099" s="1">
        <v>1.41E-3</v>
      </c>
      <c r="E1099" s="1">
        <v>1.65E-3</v>
      </c>
      <c r="F1099" s="1">
        <v>2.3999999999999998E-3</v>
      </c>
      <c r="G1099" s="1">
        <v>6.4000000000000005E-4</v>
      </c>
    </row>
    <row r="1100" spans="1:7" x14ac:dyDescent="0.15">
      <c r="A1100" s="1">
        <v>1903</v>
      </c>
      <c r="B1100" s="1">
        <v>1.091943E-3</v>
      </c>
      <c r="C1100" s="1">
        <v>1.0300000000000001E-3</v>
      </c>
      <c r="D1100" s="1">
        <v>1.34E-3</v>
      </c>
      <c r="E1100" s="1">
        <v>1.6900000000000001E-3</v>
      </c>
      <c r="F1100" s="1">
        <v>2.31E-3</v>
      </c>
      <c r="G1100" s="1">
        <v>6.4999999999999997E-4</v>
      </c>
    </row>
    <row r="1101" spans="1:7" x14ac:dyDescent="0.15">
      <c r="A1101" s="1">
        <v>1902</v>
      </c>
      <c r="B1101" s="1">
        <v>1.0710260000000001E-3</v>
      </c>
      <c r="C1101" s="1">
        <v>1.0399999999999999E-3</v>
      </c>
      <c r="D1101" s="1">
        <v>1.2800000000000001E-3</v>
      </c>
      <c r="E1101" s="1">
        <v>1.73E-3</v>
      </c>
      <c r="F1101" s="1">
        <v>2.2300000000000002E-3</v>
      </c>
      <c r="G1101" s="1">
        <v>6.6E-4</v>
      </c>
    </row>
    <row r="1102" spans="1:7" x14ac:dyDescent="0.15">
      <c r="A1102" s="1">
        <v>1901</v>
      </c>
      <c r="B1102" s="1">
        <v>1.057061E-3</v>
      </c>
      <c r="C1102" s="1">
        <v>1.0499999999999999E-3</v>
      </c>
      <c r="D1102" s="1">
        <v>1.23E-3</v>
      </c>
      <c r="E1102" s="1">
        <v>1.7700000000000001E-3</v>
      </c>
      <c r="F1102" s="1">
        <v>2.1700000000000001E-3</v>
      </c>
      <c r="G1102" s="1">
        <v>6.8000000000000005E-4</v>
      </c>
    </row>
    <row r="1103" spans="1:7" x14ac:dyDescent="0.15">
      <c r="A1103" s="1">
        <v>1900</v>
      </c>
      <c r="B1103" s="1">
        <v>1.0493010000000001E-3</v>
      </c>
      <c r="C1103" s="1">
        <v>1.07E-3</v>
      </c>
      <c r="D1103" s="1">
        <v>1.1900000000000001E-3</v>
      </c>
      <c r="E1103" s="1">
        <v>1.7899999999999999E-3</v>
      </c>
      <c r="F1103" s="1">
        <v>2.1099999999999999E-3</v>
      </c>
      <c r="G1103" s="1">
        <v>6.9999999999999999E-4</v>
      </c>
    </row>
    <row r="1104" spans="1:7" x14ac:dyDescent="0.15">
      <c r="A1104" s="1">
        <v>1899</v>
      </c>
      <c r="B1104" s="1">
        <v>1.0478519999999999E-3</v>
      </c>
      <c r="C1104" s="1">
        <v>1.1000000000000001E-3</v>
      </c>
      <c r="D1104" s="1">
        <v>1.15E-3</v>
      </c>
      <c r="E1104" s="1">
        <v>1.81E-3</v>
      </c>
      <c r="F1104" s="1">
        <v>2.0600000000000002E-3</v>
      </c>
      <c r="G1104" s="1">
        <v>7.2000000000000005E-4</v>
      </c>
    </row>
    <row r="1105" spans="1:7" x14ac:dyDescent="0.15">
      <c r="A1105" s="1">
        <v>1898</v>
      </c>
      <c r="B1105" s="1">
        <v>1.0524460000000001E-3</v>
      </c>
      <c r="C1105" s="1">
        <v>1.1299999999999999E-3</v>
      </c>
      <c r="D1105" s="1">
        <v>1.1199999999999999E-3</v>
      </c>
      <c r="E1105" s="1">
        <v>1.81E-3</v>
      </c>
      <c r="F1105" s="1">
        <v>2.0200000000000001E-3</v>
      </c>
      <c r="G1105" s="1">
        <v>7.5000000000000002E-4</v>
      </c>
    </row>
    <row r="1106" spans="1:7" x14ac:dyDescent="0.15">
      <c r="A1106" s="1">
        <v>1897</v>
      </c>
      <c r="B1106" s="1">
        <v>1.063163E-3</v>
      </c>
      <c r="C1106" s="1">
        <v>1.17E-3</v>
      </c>
      <c r="D1106" s="1">
        <v>1.1000000000000001E-3</v>
      </c>
      <c r="E1106" s="1">
        <v>1.81E-3</v>
      </c>
      <c r="F1106" s="1">
        <v>1.97E-3</v>
      </c>
      <c r="G1106" s="1">
        <v>7.9000000000000001E-4</v>
      </c>
    </row>
    <row r="1107" spans="1:7" x14ac:dyDescent="0.15">
      <c r="A1107" s="1">
        <v>1896</v>
      </c>
      <c r="B1107" s="1">
        <v>1.0796919999999999E-3</v>
      </c>
      <c r="C1107" s="1">
        <v>1.2199999999999999E-3</v>
      </c>
      <c r="D1107" s="1">
        <v>1.09E-3</v>
      </c>
      <c r="E1107" s="1">
        <v>1.8E-3</v>
      </c>
      <c r="F1107" s="1">
        <v>1.92E-3</v>
      </c>
      <c r="G1107" s="1">
        <v>8.4000000000000003E-4</v>
      </c>
    </row>
    <row r="1108" spans="1:7" x14ac:dyDescent="0.15">
      <c r="A1108" s="1">
        <v>1895</v>
      </c>
      <c r="B1108" s="1">
        <v>1.1023000000000001E-3</v>
      </c>
      <c r="C1108" s="1">
        <v>1.2700000000000001E-3</v>
      </c>
      <c r="D1108" s="1">
        <v>1.08E-3</v>
      </c>
      <c r="E1108" s="1">
        <v>1.7799999999999999E-3</v>
      </c>
      <c r="F1108" s="1">
        <v>1.8699999999999999E-3</v>
      </c>
      <c r="G1108" s="1">
        <v>9.1E-4</v>
      </c>
    </row>
    <row r="1109" spans="1:7" x14ac:dyDescent="0.15">
      <c r="A1109" s="1">
        <v>1894</v>
      </c>
      <c r="B1109" s="1">
        <v>1.130837E-3</v>
      </c>
      <c r="C1109" s="1">
        <v>1.32E-3</v>
      </c>
      <c r="D1109" s="1">
        <v>1.08E-3</v>
      </c>
      <c r="E1109" s="1">
        <v>1.7700000000000001E-3</v>
      </c>
      <c r="F1109" s="1">
        <v>1.81E-3</v>
      </c>
      <c r="G1109" s="1">
        <v>1E-3</v>
      </c>
    </row>
    <row r="1110" spans="1:7" x14ac:dyDescent="0.15">
      <c r="A1110" s="1">
        <v>1893</v>
      </c>
      <c r="B1110" s="1">
        <v>1.165199E-3</v>
      </c>
      <c r="C1110" s="1">
        <v>1.39E-3</v>
      </c>
      <c r="D1110" s="1">
        <v>1.08E-3</v>
      </c>
      <c r="E1110" s="1">
        <v>1.75E-3</v>
      </c>
      <c r="F1110" s="1">
        <v>1.74E-3</v>
      </c>
      <c r="G1110" s="1">
        <v>1.1100000000000001E-3</v>
      </c>
    </row>
    <row r="1111" spans="1:7" x14ac:dyDescent="0.15">
      <c r="A1111" s="1">
        <v>1892</v>
      </c>
      <c r="B1111" s="1">
        <v>1.205869E-3</v>
      </c>
      <c r="C1111" s="1">
        <v>1.4599999999999999E-3</v>
      </c>
      <c r="D1111" s="1">
        <v>1.09E-3</v>
      </c>
      <c r="E1111" s="1">
        <v>1.72E-3</v>
      </c>
      <c r="F1111" s="1">
        <v>1.6800000000000001E-3</v>
      </c>
      <c r="G1111" s="1">
        <v>1.2600000000000001E-3</v>
      </c>
    </row>
    <row r="1112" spans="1:7" x14ac:dyDescent="0.15">
      <c r="A1112" s="1">
        <v>1891</v>
      </c>
      <c r="B1112" s="1">
        <v>1.2525640000000001E-3</v>
      </c>
      <c r="C1112" s="1">
        <v>1.5299999999999999E-3</v>
      </c>
      <c r="D1112" s="1">
        <v>1.1100000000000001E-3</v>
      </c>
      <c r="E1112" s="1">
        <v>1.6800000000000001E-3</v>
      </c>
      <c r="F1112" s="1">
        <v>1.6100000000000001E-3</v>
      </c>
      <c r="G1112" s="1">
        <v>1.4599999999999999E-3</v>
      </c>
    </row>
    <row r="1113" spans="1:7" x14ac:dyDescent="0.15">
      <c r="A1113" s="1">
        <v>1890</v>
      </c>
      <c r="B1113" s="1">
        <v>1.30557E-3</v>
      </c>
      <c r="C1113" s="1">
        <v>1.6100000000000001E-3</v>
      </c>
      <c r="D1113" s="1">
        <v>1.14E-3</v>
      </c>
      <c r="E1113" s="1">
        <v>1.64E-3</v>
      </c>
      <c r="F1113" s="1">
        <v>1.5499999999999999E-3</v>
      </c>
      <c r="G1113" s="1">
        <v>1.6900000000000001E-3</v>
      </c>
    </row>
    <row r="1114" spans="1:7" x14ac:dyDescent="0.15">
      <c r="A1114" s="1">
        <v>1889</v>
      </c>
      <c r="B1114" s="1">
        <v>1.3645829999999999E-3</v>
      </c>
      <c r="C1114" s="1">
        <v>1.6999999999999999E-3</v>
      </c>
      <c r="D1114" s="1">
        <v>1.17E-3</v>
      </c>
      <c r="E1114" s="1">
        <v>1.6000000000000001E-3</v>
      </c>
      <c r="F1114" s="1">
        <v>1.49E-3</v>
      </c>
      <c r="G1114" s="1">
        <v>1.9499999999999999E-3</v>
      </c>
    </row>
    <row r="1115" spans="1:7" x14ac:dyDescent="0.15">
      <c r="A1115" s="1">
        <v>1888</v>
      </c>
      <c r="B1115" s="1">
        <v>1.4292230000000001E-3</v>
      </c>
      <c r="C1115" s="1">
        <v>1.7899999999999999E-3</v>
      </c>
      <c r="D1115" s="1">
        <v>1.1999999999999999E-3</v>
      </c>
      <c r="E1115" s="1">
        <v>1.56E-3</v>
      </c>
      <c r="F1115" s="1">
        <v>1.4300000000000001E-3</v>
      </c>
      <c r="G1115" s="1">
        <v>2.2499999999999998E-3</v>
      </c>
    </row>
    <row r="1116" spans="1:7" x14ac:dyDescent="0.15">
      <c r="A1116" s="1">
        <v>1887</v>
      </c>
      <c r="B1116" s="1">
        <v>1.499685E-3</v>
      </c>
      <c r="C1116" s="1">
        <v>1.8799999999999999E-3</v>
      </c>
      <c r="D1116" s="1">
        <v>1.24E-3</v>
      </c>
      <c r="E1116" s="1">
        <v>1.5299999999999999E-3</v>
      </c>
      <c r="F1116" s="1">
        <v>1.3699999999999999E-3</v>
      </c>
      <c r="G1116" s="1">
        <v>2.5899999999999999E-3</v>
      </c>
    </row>
    <row r="1117" spans="1:7" x14ac:dyDescent="0.15">
      <c r="A1117" s="1">
        <v>1886</v>
      </c>
      <c r="B1117" s="1">
        <v>1.575433E-3</v>
      </c>
      <c r="C1117" s="1">
        <v>1.97E-3</v>
      </c>
      <c r="D1117" s="1">
        <v>1.2899999999999999E-3</v>
      </c>
      <c r="E1117" s="1">
        <v>1.5E-3</v>
      </c>
      <c r="F1117" s="1">
        <v>1.31E-3</v>
      </c>
      <c r="G1117" s="1">
        <v>2.9299999999999999E-3</v>
      </c>
    </row>
    <row r="1118" spans="1:7" x14ac:dyDescent="0.15">
      <c r="A1118" s="1">
        <v>1885</v>
      </c>
      <c r="B1118" s="1">
        <v>1.65577E-3</v>
      </c>
      <c r="C1118" s="1">
        <v>2.0600000000000002E-3</v>
      </c>
      <c r="D1118" s="1">
        <v>1.3500000000000001E-3</v>
      </c>
      <c r="E1118" s="1">
        <v>1.49E-3</v>
      </c>
      <c r="F1118" s="1">
        <v>1.25E-3</v>
      </c>
      <c r="G1118" s="1">
        <v>3.2599999999999999E-3</v>
      </c>
    </row>
    <row r="1119" spans="1:7" x14ac:dyDescent="0.15">
      <c r="A1119" s="1">
        <v>1884</v>
      </c>
      <c r="B1119" s="1">
        <v>1.7394019999999999E-3</v>
      </c>
      <c r="C1119" s="1">
        <v>2.15E-3</v>
      </c>
      <c r="D1119" s="1">
        <v>1.41E-3</v>
      </c>
      <c r="E1119" s="1">
        <v>1.49E-3</v>
      </c>
      <c r="F1119" s="1">
        <v>1.1999999999999999E-3</v>
      </c>
      <c r="G1119" s="1">
        <v>3.5400000000000002E-3</v>
      </c>
    </row>
    <row r="1120" spans="1:7" x14ac:dyDescent="0.15">
      <c r="A1120" s="1">
        <v>1883</v>
      </c>
      <c r="B1120" s="1">
        <v>1.825997E-3</v>
      </c>
      <c r="C1120" s="1">
        <v>2.2399999999999998E-3</v>
      </c>
      <c r="D1120" s="1">
        <v>1.47E-3</v>
      </c>
      <c r="E1120" s="1">
        <v>1.5E-3</v>
      </c>
      <c r="F1120" s="1">
        <v>1.14E-3</v>
      </c>
      <c r="G1120" s="1">
        <v>3.7699999999999999E-3</v>
      </c>
    </row>
    <row r="1121" spans="1:7" x14ac:dyDescent="0.15">
      <c r="A1121" s="1">
        <v>1882</v>
      </c>
      <c r="B1121" s="1">
        <v>1.914256E-3</v>
      </c>
      <c r="C1121" s="1">
        <v>2.32E-3</v>
      </c>
      <c r="D1121" s="1">
        <v>1.5399999999999999E-3</v>
      </c>
      <c r="E1121" s="1">
        <v>1.5200000000000001E-3</v>
      </c>
      <c r="F1121" s="1">
        <v>1.08E-3</v>
      </c>
      <c r="G1121" s="1">
        <v>3.9699999999999996E-3</v>
      </c>
    </row>
    <row r="1122" spans="1:7" x14ac:dyDescent="0.15">
      <c r="A1122" s="1">
        <v>1881</v>
      </c>
      <c r="B1122" s="1">
        <v>2.0026269999999999E-3</v>
      </c>
      <c r="C1122" s="1">
        <v>2.3900000000000002E-3</v>
      </c>
      <c r="D1122" s="1">
        <v>1.6199999999999999E-3</v>
      </c>
      <c r="E1122" s="1">
        <v>1.5499999999999999E-3</v>
      </c>
      <c r="F1122" s="1">
        <v>1.0399999999999999E-3</v>
      </c>
      <c r="G1122" s="1">
        <v>4.15E-3</v>
      </c>
    </row>
    <row r="1123" spans="1:7" x14ac:dyDescent="0.15">
      <c r="A1123" s="1">
        <v>1880</v>
      </c>
      <c r="B1123" s="1">
        <v>2.0897770000000001E-3</v>
      </c>
      <c r="C1123" s="1">
        <v>2.4599999999999999E-3</v>
      </c>
      <c r="D1123" s="1">
        <v>1.6999999999999999E-3</v>
      </c>
      <c r="E1123" s="1">
        <v>1.6000000000000001E-3</v>
      </c>
      <c r="F1123" s="1">
        <v>1E-3</v>
      </c>
      <c r="G1123" s="1">
        <v>4.3400000000000001E-3</v>
      </c>
    </row>
    <row r="1124" spans="1:7" x14ac:dyDescent="0.15">
      <c r="A1124" s="1">
        <v>1879</v>
      </c>
      <c r="B1124" s="1">
        <v>2.174203E-3</v>
      </c>
      <c r="C1124" s="1">
        <v>2.5200000000000001E-3</v>
      </c>
      <c r="D1124" s="1">
        <v>1.7799999999999999E-3</v>
      </c>
      <c r="E1124" s="1">
        <v>1.64E-3</v>
      </c>
      <c r="F1124" s="1">
        <v>9.7999999999999997E-4</v>
      </c>
      <c r="G1124" s="1">
        <v>4.5700000000000003E-3</v>
      </c>
    </row>
    <row r="1125" spans="1:7" x14ac:dyDescent="0.15">
      <c r="A1125" s="1">
        <v>1878</v>
      </c>
      <c r="B1125" s="1">
        <v>2.2552779999999999E-3</v>
      </c>
      <c r="C1125" s="1">
        <v>2.5699999999999998E-3</v>
      </c>
      <c r="D1125" s="1">
        <v>1.8699999999999999E-3</v>
      </c>
      <c r="E1125" s="1">
        <v>1.6900000000000001E-3</v>
      </c>
      <c r="F1125" s="1">
        <v>9.7000000000000005E-4</v>
      </c>
      <c r="G1125" s="1">
        <v>4.8599999999999997E-3</v>
      </c>
    </row>
    <row r="1126" spans="1:7" x14ac:dyDescent="0.15">
      <c r="A1126" s="1">
        <v>1877</v>
      </c>
      <c r="B1126" s="1">
        <v>2.3318470000000002E-3</v>
      </c>
      <c r="C1126" s="1">
        <v>2.6199999999999999E-3</v>
      </c>
      <c r="D1126" s="1">
        <v>1.9499999999999999E-3</v>
      </c>
      <c r="E1126" s="1">
        <v>1.75E-3</v>
      </c>
      <c r="F1126" s="1">
        <v>9.7999999999999997E-4</v>
      </c>
      <c r="G1126" s="1">
        <v>5.2500000000000003E-3</v>
      </c>
    </row>
    <row r="1127" spans="1:7" x14ac:dyDescent="0.15">
      <c r="A1127" s="1">
        <v>1876</v>
      </c>
      <c r="B1127" s="1">
        <v>2.402702E-3</v>
      </c>
      <c r="C1127" s="1">
        <v>2.66E-3</v>
      </c>
      <c r="D1127" s="1">
        <v>2.0400000000000001E-3</v>
      </c>
      <c r="E1127" s="1">
        <v>1.81E-3</v>
      </c>
      <c r="F1127" s="1">
        <v>1E-3</v>
      </c>
      <c r="G1127" s="1">
        <v>5.7099999999999998E-3</v>
      </c>
    </row>
    <row r="1128" spans="1:7" x14ac:dyDescent="0.15">
      <c r="A1128" s="1">
        <v>1875</v>
      </c>
      <c r="B1128" s="1">
        <v>2.4677430000000001E-3</v>
      </c>
      <c r="C1128" s="1">
        <v>2.7000000000000001E-3</v>
      </c>
      <c r="D1128" s="1">
        <v>2.1199999999999999E-3</v>
      </c>
      <c r="E1128" s="1">
        <v>1.8699999999999999E-3</v>
      </c>
      <c r="F1128" s="1">
        <v>1.0399999999999999E-3</v>
      </c>
      <c r="G1128" s="1">
        <v>6.1700000000000001E-3</v>
      </c>
    </row>
    <row r="1129" spans="1:7" x14ac:dyDescent="0.15">
      <c r="A1129" s="1">
        <v>1874</v>
      </c>
      <c r="B1129" s="1">
        <v>2.5275509999999998E-3</v>
      </c>
      <c r="C1129" s="1">
        <v>2.7399999999999998E-3</v>
      </c>
      <c r="D1129" s="1">
        <v>2.2000000000000001E-3</v>
      </c>
      <c r="E1129" s="1">
        <v>1.92E-3</v>
      </c>
      <c r="F1129" s="1">
        <v>1.1000000000000001E-3</v>
      </c>
      <c r="G1129" s="1">
        <v>6.5100000000000002E-3</v>
      </c>
    </row>
    <row r="1130" spans="1:7" x14ac:dyDescent="0.15">
      <c r="A1130" s="1">
        <v>1873</v>
      </c>
      <c r="B1130" s="1">
        <v>2.5816659999999998E-3</v>
      </c>
      <c r="C1130" s="1">
        <v>2.7699999999999999E-3</v>
      </c>
      <c r="D1130" s="1">
        <v>2.2799999999999999E-3</v>
      </c>
      <c r="E1130" s="1">
        <v>1.98E-3</v>
      </c>
      <c r="F1130" s="1">
        <v>1.17E-3</v>
      </c>
      <c r="G1130" s="1">
        <v>6.6699999999999997E-3</v>
      </c>
    </row>
    <row r="1131" spans="1:7" x14ac:dyDescent="0.15">
      <c r="A1131" s="1">
        <v>1872</v>
      </c>
      <c r="B1131" s="1">
        <v>2.6308740000000001E-3</v>
      </c>
      <c r="C1131" s="1">
        <v>2.81E-3</v>
      </c>
      <c r="D1131" s="1">
        <v>2.3600000000000001E-3</v>
      </c>
      <c r="E1131" s="1">
        <v>2.0300000000000001E-3</v>
      </c>
      <c r="F1131" s="1">
        <v>1.25E-3</v>
      </c>
      <c r="G1131" s="1">
        <v>6.6600000000000001E-3</v>
      </c>
    </row>
    <row r="1132" spans="1:7" x14ac:dyDescent="0.15">
      <c r="A1132" s="1">
        <v>1871</v>
      </c>
      <c r="B1132" s="1">
        <v>2.6773180000000001E-3</v>
      </c>
      <c r="C1132" s="1">
        <v>2.8600000000000001E-3</v>
      </c>
      <c r="D1132" s="1">
        <v>2.4299999999999999E-3</v>
      </c>
      <c r="E1132" s="1">
        <v>2.0799999999999998E-3</v>
      </c>
      <c r="F1132" s="1">
        <v>1.34E-3</v>
      </c>
      <c r="G1132" s="1">
        <v>6.5700000000000003E-3</v>
      </c>
    </row>
    <row r="1133" spans="1:7" x14ac:dyDescent="0.15">
      <c r="A1133" s="1">
        <v>1870</v>
      </c>
      <c r="B1133" s="1">
        <v>2.720821E-3</v>
      </c>
      <c r="C1133" s="1">
        <v>2.8999999999999998E-3</v>
      </c>
      <c r="D1133" s="1">
        <v>2.49E-3</v>
      </c>
      <c r="E1133" s="1">
        <v>2.1299999999999999E-3</v>
      </c>
      <c r="F1133" s="1">
        <v>1.4400000000000001E-3</v>
      </c>
      <c r="G1133" s="1">
        <v>6.4999999999999997E-3</v>
      </c>
    </row>
    <row r="1134" spans="1:7" x14ac:dyDescent="0.15">
      <c r="A1134" s="1">
        <v>1869</v>
      </c>
      <c r="B1134" s="1">
        <v>2.7637579999999998E-3</v>
      </c>
      <c r="C1134" s="1">
        <v>2.96E-3</v>
      </c>
      <c r="D1134" s="1">
        <v>2.5500000000000002E-3</v>
      </c>
      <c r="E1134" s="1">
        <v>2.1700000000000001E-3</v>
      </c>
      <c r="F1134" s="1">
        <v>1.5499999999999999E-3</v>
      </c>
      <c r="G1134" s="1">
        <v>6.5599999999999999E-3</v>
      </c>
    </row>
    <row r="1135" spans="1:7" x14ac:dyDescent="0.15">
      <c r="A1135" s="1">
        <v>1868</v>
      </c>
      <c r="B1135" s="1">
        <v>2.8073719999999998E-3</v>
      </c>
      <c r="C1135" s="1">
        <v>3.0200000000000001E-3</v>
      </c>
      <c r="D1135" s="1">
        <v>2.6099999999999999E-3</v>
      </c>
      <c r="E1135" s="1">
        <v>2.2000000000000001E-3</v>
      </c>
      <c r="F1135" s="1">
        <v>1.65E-3</v>
      </c>
      <c r="G1135" s="1">
        <v>6.79E-3</v>
      </c>
    </row>
    <row r="1136" spans="1:7" x14ac:dyDescent="0.15">
      <c r="A1136" s="1">
        <v>1867</v>
      </c>
      <c r="B1136" s="1">
        <v>2.8529879999999999E-3</v>
      </c>
      <c r="C1136" s="1">
        <v>3.0999999999999999E-3</v>
      </c>
      <c r="D1136" s="1">
        <v>2.66E-3</v>
      </c>
      <c r="E1136" s="1">
        <v>2.2300000000000002E-3</v>
      </c>
      <c r="F1136" s="1">
        <v>1.75E-3</v>
      </c>
      <c r="G1136" s="1">
        <v>7.1900000000000002E-3</v>
      </c>
    </row>
    <row r="1137" spans="1:7" x14ac:dyDescent="0.15">
      <c r="A1137" s="1">
        <v>1866</v>
      </c>
      <c r="B1137" s="1">
        <v>2.9033539999999999E-3</v>
      </c>
      <c r="C1137" s="1">
        <v>3.1800000000000001E-3</v>
      </c>
      <c r="D1137" s="1">
        <v>2.7200000000000002E-3</v>
      </c>
      <c r="E1137" s="1">
        <v>2.2599999999999999E-3</v>
      </c>
      <c r="F1137" s="1">
        <v>1.8500000000000001E-3</v>
      </c>
      <c r="G1137" s="1">
        <v>7.6699999999999997E-3</v>
      </c>
    </row>
    <row r="1138" spans="1:7" x14ac:dyDescent="0.15">
      <c r="A1138" s="1">
        <v>1865</v>
      </c>
      <c r="B1138" s="1">
        <v>2.960056E-3</v>
      </c>
      <c r="C1138" s="1">
        <v>3.29E-3</v>
      </c>
      <c r="D1138" s="1">
        <v>2.7599999999999999E-3</v>
      </c>
      <c r="E1138" s="1">
        <v>2.2799999999999999E-3</v>
      </c>
      <c r="F1138" s="1">
        <v>1.9400000000000001E-3</v>
      </c>
      <c r="G1138" s="1">
        <v>8.1700000000000002E-3</v>
      </c>
    </row>
    <row r="1139" spans="1:7" x14ac:dyDescent="0.15">
      <c r="A1139" s="1">
        <v>1864</v>
      </c>
      <c r="B1139" s="1">
        <v>3.0241270000000002E-3</v>
      </c>
      <c r="C1139" s="1">
        <v>3.3999999999999998E-3</v>
      </c>
      <c r="D1139" s="1">
        <v>2.81E-3</v>
      </c>
      <c r="E1139" s="1">
        <v>2.2899999999999999E-3</v>
      </c>
      <c r="F1139" s="1">
        <v>2.0400000000000001E-3</v>
      </c>
      <c r="G1139" s="1">
        <v>8.5599999999999999E-3</v>
      </c>
    </row>
    <row r="1140" spans="1:7" x14ac:dyDescent="0.15">
      <c r="A1140" s="1">
        <v>1863</v>
      </c>
      <c r="B1140" s="1">
        <v>3.0974190000000001E-3</v>
      </c>
      <c r="C1140" s="1">
        <v>3.5400000000000002E-3</v>
      </c>
      <c r="D1140" s="1">
        <v>2.8600000000000001E-3</v>
      </c>
      <c r="E1140" s="1">
        <v>2.3E-3</v>
      </c>
      <c r="F1140" s="1">
        <v>2.14E-3</v>
      </c>
      <c r="G1140" s="1">
        <v>8.7899999999999992E-3</v>
      </c>
    </row>
    <row r="1141" spans="1:7" x14ac:dyDescent="0.15">
      <c r="A1141" s="1">
        <v>1862</v>
      </c>
      <c r="B1141" s="1">
        <v>3.1827309999999998E-3</v>
      </c>
      <c r="C1141" s="1">
        <v>3.7000000000000002E-3</v>
      </c>
      <c r="D1141" s="1">
        <v>2.9199999999999999E-3</v>
      </c>
      <c r="E1141" s="1">
        <v>2.3E-3</v>
      </c>
      <c r="F1141" s="1">
        <v>2.2499999999999998E-3</v>
      </c>
      <c r="G1141" s="1">
        <v>8.8199999999999997E-3</v>
      </c>
    </row>
    <row r="1142" spans="1:7" x14ac:dyDescent="0.15">
      <c r="A1142" s="1">
        <v>1861</v>
      </c>
      <c r="B1142" s="1">
        <v>3.2817079999999999E-3</v>
      </c>
      <c r="C1142" s="1">
        <v>3.8800000000000002E-3</v>
      </c>
      <c r="D1142" s="1">
        <v>2.98E-3</v>
      </c>
      <c r="E1142" s="1">
        <v>2.2899999999999999E-3</v>
      </c>
      <c r="F1142" s="1">
        <v>2.3700000000000001E-3</v>
      </c>
      <c r="G1142" s="1">
        <v>8.7200000000000003E-3</v>
      </c>
    </row>
    <row r="1143" spans="1:7" x14ac:dyDescent="0.15">
      <c r="A1143" s="1">
        <v>1860</v>
      </c>
      <c r="B1143" s="1">
        <v>3.3962530000000001E-3</v>
      </c>
      <c r="C1143" s="1">
        <v>4.0899999999999999E-3</v>
      </c>
      <c r="D1143" s="1">
        <v>3.0400000000000002E-3</v>
      </c>
      <c r="E1143" s="1">
        <v>2.2799999999999999E-3</v>
      </c>
      <c r="F1143" s="1">
        <v>2.49E-3</v>
      </c>
      <c r="G1143" s="1">
        <v>8.6E-3</v>
      </c>
    </row>
    <row r="1144" spans="1:7" x14ac:dyDescent="0.15">
      <c r="A1144" s="1">
        <v>1859</v>
      </c>
      <c r="B1144" s="1">
        <v>3.5285799999999999E-3</v>
      </c>
      <c r="C1144" s="1">
        <v>4.3299999999999996E-3</v>
      </c>
      <c r="D1144" s="1">
        <v>3.1099999999999999E-3</v>
      </c>
      <c r="E1144" s="1">
        <v>2.2599999999999999E-3</v>
      </c>
      <c r="F1144" s="1">
        <v>2.5899999999999999E-3</v>
      </c>
      <c r="G1144" s="1">
        <v>8.5199999999999998E-3</v>
      </c>
    </row>
    <row r="1145" spans="1:7" x14ac:dyDescent="0.15">
      <c r="A1145" s="1">
        <v>1858</v>
      </c>
      <c r="B1145" s="1">
        <v>3.6821369999999998E-3</v>
      </c>
      <c r="C1145" s="1">
        <v>4.6100000000000004E-3</v>
      </c>
      <c r="D1145" s="1">
        <v>3.2000000000000002E-3</v>
      </c>
      <c r="E1145" s="1">
        <v>2.2300000000000002E-3</v>
      </c>
      <c r="F1145" s="1">
        <v>2.6800000000000001E-3</v>
      </c>
      <c r="G1145" s="1">
        <v>8.5100000000000002E-3</v>
      </c>
    </row>
    <row r="1146" spans="1:7" x14ac:dyDescent="0.15">
      <c r="A1146" s="1">
        <v>1857</v>
      </c>
      <c r="B1146" s="1">
        <v>3.8592240000000001E-3</v>
      </c>
      <c r="C1146" s="1">
        <v>4.9300000000000004E-3</v>
      </c>
      <c r="D1146" s="1">
        <v>3.29E-3</v>
      </c>
      <c r="E1146" s="1">
        <v>2.2100000000000002E-3</v>
      </c>
      <c r="F1146" s="1">
        <v>2.7399999999999998E-3</v>
      </c>
      <c r="G1146" s="1">
        <v>8.5500000000000003E-3</v>
      </c>
    </row>
    <row r="1147" spans="1:7" x14ac:dyDescent="0.15">
      <c r="A1147" s="1">
        <v>1856</v>
      </c>
      <c r="B1147" s="1">
        <v>4.0625619999999996E-3</v>
      </c>
      <c r="C1147" s="1">
        <v>5.3E-3</v>
      </c>
      <c r="D1147" s="1">
        <v>3.3999999999999998E-3</v>
      </c>
      <c r="E1147" s="1">
        <v>2.1700000000000001E-3</v>
      </c>
      <c r="F1147" s="1">
        <v>2.7899999999999999E-3</v>
      </c>
      <c r="G1147" s="1">
        <v>8.6099999999999996E-3</v>
      </c>
    </row>
    <row r="1148" spans="1:7" x14ac:dyDescent="0.15">
      <c r="A1148" s="1">
        <v>1855</v>
      </c>
      <c r="B1148" s="1">
        <v>4.2983320000000002E-3</v>
      </c>
      <c r="C1148" s="1">
        <v>5.7200000000000003E-3</v>
      </c>
      <c r="D1148" s="1">
        <v>3.5300000000000002E-3</v>
      </c>
      <c r="E1148" s="1">
        <v>2.1299999999999999E-3</v>
      </c>
      <c r="F1148" s="1">
        <v>2.8400000000000001E-3</v>
      </c>
      <c r="G1148" s="1">
        <v>8.6599999999999993E-3</v>
      </c>
    </row>
    <row r="1149" spans="1:7" x14ac:dyDescent="0.15">
      <c r="A1149" s="1">
        <v>1854</v>
      </c>
      <c r="B1149" s="1">
        <v>4.5698300000000004E-3</v>
      </c>
      <c r="C1149" s="1">
        <v>6.2100000000000002E-3</v>
      </c>
      <c r="D1149" s="1">
        <v>3.6800000000000001E-3</v>
      </c>
      <c r="E1149" s="1">
        <v>2.0899999999999998E-3</v>
      </c>
      <c r="F1149" s="1">
        <v>2.8900000000000002E-3</v>
      </c>
      <c r="G1149" s="1">
        <v>8.6499999999999997E-3</v>
      </c>
    </row>
    <row r="1150" spans="1:7" x14ac:dyDescent="0.15">
      <c r="A1150" s="1">
        <v>1853</v>
      </c>
      <c r="B1150" s="1">
        <v>4.8831489999999998E-3</v>
      </c>
      <c r="C1150" s="1">
        <v>6.7799999999999996E-3</v>
      </c>
      <c r="D1150" s="1">
        <v>3.8500000000000001E-3</v>
      </c>
      <c r="E1150" s="1">
        <v>2.0500000000000002E-3</v>
      </c>
      <c r="F1150" s="1">
        <v>2.9499999999999999E-3</v>
      </c>
      <c r="G1150" s="1">
        <v>8.5400000000000007E-3</v>
      </c>
    </row>
    <row r="1151" spans="1:7" x14ac:dyDescent="0.15">
      <c r="A1151" s="1">
        <v>1852</v>
      </c>
      <c r="B1151" s="1">
        <v>5.2444509999999998E-3</v>
      </c>
      <c r="C1151" s="1">
        <v>7.4400000000000004E-3</v>
      </c>
      <c r="D1151" s="1">
        <v>4.0499999999999998E-3</v>
      </c>
      <c r="E1151" s="1">
        <v>2.0200000000000001E-3</v>
      </c>
      <c r="F1151" s="1">
        <v>3.0300000000000001E-3</v>
      </c>
      <c r="G1151" s="1">
        <v>8.3099999999999997E-3</v>
      </c>
    </row>
    <row r="1152" spans="1:7" x14ac:dyDescent="0.15">
      <c r="A1152" s="1">
        <v>1851</v>
      </c>
      <c r="B1152" s="1">
        <v>5.6610890000000002E-3</v>
      </c>
      <c r="C1152" s="1">
        <v>8.2100000000000003E-3</v>
      </c>
      <c r="D1152" s="1">
        <v>4.28E-3</v>
      </c>
      <c r="E1152" s="1">
        <v>1.98E-3</v>
      </c>
      <c r="F1152" s="1">
        <v>3.1199999999999999E-3</v>
      </c>
      <c r="G1152" s="1">
        <v>7.9699999999999997E-3</v>
      </c>
    </row>
    <row r="1153" spans="1:7" x14ac:dyDescent="0.15">
      <c r="A1153" s="1">
        <v>1850</v>
      </c>
      <c r="B1153" s="1">
        <v>6.1432759999999996E-3</v>
      </c>
      <c r="C1153" s="1">
        <v>9.1000000000000004E-3</v>
      </c>
      <c r="D1153" s="1">
        <v>4.5399999999999998E-3</v>
      </c>
      <c r="E1153" s="1">
        <v>1.9499999999999999E-3</v>
      </c>
      <c r="F1153" s="1">
        <v>3.2100000000000002E-3</v>
      </c>
      <c r="G1153" s="1">
        <v>7.5599999999999999E-3</v>
      </c>
    </row>
    <row r="1154" spans="1:7" x14ac:dyDescent="0.15">
      <c r="A1154" s="1">
        <v>1849</v>
      </c>
      <c r="B1154" s="1">
        <v>6.7050190000000004E-3</v>
      </c>
      <c r="C1154" s="1">
        <v>1.0149999999999999E-2</v>
      </c>
      <c r="D1154" s="1">
        <v>4.8399999999999997E-3</v>
      </c>
      <c r="E1154" s="1">
        <v>1.92E-3</v>
      </c>
      <c r="F1154" s="1">
        <v>3.2799999999999999E-3</v>
      </c>
      <c r="G1154" s="1">
        <v>7.1399999999999996E-3</v>
      </c>
    </row>
    <row r="1155" spans="1:7" x14ac:dyDescent="0.15">
      <c r="A1155" s="1">
        <v>1848</v>
      </c>
      <c r="B1155" s="1">
        <v>7.3552929999999997E-3</v>
      </c>
      <c r="C1155" s="1">
        <v>1.1379999999999999E-2</v>
      </c>
      <c r="D1155" s="1">
        <v>5.1900000000000002E-3</v>
      </c>
      <c r="E1155" s="1">
        <v>1.91E-3</v>
      </c>
      <c r="F1155" s="1">
        <v>3.3300000000000001E-3</v>
      </c>
      <c r="G1155" s="1">
        <v>6.7200000000000003E-3</v>
      </c>
    </row>
    <row r="1156" spans="1:7" x14ac:dyDescent="0.15">
      <c r="A1156" s="1">
        <v>1847</v>
      </c>
      <c r="B1156" s="1">
        <v>8.1133460000000004E-3</v>
      </c>
      <c r="C1156" s="1">
        <v>1.2829999999999999E-2</v>
      </c>
      <c r="D1156" s="1">
        <v>5.5999999999999999E-3</v>
      </c>
      <c r="E1156" s="1">
        <v>1.9E-3</v>
      </c>
      <c r="F1156" s="1">
        <v>3.3600000000000001E-3</v>
      </c>
      <c r="G1156" s="1">
        <v>6.3099999999999996E-3</v>
      </c>
    </row>
    <row r="1157" spans="1:7" x14ac:dyDescent="0.15">
      <c r="A1157" s="1">
        <v>1846</v>
      </c>
      <c r="B1157" s="1">
        <v>9.0011910000000004E-3</v>
      </c>
      <c r="C1157" s="1">
        <v>1.4540000000000001E-2</v>
      </c>
      <c r="D1157" s="1">
        <v>6.0699999999999999E-3</v>
      </c>
      <c r="E1157" s="1">
        <v>1.9E-3</v>
      </c>
      <c r="F1157" s="1">
        <v>3.3700000000000002E-3</v>
      </c>
      <c r="G1157" s="1">
        <v>5.9300000000000004E-3</v>
      </c>
    </row>
    <row r="1158" spans="1:7" x14ac:dyDescent="0.15">
      <c r="A1158" s="1">
        <v>1845</v>
      </c>
      <c r="B1158" s="1">
        <v>1.0039220999999999E-2</v>
      </c>
      <c r="C1158" s="1">
        <v>1.6570000000000001E-2</v>
      </c>
      <c r="D1158" s="1">
        <v>6.6100000000000004E-3</v>
      </c>
      <c r="E1158" s="1">
        <v>1.91E-3</v>
      </c>
      <c r="F1158" s="1">
        <v>3.3800000000000002E-3</v>
      </c>
      <c r="G1158" s="1">
        <v>5.6100000000000004E-3</v>
      </c>
    </row>
    <row r="1159" spans="1:7" x14ac:dyDescent="0.15">
      <c r="A1159" s="1">
        <v>1844</v>
      </c>
      <c r="B1159" s="1">
        <v>1.1259005000000001E-2</v>
      </c>
      <c r="C1159" s="1">
        <v>1.898E-2</v>
      </c>
      <c r="D1159" s="1">
        <v>7.2500000000000004E-3</v>
      </c>
      <c r="E1159" s="1">
        <v>1.9300000000000001E-3</v>
      </c>
      <c r="F1159" s="1">
        <v>3.3899999999999998E-3</v>
      </c>
      <c r="G1159" s="1">
        <v>5.3299999999999997E-3</v>
      </c>
    </row>
    <row r="1160" spans="1:7" x14ac:dyDescent="0.15">
      <c r="A1160" s="1">
        <v>1843</v>
      </c>
      <c r="B1160" s="1">
        <v>1.2696967E-2</v>
      </c>
      <c r="C1160" s="1">
        <v>2.1850000000000001E-2</v>
      </c>
      <c r="D1160" s="1">
        <v>7.9900000000000006E-3</v>
      </c>
      <c r="E1160" s="1">
        <v>1.9599999999999999E-3</v>
      </c>
      <c r="F1160" s="1">
        <v>3.4099999999999998E-3</v>
      </c>
      <c r="G1160" s="1">
        <v>5.11E-3</v>
      </c>
    </row>
    <row r="1161" spans="1:7" x14ac:dyDescent="0.15">
      <c r="A1161" s="1">
        <v>1842</v>
      </c>
      <c r="B1161" s="1">
        <v>1.4394613000000001E-2</v>
      </c>
      <c r="C1161" s="1">
        <v>2.528E-2</v>
      </c>
      <c r="D1161" s="1">
        <v>8.8599999999999998E-3</v>
      </c>
      <c r="E1161" s="1">
        <v>2.0100000000000001E-3</v>
      </c>
      <c r="F1161" s="1">
        <v>3.4199999999999999E-3</v>
      </c>
      <c r="G1161" s="1">
        <v>4.9399999999999999E-3</v>
      </c>
    </row>
    <row r="1162" spans="1:7" x14ac:dyDescent="0.15">
      <c r="A1162" s="1">
        <v>1841</v>
      </c>
      <c r="B1162" s="1">
        <v>1.6413455E-2</v>
      </c>
      <c r="C1162" s="1">
        <v>2.9399999999999999E-2</v>
      </c>
      <c r="D1162" s="1">
        <v>9.8700000000000003E-3</v>
      </c>
      <c r="E1162" s="1">
        <v>2.0600000000000002E-3</v>
      </c>
      <c r="F1162" s="1">
        <v>3.4399999999999999E-3</v>
      </c>
      <c r="G1162" s="1">
        <v>4.7999999999999996E-3</v>
      </c>
    </row>
    <row r="1163" spans="1:7" x14ac:dyDescent="0.15">
      <c r="A1163" s="1">
        <v>1840</v>
      </c>
      <c r="B1163" s="1">
        <v>1.8810484999999998E-2</v>
      </c>
      <c r="C1163" s="1">
        <v>3.4340000000000002E-2</v>
      </c>
      <c r="D1163" s="1">
        <v>1.107E-2</v>
      </c>
      <c r="E1163" s="1">
        <v>2.1199999999999999E-3</v>
      </c>
      <c r="F1163" s="1">
        <v>3.46E-3</v>
      </c>
      <c r="G1163" s="1">
        <v>4.6899999999999997E-3</v>
      </c>
    </row>
    <row r="1164" spans="1:7" x14ac:dyDescent="0.15">
      <c r="A1164" s="1">
        <v>1839</v>
      </c>
      <c r="B1164" s="1">
        <v>2.1672050000000002E-2</v>
      </c>
      <c r="C1164" s="1">
        <v>4.0280000000000003E-2</v>
      </c>
      <c r="D1164" s="1">
        <v>1.247E-2</v>
      </c>
      <c r="E1164" s="1">
        <v>2.1900000000000001E-3</v>
      </c>
      <c r="F1164" s="1">
        <v>3.47E-3</v>
      </c>
      <c r="G1164" s="1">
        <v>4.5999999999999999E-3</v>
      </c>
    </row>
    <row r="1165" spans="1:7" x14ac:dyDescent="0.15">
      <c r="A1165" s="1">
        <v>1838</v>
      </c>
      <c r="B1165" s="1">
        <v>2.5095739999999998E-2</v>
      </c>
      <c r="C1165" s="1">
        <v>4.7440000000000003E-2</v>
      </c>
      <c r="D1165" s="1">
        <v>1.414E-2</v>
      </c>
      <c r="E1165" s="1">
        <v>2.2699999999999999E-3</v>
      </c>
      <c r="F1165" s="1">
        <v>3.47E-3</v>
      </c>
      <c r="G1165" s="1">
        <v>4.5199999999999997E-3</v>
      </c>
    </row>
    <row r="1166" spans="1:7" x14ac:dyDescent="0.15">
      <c r="A1166" s="1">
        <v>1837</v>
      </c>
      <c r="B1166" s="1">
        <v>2.9201153000000001E-2</v>
      </c>
      <c r="C1166" s="1">
        <v>5.6070000000000002E-2</v>
      </c>
      <c r="D1166" s="1">
        <v>1.6119999999999999E-2</v>
      </c>
      <c r="E1166" s="1">
        <v>2.3500000000000001E-3</v>
      </c>
      <c r="F1166" s="1">
        <v>3.46E-3</v>
      </c>
      <c r="G1166" s="1">
        <v>4.45E-3</v>
      </c>
    </row>
    <row r="1167" spans="1:7" x14ac:dyDescent="0.15">
      <c r="A1167" s="1">
        <v>1836</v>
      </c>
      <c r="B1167" s="1">
        <v>3.4135007000000002E-2</v>
      </c>
      <c r="C1167" s="1">
        <v>6.6449999999999995E-2</v>
      </c>
      <c r="D1167" s="1">
        <v>1.847E-2</v>
      </c>
      <c r="E1167" s="1">
        <v>2.4499999999999999E-3</v>
      </c>
      <c r="F1167" s="1">
        <v>3.4499999999999999E-3</v>
      </c>
      <c r="G1167" s="1">
        <v>4.3699999999999998E-3</v>
      </c>
    </row>
    <row r="1168" spans="1:7" x14ac:dyDescent="0.15">
      <c r="A1168" s="1">
        <v>1835</v>
      </c>
      <c r="B1168" s="1">
        <v>4.0058990000000003E-2</v>
      </c>
      <c r="C1168" s="1">
        <v>7.8920000000000004E-2</v>
      </c>
      <c r="D1168" s="1">
        <v>2.128E-2</v>
      </c>
      <c r="E1168" s="1">
        <v>2.5500000000000002E-3</v>
      </c>
      <c r="F1168" s="1">
        <v>3.4399999999999999E-3</v>
      </c>
      <c r="G1168" s="1">
        <v>4.2900000000000004E-3</v>
      </c>
    </row>
    <row r="1169" spans="1:7" x14ac:dyDescent="0.15">
      <c r="A1169" s="1">
        <v>1834</v>
      </c>
      <c r="B1169" s="1">
        <v>4.7184570000000002E-2</v>
      </c>
      <c r="C1169" s="1">
        <v>9.3859999999999999E-2</v>
      </c>
      <c r="D1169" s="1">
        <v>2.4649999999999998E-2</v>
      </c>
      <c r="E1169" s="1">
        <v>2.66E-3</v>
      </c>
      <c r="F1169" s="1">
        <v>3.4299999999999999E-3</v>
      </c>
      <c r="G1169" s="1">
        <v>4.2100000000000002E-3</v>
      </c>
    </row>
    <row r="1170" spans="1:7" x14ac:dyDescent="0.15">
      <c r="A1170" s="1">
        <v>1833</v>
      </c>
      <c r="B1170" s="1">
        <v>5.5757077000000002E-2</v>
      </c>
      <c r="C1170" s="1">
        <v>0.11169</v>
      </c>
      <c r="D1170" s="1">
        <v>2.8680000000000001E-2</v>
      </c>
      <c r="E1170" s="1">
        <v>2.7699999999999999E-3</v>
      </c>
      <c r="F1170" s="1">
        <v>3.4399999999999999E-3</v>
      </c>
      <c r="G1170" s="1">
        <v>4.1200000000000004E-3</v>
      </c>
    </row>
    <row r="1171" spans="1:7" x14ac:dyDescent="0.15">
      <c r="A1171" s="1">
        <v>1832</v>
      </c>
      <c r="B1171" s="1">
        <v>6.6054134E-2</v>
      </c>
      <c r="C1171" s="1">
        <v>0.13283</v>
      </c>
      <c r="D1171" s="1">
        <v>3.3520000000000001E-2</v>
      </c>
      <c r="E1171" s="1">
        <v>2.8800000000000002E-3</v>
      </c>
      <c r="F1171" s="1">
        <v>3.4499999999999999E-3</v>
      </c>
      <c r="G1171" s="1">
        <v>4.0299999999999997E-3</v>
      </c>
    </row>
    <row r="1172" spans="1:7" x14ac:dyDescent="0.15">
      <c r="A1172" s="1">
        <v>1831</v>
      </c>
      <c r="B1172" s="1">
        <v>7.8379051000000005E-2</v>
      </c>
      <c r="C1172" s="1">
        <v>0.15775</v>
      </c>
      <c r="D1172" s="1">
        <v>3.934E-2</v>
      </c>
      <c r="E1172" s="1">
        <v>3.0000000000000001E-3</v>
      </c>
      <c r="F1172" s="1">
        <v>3.48E-3</v>
      </c>
      <c r="G1172" s="1">
        <v>3.9399999999999999E-3</v>
      </c>
    </row>
    <row r="1173" spans="1:7" x14ac:dyDescent="0.15">
      <c r="A1173" s="1">
        <v>1830</v>
      </c>
      <c r="B1173" s="1">
        <v>9.3089350000000001E-2</v>
      </c>
      <c r="C1173" s="1">
        <v>0.18689</v>
      </c>
      <c r="D1173" s="1">
        <v>4.6339999999999999E-2</v>
      </c>
      <c r="E1173" s="1">
        <v>3.13E-3</v>
      </c>
      <c r="F1173" s="1">
        <v>3.5200000000000001E-3</v>
      </c>
      <c r="G1173" s="1">
        <v>3.8500000000000001E-3</v>
      </c>
    </row>
    <row r="1174" spans="1:7" x14ac:dyDescent="0.15">
      <c r="A1174" s="1">
        <v>1829</v>
      </c>
      <c r="B1174" s="1">
        <v>0.110585962</v>
      </c>
      <c r="C1174" s="1">
        <v>0.22069</v>
      </c>
      <c r="D1174" s="1">
        <v>5.4739999999999997E-2</v>
      </c>
      <c r="E1174" s="1">
        <v>3.2599999999999999E-3</v>
      </c>
      <c r="F1174" s="1">
        <v>3.5699999999999998E-3</v>
      </c>
      <c r="G1174" s="1">
        <v>3.7699999999999999E-3</v>
      </c>
    </row>
    <row r="1175" spans="1:7" x14ac:dyDescent="0.15">
      <c r="A1175" s="1">
        <v>1828</v>
      </c>
      <c r="B1175" s="1">
        <v>0.13125020800000001</v>
      </c>
      <c r="C1175" s="1">
        <v>0.25953999999999999</v>
      </c>
      <c r="D1175" s="1">
        <v>6.4820000000000003E-2</v>
      </c>
      <c r="E1175" s="1">
        <v>3.3899999999999998E-3</v>
      </c>
      <c r="F1175" s="1">
        <v>3.63E-3</v>
      </c>
      <c r="G1175" s="1">
        <v>3.6900000000000001E-3</v>
      </c>
    </row>
    <row r="1176" spans="1:7" x14ac:dyDescent="0.15">
      <c r="A1176" s="1">
        <v>1827</v>
      </c>
      <c r="B1176" s="1">
        <v>0.15552492500000001</v>
      </c>
      <c r="C1176" s="1">
        <v>0.30385000000000001</v>
      </c>
      <c r="D1176" s="1">
        <v>7.6869999999999994E-2</v>
      </c>
      <c r="E1176" s="1">
        <v>3.5200000000000001E-3</v>
      </c>
      <c r="F1176" s="1">
        <v>3.7000000000000002E-3</v>
      </c>
      <c r="G1176" s="1">
        <v>3.6099999999999999E-3</v>
      </c>
    </row>
    <row r="1177" spans="1:7" x14ac:dyDescent="0.15">
      <c r="A1177" s="1">
        <v>1826</v>
      </c>
      <c r="B1177" s="1">
        <v>0.183780742</v>
      </c>
      <c r="C1177" s="1">
        <v>0.35402</v>
      </c>
      <c r="D1177" s="1">
        <v>9.1219999999999996E-2</v>
      </c>
      <c r="E1177" s="1">
        <v>3.6600000000000001E-3</v>
      </c>
      <c r="F1177" s="1">
        <v>3.7799999999999999E-3</v>
      </c>
      <c r="G1177" s="1">
        <v>3.5300000000000002E-3</v>
      </c>
    </row>
    <row r="1178" spans="1:7" x14ac:dyDescent="0.15">
      <c r="A1178" s="1">
        <v>1825</v>
      </c>
      <c r="B1178" s="1">
        <v>0.216520988</v>
      </c>
      <c r="C1178" s="1">
        <v>0.41054000000000002</v>
      </c>
      <c r="D1178" s="1">
        <v>0.10824</v>
      </c>
      <c r="E1178" s="1">
        <v>3.8E-3</v>
      </c>
      <c r="F1178" s="1">
        <v>3.8600000000000001E-3</v>
      </c>
      <c r="G1178" s="1">
        <v>3.4399999999999999E-3</v>
      </c>
    </row>
    <row r="1179" spans="1:7" x14ac:dyDescent="0.15">
      <c r="A1179" s="1">
        <v>1824</v>
      </c>
      <c r="B1179" s="1">
        <v>0.25415578500000002</v>
      </c>
      <c r="C1179" s="1">
        <v>0.47406999999999999</v>
      </c>
      <c r="D1179" s="1">
        <v>0.12831000000000001</v>
      </c>
      <c r="E1179" s="1">
        <v>3.9399999999999999E-3</v>
      </c>
      <c r="F1179" s="1">
        <v>3.9399999999999999E-3</v>
      </c>
      <c r="G1179" s="1">
        <v>3.3600000000000001E-3</v>
      </c>
    </row>
    <row r="1180" spans="1:7" x14ac:dyDescent="0.15">
      <c r="A1180" s="1">
        <v>1823</v>
      </c>
      <c r="B1180" s="1">
        <v>0.29716660299999997</v>
      </c>
      <c r="C1180" s="1">
        <v>0.54549999999999998</v>
      </c>
      <c r="D1180" s="1">
        <v>0.15182999999999999</v>
      </c>
      <c r="E1180" s="1">
        <v>4.0899999999999999E-3</v>
      </c>
      <c r="F1180" s="1">
        <v>4.0200000000000001E-3</v>
      </c>
      <c r="G1180" s="1">
        <v>3.29E-3</v>
      </c>
    </row>
    <row r="1181" spans="1:7" x14ac:dyDescent="0.15">
      <c r="A1181" s="1">
        <v>1822</v>
      </c>
      <c r="B1181" s="1">
        <v>0.346019042</v>
      </c>
      <c r="C1181" s="1">
        <v>0.62609000000000004</v>
      </c>
      <c r="D1181" s="1">
        <v>0.17923</v>
      </c>
      <c r="E1181" s="1">
        <v>4.2399999999999998E-3</v>
      </c>
      <c r="F1181" s="1">
        <v>4.1000000000000003E-3</v>
      </c>
      <c r="G1181" s="1">
        <v>3.2200000000000002E-3</v>
      </c>
    </row>
    <row r="1182" spans="1:7" x14ac:dyDescent="0.15">
      <c r="A1182" s="1">
        <v>1821</v>
      </c>
      <c r="B1182" s="1">
        <v>0.40132849799999998</v>
      </c>
      <c r="C1182" s="1">
        <v>0.71755999999999998</v>
      </c>
      <c r="D1182" s="1">
        <v>0.21093999999999999</v>
      </c>
      <c r="E1182" s="1">
        <v>4.3899999999999998E-3</v>
      </c>
      <c r="F1182" s="1">
        <v>4.1700000000000001E-3</v>
      </c>
      <c r="G1182" s="1">
        <v>3.1800000000000001E-3</v>
      </c>
    </row>
    <row r="1183" spans="1:7" x14ac:dyDescent="0.15">
      <c r="A1183" s="1">
        <v>1820</v>
      </c>
      <c r="B1183" s="1">
        <v>0.46398078999999998</v>
      </c>
      <c r="C1183" s="1">
        <v>0.82228000000000001</v>
      </c>
      <c r="D1183" s="1">
        <v>0.24745</v>
      </c>
      <c r="E1183" s="1">
        <v>4.5500000000000002E-3</v>
      </c>
      <c r="F1183" s="1">
        <v>4.2399999999999998E-3</v>
      </c>
      <c r="G1183" s="1">
        <v>3.1700000000000001E-3</v>
      </c>
    </row>
    <row r="1184" spans="1:7" x14ac:dyDescent="0.15">
      <c r="A1184" s="1">
        <v>1819</v>
      </c>
      <c r="B1184" s="1">
        <v>0.53505693799999998</v>
      </c>
      <c r="C1184" s="1">
        <v>0.94350999999999996</v>
      </c>
      <c r="D1184" s="1">
        <v>0.2893</v>
      </c>
      <c r="E1184" s="1">
        <v>4.7200000000000002E-3</v>
      </c>
      <c r="F1184" s="1">
        <v>4.3099999999999996E-3</v>
      </c>
      <c r="G1184" s="1">
        <v>3.1800000000000001E-3</v>
      </c>
    </row>
    <row r="1185" spans="1:7" x14ac:dyDescent="0.15">
      <c r="A1185" s="1">
        <v>1818</v>
      </c>
      <c r="B1185" s="1">
        <v>0.61574373299999996</v>
      </c>
      <c r="C1185" s="1">
        <v>1.08524</v>
      </c>
      <c r="D1185" s="1">
        <v>0.33706999999999998</v>
      </c>
      <c r="E1185" s="1">
        <v>4.8999999999999998E-3</v>
      </c>
      <c r="F1185" s="1">
        <v>4.3699999999999998E-3</v>
      </c>
      <c r="G1185" s="1">
        <v>3.2299999999999998E-3</v>
      </c>
    </row>
    <row r="1186" spans="1:7" x14ac:dyDescent="0.15">
      <c r="A1186" s="1">
        <v>1817</v>
      </c>
      <c r="B1186" s="1">
        <v>0.70810881400000003</v>
      </c>
      <c r="C1186" s="1">
        <v>1.25284</v>
      </c>
      <c r="D1186" s="1">
        <v>0.39146999999999998</v>
      </c>
      <c r="E1186" s="1">
        <v>5.0899999999999999E-3</v>
      </c>
      <c r="F1186" s="1">
        <v>4.4400000000000004E-3</v>
      </c>
      <c r="G1186" s="1">
        <v>3.32E-3</v>
      </c>
    </row>
    <row r="1187" spans="1:7" x14ac:dyDescent="0.15">
      <c r="A1187" s="1">
        <v>1816</v>
      </c>
      <c r="B1187" s="1">
        <v>0.81451671299999995</v>
      </c>
      <c r="C1187" s="1">
        <v>1.45329</v>
      </c>
      <c r="D1187" s="1">
        <v>0.45340000000000003</v>
      </c>
      <c r="E1187" s="1">
        <v>5.2900000000000004E-3</v>
      </c>
      <c r="F1187" s="1">
        <v>4.4999999999999997E-3</v>
      </c>
      <c r="G1187" s="1">
        <v>3.4499999999999999E-3</v>
      </c>
    </row>
    <row r="1188" spans="1:7" x14ac:dyDescent="0.15">
      <c r="A1188" s="1">
        <v>1815</v>
      </c>
      <c r="B1188" s="1">
        <v>0.93842593100000005</v>
      </c>
      <c r="C1188" s="1">
        <v>1.6957100000000001</v>
      </c>
      <c r="D1188" s="1">
        <v>0.52400000000000002</v>
      </c>
      <c r="E1188" s="1">
        <v>5.4999999999999997E-3</v>
      </c>
      <c r="F1188" s="1">
        <v>4.5700000000000003E-3</v>
      </c>
      <c r="G1188" s="1">
        <v>3.5999999999999999E-3</v>
      </c>
    </row>
    <row r="1189" spans="1:7" x14ac:dyDescent="0.15">
      <c r="A1189" s="1">
        <v>1814</v>
      </c>
      <c r="B1189" s="1">
        <v>1.083677359</v>
      </c>
      <c r="C1189" s="1">
        <v>1.9920500000000001</v>
      </c>
      <c r="D1189" s="1">
        <v>0.60477999999999998</v>
      </c>
      <c r="E1189" s="1">
        <v>5.7400000000000003E-3</v>
      </c>
      <c r="F1189" s="1">
        <v>4.6299999999999996E-3</v>
      </c>
      <c r="G1189" s="1">
        <v>3.7799999999999999E-3</v>
      </c>
    </row>
    <row r="1190" spans="1:7" x14ac:dyDescent="0.15">
      <c r="A1190" s="1">
        <v>1813</v>
      </c>
      <c r="B1190" s="1">
        <v>1.2566085199999999</v>
      </c>
      <c r="C1190" s="1">
        <v>2.3581099999999999</v>
      </c>
      <c r="D1190" s="1">
        <v>0.69771000000000005</v>
      </c>
      <c r="E1190" s="1">
        <v>6.0000000000000001E-3</v>
      </c>
      <c r="F1190" s="1">
        <v>4.6800000000000001E-3</v>
      </c>
      <c r="G1190" s="1">
        <v>3.98E-3</v>
      </c>
    </row>
    <row r="1191" spans="1:7" x14ac:dyDescent="0.15">
      <c r="A1191" s="1">
        <v>1812</v>
      </c>
      <c r="B1191" s="1">
        <v>1.464198643</v>
      </c>
      <c r="C1191" s="1">
        <v>2.8149099999999998</v>
      </c>
      <c r="D1191" s="1">
        <v>0.80535999999999996</v>
      </c>
      <c r="E1191" s="1">
        <v>6.28E-3</v>
      </c>
      <c r="F1191" s="1">
        <v>4.7200000000000002E-3</v>
      </c>
      <c r="G1191" s="1">
        <v>4.1900000000000001E-3</v>
      </c>
    </row>
    <row r="1192" spans="1:7" x14ac:dyDescent="0.15">
      <c r="A1192" s="1">
        <v>1811</v>
      </c>
      <c r="B1192" s="1">
        <v>1.7163268629999999</v>
      </c>
      <c r="C1192" s="1">
        <v>3.3905599999999998</v>
      </c>
      <c r="D1192" s="1">
        <v>0.93117000000000005</v>
      </c>
      <c r="E1192" s="1">
        <v>6.6E-3</v>
      </c>
      <c r="F1192" s="1">
        <v>4.7600000000000003E-3</v>
      </c>
      <c r="G1192" s="1">
        <v>4.4000000000000003E-3</v>
      </c>
    </row>
    <row r="1193" spans="1:7" x14ac:dyDescent="0.15">
      <c r="A1193" s="1">
        <v>1810</v>
      </c>
      <c r="B1193" s="1">
        <v>2.02628253</v>
      </c>
      <c r="C1193" s="1">
        <v>4.1228899999999999</v>
      </c>
      <c r="D1193" s="1">
        <v>1.07962</v>
      </c>
      <c r="E1193" s="1">
        <v>6.9699999999999996E-3</v>
      </c>
      <c r="F1193" s="1">
        <v>4.7800000000000004E-3</v>
      </c>
      <c r="G1193" s="1">
        <v>4.5999999999999999E-3</v>
      </c>
    </row>
    <row r="1194" spans="1:7" x14ac:dyDescent="0.15">
      <c r="A1194" s="1">
        <v>1809</v>
      </c>
      <c r="B1194" s="1">
        <v>2.4110154869999998</v>
      </c>
      <c r="C1194" s="1">
        <v>5.0620399999999997</v>
      </c>
      <c r="D1194" s="1">
        <v>1.25647</v>
      </c>
      <c r="E1194" s="1">
        <v>7.3800000000000003E-3</v>
      </c>
      <c r="F1194" s="1">
        <v>4.7999999999999996E-3</v>
      </c>
      <c r="G1194" s="1">
        <v>4.7999999999999996E-3</v>
      </c>
    </row>
    <row r="1195" spans="1:7" x14ac:dyDescent="0.15">
      <c r="A1195" s="1">
        <v>1808</v>
      </c>
      <c r="B1195" s="1">
        <v>2.893343523</v>
      </c>
      <c r="C1195" s="1">
        <v>6.2776199999999998</v>
      </c>
      <c r="D1195" s="1">
        <v>1.46967</v>
      </c>
      <c r="E1195" s="1">
        <v>7.8499999999999993E-3</v>
      </c>
      <c r="F1195" s="1">
        <v>4.81E-3</v>
      </c>
      <c r="G1195" s="1">
        <v>4.9899999999999996E-3</v>
      </c>
    </row>
    <row r="1196" spans="1:7" x14ac:dyDescent="0.15">
      <c r="A1196" s="1">
        <v>1807</v>
      </c>
      <c r="B1196" s="1">
        <v>3.5042896830000001</v>
      </c>
      <c r="C1196" s="1">
        <v>7.8626300000000002</v>
      </c>
      <c r="D1196" s="1">
        <v>1.7296</v>
      </c>
      <c r="E1196" s="1">
        <v>8.3999999999999995E-3</v>
      </c>
      <c r="F1196" s="1">
        <v>4.8199999999999996E-3</v>
      </c>
      <c r="G1196" s="1">
        <v>5.1999999999999998E-3</v>
      </c>
    </row>
    <row r="1197" spans="1:7" x14ac:dyDescent="0.15">
      <c r="A1197" s="1">
        <v>1806</v>
      </c>
      <c r="B1197" s="1">
        <v>4.2864720869999999</v>
      </c>
      <c r="C1197" s="1">
        <v>9.9412299999999991</v>
      </c>
      <c r="D1197" s="1">
        <v>2.0500699999999998</v>
      </c>
      <c r="E1197" s="1">
        <v>9.0299999999999998E-3</v>
      </c>
      <c r="F1197" s="1">
        <v>4.8199999999999996E-3</v>
      </c>
      <c r="G1197" s="1">
        <v>5.4099999999999999E-3</v>
      </c>
    </row>
    <row r="1198" spans="1:7" x14ac:dyDescent="0.15">
      <c r="A1198" s="1">
        <v>1805</v>
      </c>
      <c r="B1198" s="1">
        <v>5.2941958099999997</v>
      </c>
      <c r="C1198" s="1">
        <v>12.67573</v>
      </c>
      <c r="D1198" s="1">
        <v>2.4494899999999999</v>
      </c>
      <c r="E1198" s="1">
        <v>9.7699999999999992E-3</v>
      </c>
      <c r="F1198" s="1">
        <v>4.8199999999999996E-3</v>
      </c>
      <c r="G1198" s="1">
        <v>5.6499999999999996E-3</v>
      </c>
    </row>
    <row r="1199" spans="1:7" x14ac:dyDescent="0.15">
      <c r="A1199" s="1">
        <v>1804</v>
      </c>
      <c r="B1199" s="1">
        <v>6.6038925749999997</v>
      </c>
      <c r="C1199" s="1">
        <v>16.270209999999999</v>
      </c>
      <c r="D1199" s="1">
        <v>2.9525600000000001</v>
      </c>
      <c r="E1199" s="1">
        <v>1.0630000000000001E-2</v>
      </c>
      <c r="F1199" s="1">
        <v>4.8199999999999996E-3</v>
      </c>
      <c r="G1199" s="1">
        <v>5.9199999999999999E-3</v>
      </c>
    </row>
    <row r="1200" spans="1:7" x14ac:dyDescent="0.15">
      <c r="A1200" s="1">
        <v>1803</v>
      </c>
      <c r="B1200" s="1">
        <v>8.3118940739999996</v>
      </c>
      <c r="C1200" s="1">
        <v>20.963550000000001</v>
      </c>
      <c r="D1200" s="1">
        <v>3.5924100000000001</v>
      </c>
      <c r="E1200" s="1">
        <v>1.1639999999999999E-2</v>
      </c>
      <c r="F1200" s="1">
        <v>4.81E-3</v>
      </c>
      <c r="G1200" s="1">
        <v>6.2100000000000002E-3</v>
      </c>
    </row>
    <row r="1201" spans="1:7" x14ac:dyDescent="0.15">
      <c r="A1201" s="1">
        <v>1802</v>
      </c>
      <c r="B1201" s="1">
        <v>10.546297060000001</v>
      </c>
      <c r="C1201" s="1">
        <v>26.99916</v>
      </c>
      <c r="D1201" s="1">
        <v>4.4133599999999999</v>
      </c>
      <c r="E1201" s="1">
        <v>1.2829999999999999E-2</v>
      </c>
      <c r="F1201" s="1">
        <v>4.7999999999999996E-3</v>
      </c>
      <c r="G1201" s="1">
        <v>6.4900000000000001E-3</v>
      </c>
    </row>
    <row r="1202" spans="1:7" x14ac:dyDescent="0.15">
      <c r="A1202" s="1">
        <v>1801</v>
      </c>
      <c r="B1202" s="1">
        <v>13.45860354</v>
      </c>
      <c r="C1202" s="1">
        <v>34.554720000000003</v>
      </c>
      <c r="D1202" s="1">
        <v>5.4743399999999998</v>
      </c>
      <c r="E1202" s="1">
        <v>1.4250000000000001E-2</v>
      </c>
      <c r="F1202" s="1">
        <v>4.7999999999999996E-3</v>
      </c>
      <c r="G1202" s="1">
        <v>6.7600000000000004E-3</v>
      </c>
    </row>
    <row r="1203" spans="1:7" x14ac:dyDescent="0.15">
      <c r="A1203" s="1">
        <v>1800</v>
      </c>
      <c r="B1203" s="1">
        <v>17.218685749999999</v>
      </c>
      <c r="C1203" s="1">
        <v>43.623260000000002</v>
      </c>
      <c r="D1203" s="1">
        <v>6.8522699999999999</v>
      </c>
      <c r="E1203" s="1">
        <v>1.593E-2</v>
      </c>
      <c r="F1203" s="1">
        <v>4.79E-3</v>
      </c>
      <c r="G1203" s="1">
        <v>6.9699999999999996E-3</v>
      </c>
    </row>
    <row r="1204" spans="1:7" x14ac:dyDescent="0.15">
      <c r="A1204" s="1">
        <v>1799</v>
      </c>
      <c r="B1204" s="1">
        <v>21.993786249999999</v>
      </c>
      <c r="C1204" s="1">
        <v>53.883029999999998</v>
      </c>
      <c r="D1204" s="1">
        <v>8.64649</v>
      </c>
      <c r="E1204" s="1">
        <v>1.7940000000000001E-2</v>
      </c>
      <c r="F1204" s="1">
        <v>4.7999999999999996E-3</v>
      </c>
      <c r="G1204" s="1">
        <v>7.1199999999999996E-3</v>
      </c>
    </row>
    <row r="1205" spans="1:7" x14ac:dyDescent="0.15">
      <c r="A1205" s="1">
        <v>1798</v>
      </c>
      <c r="B1205" s="1">
        <v>27.880464180000001</v>
      </c>
      <c r="C1205" s="1">
        <v>64.599400000000003</v>
      </c>
      <c r="D1205" s="1">
        <v>10.97329</v>
      </c>
      <c r="E1205" s="1">
        <v>2.035E-2</v>
      </c>
      <c r="F1205" s="1">
        <v>4.81E-3</v>
      </c>
      <c r="G1205" s="1">
        <v>7.2300000000000003E-3</v>
      </c>
    </row>
    <row r="1206" spans="1:7" x14ac:dyDescent="0.15">
      <c r="A1206" s="1">
        <v>1797</v>
      </c>
      <c r="B1206" s="1">
        <v>34.873858409999997</v>
      </c>
      <c r="C1206" s="1">
        <v>74.769180000000006</v>
      </c>
      <c r="D1206" s="1">
        <v>13.96186</v>
      </c>
      <c r="E1206" s="1">
        <v>2.325E-2</v>
      </c>
      <c r="F1206" s="1">
        <v>4.8399999999999997E-3</v>
      </c>
      <c r="G1206" s="1">
        <v>7.3200000000000001E-3</v>
      </c>
    </row>
    <row r="1207" spans="1:7" x14ac:dyDescent="0.15">
      <c r="A1207" s="1">
        <v>1796</v>
      </c>
      <c r="B1207" s="1">
        <v>42.805541959999999</v>
      </c>
      <c r="C1207" s="1">
        <v>83.434719999999999</v>
      </c>
      <c r="D1207" s="1">
        <v>17.734100000000002</v>
      </c>
      <c r="E1207" s="1">
        <v>2.674E-2</v>
      </c>
      <c r="F1207" s="1">
        <v>4.8900000000000002E-3</v>
      </c>
      <c r="G1207" s="1">
        <v>7.4400000000000004E-3</v>
      </c>
    </row>
    <row r="1208" spans="1:7" x14ac:dyDescent="0.15">
      <c r="A1208" s="1">
        <v>1795</v>
      </c>
      <c r="B1208" s="1">
        <v>51.309761979999998</v>
      </c>
      <c r="C1208" s="1">
        <v>90.02731</v>
      </c>
      <c r="D1208" s="1">
        <v>22.373570000000001</v>
      </c>
      <c r="E1208" s="1">
        <v>3.0970000000000001E-2</v>
      </c>
      <c r="F1208" s="1">
        <v>4.96E-3</v>
      </c>
      <c r="G1208" s="1">
        <v>7.5900000000000004E-3</v>
      </c>
    </row>
    <row r="1209" spans="1:7" x14ac:dyDescent="0.15">
      <c r="A1209" s="1">
        <v>1794</v>
      </c>
      <c r="B1209" s="1">
        <v>59.937689829999997</v>
      </c>
      <c r="C1209" s="1">
        <v>94.49973</v>
      </c>
      <c r="D1209" s="1">
        <v>27.889479999999999</v>
      </c>
      <c r="E1209" s="1">
        <v>3.6089999999999997E-2</v>
      </c>
      <c r="F1209" s="1">
        <v>5.0499999999999998E-3</v>
      </c>
      <c r="G1209" s="1">
        <v>7.8100000000000001E-3</v>
      </c>
    </row>
    <row r="1210" spans="1:7" x14ac:dyDescent="0.15">
      <c r="A1210" s="1">
        <v>1793</v>
      </c>
      <c r="B1210" s="1">
        <v>68.218159790000001</v>
      </c>
      <c r="C1210" s="1">
        <v>97.200779999999995</v>
      </c>
      <c r="D1210" s="1">
        <v>34.191249999999997</v>
      </c>
      <c r="E1210" s="1">
        <v>4.2299999999999997E-2</v>
      </c>
      <c r="F1210" s="1">
        <v>5.1700000000000001E-3</v>
      </c>
      <c r="G1210" s="1">
        <v>8.0700000000000008E-3</v>
      </c>
    </row>
    <row r="1211" spans="1:7" x14ac:dyDescent="0.15">
      <c r="A1211" s="1">
        <v>1792</v>
      </c>
      <c r="B1211" s="1">
        <v>75.718150969999996</v>
      </c>
      <c r="C1211" s="1">
        <v>98.639579999999995</v>
      </c>
      <c r="D1211" s="1">
        <v>41.08878</v>
      </c>
      <c r="E1211" s="1">
        <v>4.9849999999999998E-2</v>
      </c>
      <c r="F1211" s="1">
        <v>5.3099999999999996E-3</v>
      </c>
      <c r="G1211" s="1">
        <v>8.3499999999999998E-3</v>
      </c>
    </row>
    <row r="1212" spans="1:7" x14ac:dyDescent="0.15">
      <c r="A1212" s="1">
        <v>1791</v>
      </c>
      <c r="B1212" s="1">
        <v>82.167486100000005</v>
      </c>
      <c r="C1212" s="1">
        <v>99.29683</v>
      </c>
      <c r="D1212" s="1">
        <v>48.321190000000001</v>
      </c>
      <c r="E1212" s="1">
        <v>5.9020000000000003E-2</v>
      </c>
      <c r="F1212" s="1">
        <v>5.4799999999999996E-3</v>
      </c>
      <c r="G1212" s="1">
        <v>8.6300000000000005E-3</v>
      </c>
    </row>
    <row r="1213" spans="1:7" x14ac:dyDescent="0.15">
      <c r="A1213" s="1">
        <v>1790</v>
      </c>
      <c r="B1213" s="1">
        <v>87.417825640000004</v>
      </c>
      <c r="C1213" s="1">
        <v>99.536510000000007</v>
      </c>
      <c r="D1213" s="1">
        <v>55.601100000000002</v>
      </c>
      <c r="E1213" s="1">
        <v>7.016E-2</v>
      </c>
      <c r="F1213" s="1">
        <v>5.6600000000000001E-3</v>
      </c>
      <c r="G1213" s="1">
        <v>8.8699999999999994E-3</v>
      </c>
    </row>
    <row r="1214" spans="1:7" x14ac:dyDescent="0.15">
      <c r="A1214" s="1">
        <v>1789</v>
      </c>
      <c r="B1214" s="1">
        <v>91.453430310000002</v>
      </c>
      <c r="C1214" s="1">
        <v>99.593729999999994</v>
      </c>
      <c r="D1214" s="1">
        <v>62.654809999999998</v>
      </c>
      <c r="E1214" s="1">
        <v>8.3640000000000006E-2</v>
      </c>
      <c r="F1214" s="1">
        <v>5.8799999999999998E-3</v>
      </c>
      <c r="G1214" s="1">
        <v>9.0600000000000003E-3</v>
      </c>
    </row>
    <row r="1215" spans="1:7" x14ac:dyDescent="0.15">
      <c r="A1215" s="1">
        <v>1788</v>
      </c>
      <c r="B1215" s="1">
        <v>94.406087630000002</v>
      </c>
      <c r="C1215" s="1">
        <v>99.598529999999997</v>
      </c>
      <c r="D1215" s="1">
        <v>69.249459999999999</v>
      </c>
      <c r="E1215" s="1">
        <v>9.9930000000000005E-2</v>
      </c>
      <c r="F1215" s="1">
        <v>6.11E-3</v>
      </c>
      <c r="G1215" s="1">
        <v>9.1900000000000003E-3</v>
      </c>
    </row>
    <row r="1216" spans="1:7" x14ac:dyDescent="0.15">
      <c r="A1216" s="1">
        <v>1787</v>
      </c>
      <c r="B1216" s="1">
        <v>96.427298550000003</v>
      </c>
      <c r="C1216" s="1">
        <v>99.608270000000005</v>
      </c>
      <c r="D1216" s="1">
        <v>75.209180000000003</v>
      </c>
      <c r="E1216" s="1">
        <v>0.11953999999999999</v>
      </c>
      <c r="F1216" s="1">
        <v>6.3699999999999998E-3</v>
      </c>
      <c r="G1216" s="1">
        <v>9.2800000000000001E-3</v>
      </c>
    </row>
    <row r="1217" spans="1:7" x14ac:dyDescent="0.15">
      <c r="A1217" s="1">
        <v>1786</v>
      </c>
      <c r="B1217" s="1">
        <v>97.768735899999996</v>
      </c>
      <c r="C1217" s="1">
        <v>99.636579999999995</v>
      </c>
      <c r="D1217" s="1">
        <v>80.424639999999997</v>
      </c>
      <c r="E1217" s="1">
        <v>0.14307</v>
      </c>
      <c r="F1217" s="1">
        <v>6.6400000000000001E-3</v>
      </c>
      <c r="G1217" s="1">
        <v>9.3600000000000003E-3</v>
      </c>
    </row>
    <row r="1218" spans="1:7" x14ac:dyDescent="0.15">
      <c r="A1218" s="1">
        <v>1785</v>
      </c>
      <c r="B1218" s="1">
        <v>98.582539170000004</v>
      </c>
      <c r="C1218" s="1">
        <v>99.675179999999997</v>
      </c>
      <c r="D1218" s="1">
        <v>84.852260000000001</v>
      </c>
      <c r="E1218" s="1">
        <v>0.17116000000000001</v>
      </c>
      <c r="F1218" s="1">
        <v>6.94E-3</v>
      </c>
      <c r="G1218" s="1">
        <v>9.4599999999999997E-3</v>
      </c>
    </row>
    <row r="1219" spans="1:7" x14ac:dyDescent="0.15">
      <c r="A1219" s="1">
        <v>1784</v>
      </c>
      <c r="B1219" s="1">
        <v>99.060382369999999</v>
      </c>
      <c r="C1219" s="1">
        <v>99.70872</v>
      </c>
      <c r="D1219" s="1">
        <v>88.505170000000007</v>
      </c>
      <c r="E1219" s="1">
        <v>0.20458000000000001</v>
      </c>
      <c r="F1219" s="1">
        <v>7.26E-3</v>
      </c>
      <c r="G1219" s="1">
        <v>9.5899999999999996E-3</v>
      </c>
    </row>
    <row r="1220" spans="1:7" x14ac:dyDescent="0.15">
      <c r="A1220" s="1">
        <v>1783</v>
      </c>
      <c r="B1220" s="1">
        <v>99.311604840000001</v>
      </c>
      <c r="C1220" s="1">
        <v>99.723879999999994</v>
      </c>
      <c r="D1220" s="1">
        <v>91.440399999999997</v>
      </c>
      <c r="E1220" s="1">
        <v>0.24418999999999999</v>
      </c>
      <c r="F1220" s="1">
        <v>7.6E-3</v>
      </c>
      <c r="G1220" s="1">
        <v>9.7400000000000004E-3</v>
      </c>
    </row>
    <row r="1221" spans="1:7" x14ac:dyDescent="0.15">
      <c r="A1221" s="1">
        <v>1782</v>
      </c>
      <c r="B1221" s="1">
        <v>99.471805309999993</v>
      </c>
      <c r="C1221" s="1">
        <v>99.713740000000001</v>
      </c>
      <c r="D1221" s="1">
        <v>93.743099999999998</v>
      </c>
      <c r="E1221" s="1">
        <v>0.29099999999999998</v>
      </c>
      <c r="F1221" s="1">
        <v>7.9600000000000001E-3</v>
      </c>
      <c r="G1221" s="1">
        <v>9.9100000000000004E-3</v>
      </c>
    </row>
    <row r="1222" spans="1:7" x14ac:dyDescent="0.15">
      <c r="A1222" s="1">
        <v>1781</v>
      </c>
      <c r="B1222" s="1">
        <v>99.563464429999996</v>
      </c>
      <c r="C1222" s="1">
        <v>99.678920000000005</v>
      </c>
      <c r="D1222" s="1">
        <v>95.508070000000004</v>
      </c>
      <c r="E1222" s="1">
        <v>0.34617999999999999</v>
      </c>
      <c r="F1222" s="1">
        <v>8.3400000000000002E-3</v>
      </c>
      <c r="G1222" s="1">
        <v>1.008E-2</v>
      </c>
    </row>
    <row r="1223" spans="1:7" x14ac:dyDescent="0.15">
      <c r="A1223" s="1">
        <v>1780</v>
      </c>
      <c r="B1223" s="1">
        <v>99.609325659999996</v>
      </c>
      <c r="C1223" s="1">
        <v>99.626350000000002</v>
      </c>
      <c r="D1223" s="1">
        <v>96.826210000000003</v>
      </c>
      <c r="E1223" s="1">
        <v>0.41116999999999998</v>
      </c>
      <c r="F1223" s="1">
        <v>8.7399999999999995E-3</v>
      </c>
      <c r="G1223" s="1">
        <v>1.0240000000000001E-2</v>
      </c>
    </row>
    <row r="1224" spans="1:7" x14ac:dyDescent="0.15">
      <c r="A1224" s="1">
        <v>1779</v>
      </c>
      <c r="B1224" s="1">
        <v>99.632264199999995</v>
      </c>
      <c r="C1224" s="1">
        <v>99.566800000000001</v>
      </c>
      <c r="D1224" s="1">
        <v>97.779769999999999</v>
      </c>
      <c r="E1224" s="1">
        <v>0.48774000000000001</v>
      </c>
      <c r="F1224" s="1">
        <v>9.1699999999999993E-3</v>
      </c>
      <c r="G1224" s="1">
        <v>1.0359999999999999E-2</v>
      </c>
    </row>
    <row r="1225" spans="1:7" x14ac:dyDescent="0.15">
      <c r="A1225" s="1">
        <v>1778</v>
      </c>
      <c r="B1225" s="1">
        <v>99.632264199999995</v>
      </c>
      <c r="C1225" s="1">
        <v>99.512190000000004</v>
      </c>
      <c r="D1225" s="1">
        <v>98.443809999999999</v>
      </c>
      <c r="E1225" s="1">
        <v>0.57803000000000004</v>
      </c>
      <c r="F1225" s="1">
        <v>9.6200000000000001E-3</v>
      </c>
      <c r="G1225" s="1">
        <v>1.0449999999999999E-2</v>
      </c>
    </row>
    <row r="1226" spans="1:7" x14ac:dyDescent="0.15">
      <c r="A1226" s="1">
        <v>1777</v>
      </c>
      <c r="B1226" s="1">
        <v>99.632264199999995</v>
      </c>
      <c r="C1226" s="1">
        <v>99.473029999999994</v>
      </c>
      <c r="D1226" s="1">
        <v>98.888000000000005</v>
      </c>
      <c r="E1226" s="1">
        <v>0.68476000000000004</v>
      </c>
      <c r="F1226" s="1">
        <v>1.009E-2</v>
      </c>
      <c r="G1226" s="1">
        <v>1.0500000000000001E-2</v>
      </c>
    </row>
    <row r="1227" spans="1:7" x14ac:dyDescent="0.15">
      <c r="A1227" s="1">
        <v>1776</v>
      </c>
      <c r="B1227" s="1">
        <v>99.609325659999996</v>
      </c>
      <c r="C1227" s="1">
        <v>99.456540000000004</v>
      </c>
      <c r="D1227" s="1">
        <v>99.1738</v>
      </c>
      <c r="E1227" s="1">
        <v>0.81137000000000004</v>
      </c>
      <c r="F1227" s="1">
        <v>1.06E-2</v>
      </c>
      <c r="G1227" s="1">
        <v>1.052E-2</v>
      </c>
    </row>
    <row r="1228" spans="1:7" x14ac:dyDescent="0.15">
      <c r="A1228" s="1">
        <v>1775</v>
      </c>
      <c r="B1228" s="1">
        <v>99.586392410000002</v>
      </c>
      <c r="C1228" s="1">
        <v>99.465720000000005</v>
      </c>
      <c r="D1228" s="1">
        <v>99.351330000000004</v>
      </c>
      <c r="E1228" s="1">
        <v>0.96226999999999996</v>
      </c>
      <c r="F1228" s="1">
        <v>1.1140000000000001E-2</v>
      </c>
      <c r="G1228" s="1">
        <v>1.052E-2</v>
      </c>
    </row>
    <row r="1229" spans="1:7" x14ac:dyDescent="0.15">
      <c r="A1229" s="1">
        <v>1774</v>
      </c>
      <c r="B1229" s="1">
        <v>99.563464429999996</v>
      </c>
      <c r="C1229" s="1">
        <v>99.49915</v>
      </c>
      <c r="D1229" s="1">
        <v>99.45778</v>
      </c>
      <c r="E1229" s="1">
        <v>1.1431800000000001</v>
      </c>
      <c r="F1229" s="1">
        <v>1.171E-2</v>
      </c>
      <c r="G1229" s="1">
        <v>1.052E-2</v>
      </c>
    </row>
    <row r="1230" spans="1:7" x14ac:dyDescent="0.15">
      <c r="A1230" s="1">
        <v>1773</v>
      </c>
      <c r="B1230" s="1">
        <v>99.540541739999995</v>
      </c>
      <c r="C1230" s="1">
        <v>99.551479999999998</v>
      </c>
      <c r="D1230" s="1">
        <v>99.51885</v>
      </c>
      <c r="E1230" s="1">
        <v>1.36151</v>
      </c>
      <c r="F1230" s="1">
        <v>1.2330000000000001E-2</v>
      </c>
      <c r="G1230" s="1">
        <v>1.0540000000000001E-2</v>
      </c>
    </row>
    <row r="1231" spans="1:7" x14ac:dyDescent="0.15">
      <c r="A1231" s="1">
        <v>1772</v>
      </c>
      <c r="B1231" s="1">
        <v>99.540541739999995</v>
      </c>
      <c r="C1231" s="1">
        <v>99.614559999999997</v>
      </c>
      <c r="D1231" s="1">
        <v>99.551730000000006</v>
      </c>
      <c r="E1231" s="1">
        <v>1.62693</v>
      </c>
      <c r="F1231" s="1">
        <v>1.299E-2</v>
      </c>
      <c r="G1231" s="1">
        <v>1.057E-2</v>
      </c>
    </row>
    <row r="1232" spans="1:7" x14ac:dyDescent="0.15">
      <c r="A1232" s="1">
        <v>1771</v>
      </c>
      <c r="B1232" s="1">
        <v>99.540541739999995</v>
      </c>
      <c r="C1232" s="1">
        <v>99.678799999999995</v>
      </c>
      <c r="D1232" s="1">
        <v>99.567809999999994</v>
      </c>
      <c r="E1232" s="1">
        <v>1.9519599999999999</v>
      </c>
      <c r="F1232" s="1">
        <v>1.37E-2</v>
      </c>
      <c r="G1232" s="1">
        <v>1.064E-2</v>
      </c>
    </row>
    <row r="1233" spans="1:7" x14ac:dyDescent="0.15">
      <c r="A1233" s="1">
        <v>1770</v>
      </c>
      <c r="B1233" s="1">
        <v>99.563464429999996</v>
      </c>
      <c r="C1233" s="1">
        <v>99.734620000000007</v>
      </c>
      <c r="D1233" s="1">
        <v>99.57508</v>
      </c>
      <c r="E1233" s="1">
        <v>2.3527100000000001</v>
      </c>
      <c r="F1233" s="1">
        <v>1.448E-2</v>
      </c>
      <c r="G1233" s="1">
        <v>1.0749999999999999E-2</v>
      </c>
    </row>
    <row r="1234" spans="1:7" x14ac:dyDescent="0.15">
      <c r="A1234" s="1">
        <v>1769</v>
      </c>
      <c r="B1234" s="1">
        <v>99.586392410000002</v>
      </c>
      <c r="C1234" s="1">
        <v>99.773889999999994</v>
      </c>
      <c r="D1234" s="1">
        <v>99.579400000000007</v>
      </c>
      <c r="E1234" s="1">
        <v>2.8495200000000001</v>
      </c>
      <c r="F1234" s="1">
        <v>1.533E-2</v>
      </c>
      <c r="G1234" s="1">
        <v>1.09E-2</v>
      </c>
    </row>
    <row r="1235" spans="1:7" x14ac:dyDescent="0.15">
      <c r="A1235" s="1">
        <v>1768</v>
      </c>
      <c r="B1235" s="1">
        <v>99.632264199999995</v>
      </c>
      <c r="C1235" s="1">
        <v>99.790970000000002</v>
      </c>
      <c r="D1235" s="1">
        <v>99.584950000000006</v>
      </c>
      <c r="E1235" s="1">
        <v>3.4672700000000001</v>
      </c>
      <c r="F1235" s="1">
        <v>1.627E-2</v>
      </c>
      <c r="G1235" s="1">
        <v>1.108E-2</v>
      </c>
    </row>
    <row r="1236" spans="1:7" x14ac:dyDescent="0.15">
      <c r="A1236" s="1">
        <v>1767</v>
      </c>
      <c r="B1236" s="1">
        <v>99.678157119999995</v>
      </c>
      <c r="C1236" s="1">
        <v>99.783410000000003</v>
      </c>
      <c r="D1236" s="1">
        <v>99.594380000000001</v>
      </c>
      <c r="E1236" s="1">
        <v>4.2347400000000004</v>
      </c>
      <c r="F1236" s="1">
        <v>1.7299999999999999E-2</v>
      </c>
      <c r="G1236" s="1">
        <v>1.129E-2</v>
      </c>
    </row>
    <row r="1237" spans="1:7" x14ac:dyDescent="0.15">
      <c r="A1237" s="1">
        <v>1766</v>
      </c>
      <c r="B1237" s="1">
        <v>99.701111499999996</v>
      </c>
      <c r="C1237" s="1">
        <v>99.752170000000007</v>
      </c>
      <c r="D1237" s="1">
        <v>99.608789999999999</v>
      </c>
      <c r="E1237" s="1">
        <v>5.1825099999999997</v>
      </c>
      <c r="F1237" s="1">
        <v>1.8460000000000001E-2</v>
      </c>
      <c r="G1237" s="1">
        <v>1.1520000000000001E-2</v>
      </c>
    </row>
    <row r="1238" spans="1:7" x14ac:dyDescent="0.15">
      <c r="A1238" s="1">
        <v>1765</v>
      </c>
      <c r="B1238" s="1">
        <v>99.724071170000002</v>
      </c>
      <c r="C1238" s="1">
        <v>99.70129</v>
      </c>
      <c r="D1238" s="1">
        <v>99.627660000000006</v>
      </c>
      <c r="E1238" s="1">
        <v>6.3385499999999997</v>
      </c>
      <c r="F1238" s="1">
        <v>1.976E-2</v>
      </c>
      <c r="G1238" s="1">
        <v>1.175E-2</v>
      </c>
    </row>
    <row r="1239" spans="1:7" x14ac:dyDescent="0.15">
      <c r="A1239" s="1">
        <v>1764</v>
      </c>
      <c r="B1239" s="1">
        <v>99.747036129999998</v>
      </c>
      <c r="C1239" s="1">
        <v>99.637259999999998</v>
      </c>
      <c r="D1239" s="1">
        <v>99.649270000000001</v>
      </c>
      <c r="E1239" s="1">
        <v>7.7221299999999999</v>
      </c>
      <c r="F1239" s="1">
        <v>2.1239999999999998E-2</v>
      </c>
      <c r="G1239" s="1">
        <v>1.1979999999999999E-2</v>
      </c>
    </row>
    <row r="1240" spans="1:7" x14ac:dyDescent="0.15">
      <c r="A1240" s="1">
        <v>1763</v>
      </c>
      <c r="B1240" s="1">
        <v>99.724071170000002</v>
      </c>
      <c r="C1240" s="1">
        <v>99.568119999999993</v>
      </c>
      <c r="D1240" s="1">
        <v>99.670670000000001</v>
      </c>
      <c r="E1240" s="1">
        <v>9.3374299999999995</v>
      </c>
      <c r="F1240" s="1">
        <v>2.2919999999999999E-2</v>
      </c>
      <c r="G1240" s="1">
        <v>1.2189999999999999E-2</v>
      </c>
    </row>
    <row r="1241" spans="1:7" x14ac:dyDescent="0.15">
      <c r="A1241" s="1">
        <v>1762</v>
      </c>
      <c r="B1241" s="1">
        <v>99.701111499999996</v>
      </c>
      <c r="C1241" s="1">
        <v>99.502330000000001</v>
      </c>
      <c r="D1241" s="1">
        <v>99.68871</v>
      </c>
      <c r="E1241" s="1">
        <v>11.170070000000001</v>
      </c>
      <c r="F1241" s="1">
        <v>2.487E-2</v>
      </c>
      <c r="G1241" s="1">
        <v>1.2409999999999999E-2</v>
      </c>
    </row>
    <row r="1242" spans="1:7" x14ac:dyDescent="0.15">
      <c r="A1242" s="1">
        <v>1761</v>
      </c>
      <c r="B1242" s="1">
        <v>99.678157119999995</v>
      </c>
      <c r="C1242" s="1">
        <v>99.447760000000002</v>
      </c>
      <c r="D1242" s="1">
        <v>99.700040000000001</v>
      </c>
      <c r="E1242" s="1">
        <v>13.1891</v>
      </c>
      <c r="F1242" s="1">
        <v>2.7130000000000001E-2</v>
      </c>
      <c r="G1242" s="1">
        <v>1.2619999999999999E-2</v>
      </c>
    </row>
    <row r="1243" spans="1:7" x14ac:dyDescent="0.15">
      <c r="A1243" s="1">
        <v>1760</v>
      </c>
      <c r="B1243" s="1">
        <v>99.632264199999995</v>
      </c>
      <c r="C1243" s="1">
        <v>99.410830000000004</v>
      </c>
      <c r="D1243" s="1">
        <v>99.702129999999997</v>
      </c>
      <c r="E1243" s="1">
        <v>15.355359999999999</v>
      </c>
      <c r="F1243" s="1">
        <v>2.9770000000000001E-2</v>
      </c>
      <c r="G1243" s="1">
        <v>1.285E-2</v>
      </c>
    </row>
    <row r="1244" spans="1:7" x14ac:dyDescent="0.15">
      <c r="A1244" s="1">
        <v>1759</v>
      </c>
      <c r="B1244" s="1">
        <v>99.563464429999996</v>
      </c>
      <c r="C1244" s="1">
        <v>99.395660000000007</v>
      </c>
      <c r="D1244" s="1">
        <v>99.693470000000005</v>
      </c>
      <c r="E1244" s="1">
        <v>17.633179999999999</v>
      </c>
      <c r="F1244" s="1">
        <v>3.2899999999999999E-2</v>
      </c>
      <c r="G1244" s="1">
        <v>1.3089999999999999E-2</v>
      </c>
    </row>
    <row r="1245" spans="1:7" x14ac:dyDescent="0.15">
      <c r="A1245" s="1">
        <v>1758</v>
      </c>
      <c r="B1245" s="1">
        <v>99.517624319999996</v>
      </c>
      <c r="C1245" s="1">
        <v>99.403890000000004</v>
      </c>
      <c r="D1245" s="1">
        <v>99.673810000000003</v>
      </c>
      <c r="E1245" s="1">
        <v>19.99586</v>
      </c>
      <c r="F1245" s="1">
        <v>3.6609999999999997E-2</v>
      </c>
      <c r="G1245" s="1">
        <v>1.336E-2</v>
      </c>
    </row>
    <row r="1246" spans="1:7" x14ac:dyDescent="0.15">
      <c r="A1246" s="1">
        <v>1757</v>
      </c>
      <c r="B1246" s="1">
        <v>99.471805309999993</v>
      </c>
      <c r="C1246" s="1">
        <v>99.434430000000006</v>
      </c>
      <c r="D1246" s="1">
        <v>99.644450000000006</v>
      </c>
      <c r="E1246" s="1">
        <v>22.4252</v>
      </c>
      <c r="F1246" s="1">
        <v>4.1070000000000002E-2</v>
      </c>
      <c r="G1246" s="1">
        <v>1.3639999999999999E-2</v>
      </c>
    </row>
    <row r="1247" spans="1:7" x14ac:dyDescent="0.15">
      <c r="A1247" s="1">
        <v>1756</v>
      </c>
      <c r="B1247" s="1">
        <v>99.448903720000004</v>
      </c>
      <c r="C1247" s="1">
        <v>99.483670000000004</v>
      </c>
      <c r="D1247" s="1">
        <v>99.608040000000003</v>
      </c>
      <c r="E1247" s="1">
        <v>24.902539999999998</v>
      </c>
      <c r="F1247" s="1">
        <v>4.6440000000000002E-2</v>
      </c>
      <c r="G1247" s="1">
        <v>1.393E-2</v>
      </c>
    </row>
    <row r="1248" spans="1:7" x14ac:dyDescent="0.15">
      <c r="A1248" s="1">
        <v>1755</v>
      </c>
      <c r="B1248" s="1">
        <v>99.426007400000003</v>
      </c>
      <c r="C1248" s="1">
        <v>99.546040000000005</v>
      </c>
      <c r="D1248" s="1">
        <v>99.568020000000004</v>
      </c>
      <c r="E1248" s="1">
        <v>27.404019999999999</v>
      </c>
      <c r="F1248" s="1">
        <v>5.296E-2</v>
      </c>
      <c r="G1248" s="1">
        <v>1.422E-2</v>
      </c>
    </row>
    <row r="1249" spans="1:7" x14ac:dyDescent="0.15">
      <c r="A1249" s="1">
        <v>1754</v>
      </c>
      <c r="B1249" s="1">
        <v>99.426007400000003</v>
      </c>
      <c r="C1249" s="1">
        <v>99.614540000000005</v>
      </c>
      <c r="D1249" s="1">
        <v>99.528720000000007</v>
      </c>
      <c r="E1249" s="1">
        <v>29.907520000000002</v>
      </c>
      <c r="F1249" s="1">
        <v>6.0920000000000002E-2</v>
      </c>
      <c r="G1249" s="1">
        <v>1.4489999999999999E-2</v>
      </c>
    </row>
    <row r="1250" spans="1:7" x14ac:dyDescent="0.15">
      <c r="A1250" s="1">
        <v>1753</v>
      </c>
      <c r="B1250" s="1">
        <v>99.448903720000004</v>
      </c>
      <c r="C1250" s="1">
        <v>99.681640000000002</v>
      </c>
      <c r="D1250" s="1">
        <v>99.494349999999997</v>
      </c>
      <c r="E1250" s="1">
        <v>32.406500000000001</v>
      </c>
      <c r="F1250" s="1">
        <v>7.0699999999999999E-2</v>
      </c>
      <c r="G1250" s="1">
        <v>1.473E-2</v>
      </c>
    </row>
    <row r="1251" spans="1:7" x14ac:dyDescent="0.15">
      <c r="A1251" s="1">
        <v>1752</v>
      </c>
      <c r="B1251" s="1">
        <v>99.494712179999993</v>
      </c>
      <c r="C1251" s="1">
        <v>99.740089999999995</v>
      </c>
      <c r="D1251" s="1">
        <v>99.468699999999998</v>
      </c>
      <c r="E1251" s="1">
        <v>34.915489999999998</v>
      </c>
      <c r="F1251" s="1">
        <v>8.2769999999999996E-2</v>
      </c>
      <c r="G1251" s="1">
        <v>1.495E-2</v>
      </c>
    </row>
    <row r="1252" spans="1:7" x14ac:dyDescent="0.15">
      <c r="A1252" s="1">
        <v>1751</v>
      </c>
      <c r="B1252" s="1">
        <v>99.540541739999995</v>
      </c>
      <c r="C1252" s="1">
        <v>99.783690000000007</v>
      </c>
      <c r="D1252" s="1">
        <v>99.454729999999998</v>
      </c>
      <c r="E1252" s="1">
        <v>37.458100000000002</v>
      </c>
      <c r="F1252" s="1">
        <v>9.7710000000000005E-2</v>
      </c>
      <c r="G1252" s="1">
        <v>1.515E-2</v>
      </c>
    </row>
    <row r="1253" spans="1:7" x14ac:dyDescent="0.15">
      <c r="A1253" s="1">
        <v>1750</v>
      </c>
      <c r="B1253" s="1">
        <v>99.586392410000002</v>
      </c>
      <c r="C1253" s="1">
        <v>99.807969999999997</v>
      </c>
      <c r="D1253" s="1">
        <v>99.454099999999997</v>
      </c>
      <c r="E1253" s="1">
        <v>40.046559999999999</v>
      </c>
      <c r="F1253" s="1">
        <v>0.11626</v>
      </c>
      <c r="G1253" s="1">
        <v>1.5339999999999999E-2</v>
      </c>
    </row>
    <row r="1254" spans="1:7" x14ac:dyDescent="0.15">
      <c r="A1254" s="1">
        <v>1749</v>
      </c>
      <c r="B1254" s="1">
        <v>99.655208009999996</v>
      </c>
      <c r="C1254" s="1">
        <v>99.81062</v>
      </c>
      <c r="D1254" s="1">
        <v>99.467029999999994</v>
      </c>
      <c r="E1254" s="1">
        <v>42.672159999999998</v>
      </c>
      <c r="F1254" s="1">
        <v>0.13938</v>
      </c>
      <c r="G1254" s="1">
        <v>1.553E-2</v>
      </c>
    </row>
    <row r="1255" spans="1:7" x14ac:dyDescent="0.15">
      <c r="A1255" s="1">
        <v>1748</v>
      </c>
      <c r="B1255" s="1">
        <v>99.701111499999996</v>
      </c>
      <c r="C1255" s="1">
        <v>99.791719999999998</v>
      </c>
      <c r="D1255" s="1">
        <v>99.492230000000006</v>
      </c>
      <c r="E1255" s="1">
        <v>45.30274</v>
      </c>
      <c r="F1255" s="1">
        <v>0.16816</v>
      </c>
      <c r="G1255" s="1">
        <v>1.5720000000000001E-2</v>
      </c>
    </row>
    <row r="1256" spans="1:7" x14ac:dyDescent="0.15">
      <c r="A1256" s="1">
        <v>1747</v>
      </c>
      <c r="B1256" s="1">
        <v>99.747036129999998</v>
      </c>
      <c r="C1256" s="1">
        <v>99.753680000000003</v>
      </c>
      <c r="D1256" s="1">
        <v>99.527140000000003</v>
      </c>
      <c r="E1256" s="1">
        <v>47.90314</v>
      </c>
      <c r="F1256" s="1">
        <v>0.20399</v>
      </c>
      <c r="G1256" s="1">
        <v>1.592E-2</v>
      </c>
    </row>
    <row r="1257" spans="1:7" x14ac:dyDescent="0.15">
      <c r="A1257" s="1">
        <v>1746</v>
      </c>
      <c r="B1257" s="1">
        <v>99.770006379999998</v>
      </c>
      <c r="C1257" s="1">
        <v>99.700940000000003</v>
      </c>
      <c r="D1257" s="1">
        <v>99.568160000000006</v>
      </c>
      <c r="E1257" s="1">
        <v>50.443849999999998</v>
      </c>
      <c r="F1257" s="1">
        <v>0.24848999999999999</v>
      </c>
      <c r="G1257" s="1">
        <v>1.6119999999999999E-2</v>
      </c>
    </row>
    <row r="1258" spans="1:7" x14ac:dyDescent="0.15">
      <c r="A1258" s="1">
        <v>1745</v>
      </c>
      <c r="B1258" s="1">
        <v>99.770006379999998</v>
      </c>
      <c r="C1258" s="1">
        <v>99.639399999999995</v>
      </c>
      <c r="D1258" s="1">
        <v>99.610919999999993</v>
      </c>
      <c r="E1258" s="1">
        <v>52.903210000000001</v>
      </c>
      <c r="F1258" s="1">
        <v>0.30359999999999998</v>
      </c>
      <c r="G1258" s="1">
        <v>1.634E-2</v>
      </c>
    </row>
    <row r="1259" spans="1:7" x14ac:dyDescent="0.15">
      <c r="A1259" s="1">
        <v>1744</v>
      </c>
      <c r="B1259" s="1">
        <v>99.747036129999998</v>
      </c>
      <c r="C1259" s="1">
        <v>99.575770000000006</v>
      </c>
      <c r="D1259" s="1">
        <v>99.650909999999996</v>
      </c>
      <c r="E1259" s="1">
        <v>55.265149999999998</v>
      </c>
      <c r="F1259" s="1">
        <v>0.37158000000000002</v>
      </c>
      <c r="G1259" s="1">
        <v>1.6559999999999998E-2</v>
      </c>
    </row>
    <row r="1260" spans="1:7" x14ac:dyDescent="0.15">
      <c r="A1260" s="1">
        <v>1743</v>
      </c>
      <c r="B1260" s="1">
        <v>99.724071170000002</v>
      </c>
      <c r="C1260" s="1">
        <v>99.516850000000005</v>
      </c>
      <c r="D1260" s="1">
        <v>99.684100000000001</v>
      </c>
      <c r="E1260" s="1">
        <v>57.518599999999999</v>
      </c>
      <c r="F1260" s="1">
        <v>0.45505000000000001</v>
      </c>
      <c r="G1260" s="1">
        <v>1.678E-2</v>
      </c>
    </row>
    <row r="1261" spans="1:7" x14ac:dyDescent="0.15">
      <c r="A1261" s="1">
        <v>1742</v>
      </c>
      <c r="B1261" s="1">
        <v>99.678157119999995</v>
      </c>
      <c r="C1261" s="1">
        <v>99.468850000000003</v>
      </c>
      <c r="D1261" s="1">
        <v>99.706959999999995</v>
      </c>
      <c r="E1261" s="1">
        <v>59.660629999999998</v>
      </c>
      <c r="F1261" s="1">
        <v>0.55701999999999996</v>
      </c>
      <c r="G1261" s="1">
        <v>1.702E-2</v>
      </c>
    </row>
    <row r="1262" spans="1:7" x14ac:dyDescent="0.15">
      <c r="A1262" s="1">
        <v>1741</v>
      </c>
      <c r="B1262" s="1">
        <v>99.632264199999995</v>
      </c>
      <c r="C1262" s="1">
        <v>99.436679999999996</v>
      </c>
      <c r="D1262" s="1">
        <v>99.717359999999999</v>
      </c>
      <c r="E1262" s="1">
        <v>61.699629999999999</v>
      </c>
      <c r="F1262" s="1">
        <v>0.68101</v>
      </c>
      <c r="G1262" s="1">
        <v>1.7270000000000001E-2</v>
      </c>
    </row>
    <row r="1263" spans="1:7" x14ac:dyDescent="0.15">
      <c r="A1263" s="1">
        <v>1740</v>
      </c>
      <c r="B1263" s="1">
        <v>99.586392410000002</v>
      </c>
      <c r="C1263" s="1">
        <v>99.423580000000001</v>
      </c>
      <c r="D1263" s="1">
        <v>99.714290000000005</v>
      </c>
      <c r="E1263" s="1">
        <v>63.654139999999998</v>
      </c>
      <c r="F1263" s="1">
        <v>0.83113000000000004</v>
      </c>
      <c r="G1263" s="1">
        <v>1.755E-2</v>
      </c>
    </row>
    <row r="1264" spans="1:7" x14ac:dyDescent="0.15">
      <c r="A1264" s="1">
        <v>1739</v>
      </c>
      <c r="B1264" s="1">
        <v>99.540541739999995</v>
      </c>
      <c r="C1264" s="1">
        <v>99.43074</v>
      </c>
      <c r="D1264" s="1">
        <v>99.698269999999994</v>
      </c>
      <c r="E1264" s="1">
        <v>65.546809999999994</v>
      </c>
      <c r="F1264" s="1">
        <v>1.0123200000000001</v>
      </c>
      <c r="G1264" s="1">
        <v>1.788E-2</v>
      </c>
    </row>
    <row r="1265" spans="1:7" x14ac:dyDescent="0.15">
      <c r="A1265" s="1">
        <v>1738</v>
      </c>
      <c r="B1265" s="1">
        <v>99.494712179999993</v>
      </c>
      <c r="C1265" s="1">
        <v>99.45729</v>
      </c>
      <c r="D1265" s="1">
        <v>99.671210000000002</v>
      </c>
      <c r="E1265" s="1">
        <v>67.395200000000003</v>
      </c>
      <c r="F1265" s="1">
        <v>1.23041</v>
      </c>
      <c r="G1265" s="1">
        <v>1.8259999999999998E-2</v>
      </c>
    </row>
    <row r="1266" spans="1:7" x14ac:dyDescent="0.15">
      <c r="A1266" s="1">
        <v>1737</v>
      </c>
      <c r="B1266" s="1">
        <v>99.471805309999993</v>
      </c>
      <c r="C1266" s="1">
        <v>99.500349999999997</v>
      </c>
      <c r="D1266" s="1">
        <v>99.63597</v>
      </c>
      <c r="E1266" s="1">
        <v>69.20917</v>
      </c>
      <c r="F1266" s="1">
        <v>1.49255</v>
      </c>
      <c r="G1266" s="1">
        <v>1.8710000000000001E-2</v>
      </c>
    </row>
    <row r="1267" spans="1:7" x14ac:dyDescent="0.15">
      <c r="A1267" s="1">
        <v>1736</v>
      </c>
      <c r="B1267" s="1">
        <v>99.448903720000004</v>
      </c>
      <c r="C1267" s="1">
        <v>99.555329999999998</v>
      </c>
      <c r="D1267" s="1">
        <v>99.596490000000003</v>
      </c>
      <c r="E1267" s="1">
        <v>70.992630000000005</v>
      </c>
      <c r="F1267" s="1">
        <v>1.80745</v>
      </c>
      <c r="G1267" s="1">
        <v>1.925E-2</v>
      </c>
    </row>
    <row r="1268" spans="1:7" x14ac:dyDescent="0.15">
      <c r="A1268" s="1">
        <v>1735</v>
      </c>
      <c r="B1268" s="1">
        <v>99.448903720000004</v>
      </c>
      <c r="C1268" s="1">
        <v>99.616410000000002</v>
      </c>
      <c r="D1268" s="1">
        <v>99.556889999999996</v>
      </c>
      <c r="E1268" s="1">
        <v>72.749070000000003</v>
      </c>
      <c r="F1268" s="1">
        <v>2.1856</v>
      </c>
      <c r="G1268" s="1">
        <v>1.9890000000000001E-2</v>
      </c>
    </row>
    <row r="1269" spans="1:7" x14ac:dyDescent="0.15">
      <c r="A1269" s="1">
        <v>1734</v>
      </c>
      <c r="B1269" s="1">
        <v>99.471805309999993</v>
      </c>
      <c r="C1269" s="1">
        <v>99.677149999999997</v>
      </c>
      <c r="D1269" s="1">
        <v>99.521450000000002</v>
      </c>
      <c r="E1269" s="1">
        <v>74.485190000000003</v>
      </c>
      <c r="F1269" s="1">
        <v>2.6394199999999999</v>
      </c>
      <c r="G1269" s="1">
        <v>2.0629999999999999E-2</v>
      </c>
    </row>
    <row r="1270" spans="1:7" x14ac:dyDescent="0.15">
      <c r="A1270" s="1">
        <v>1733</v>
      </c>
      <c r="B1270" s="1">
        <v>99.494712179999993</v>
      </c>
      <c r="C1270" s="1">
        <v>99.731089999999995</v>
      </c>
      <c r="D1270" s="1">
        <v>99.493799999999993</v>
      </c>
      <c r="E1270" s="1">
        <v>76.210849999999994</v>
      </c>
      <c r="F1270" s="1">
        <v>3.1831</v>
      </c>
      <c r="G1270" s="1">
        <v>2.1489999999999999E-2</v>
      </c>
    </row>
    <row r="1271" spans="1:7" x14ac:dyDescent="0.15">
      <c r="A1271" s="1">
        <v>1732</v>
      </c>
      <c r="B1271" s="1">
        <v>99.540541739999995</v>
      </c>
      <c r="C1271" s="1">
        <v>99.772450000000006</v>
      </c>
      <c r="D1271" s="1">
        <v>99.476939999999999</v>
      </c>
      <c r="E1271" s="1">
        <v>77.934569999999994</v>
      </c>
      <c r="F1271" s="1">
        <v>3.8320699999999999</v>
      </c>
      <c r="G1271" s="1">
        <v>2.2450000000000001E-2</v>
      </c>
    </row>
    <row r="1272" spans="1:7" x14ac:dyDescent="0.15">
      <c r="A1272" s="1">
        <v>1731</v>
      </c>
      <c r="B1272" s="1">
        <v>99.586392410000002</v>
      </c>
      <c r="C1272" s="1">
        <v>99.796660000000003</v>
      </c>
      <c r="D1272" s="1">
        <v>99.472440000000006</v>
      </c>
      <c r="E1272" s="1">
        <v>79.658569999999997</v>
      </c>
      <c r="F1272" s="1">
        <v>4.60182</v>
      </c>
      <c r="G1272" s="1">
        <v>2.3539999999999998E-2</v>
      </c>
    </row>
    <row r="1273" spans="1:7" x14ac:dyDescent="0.15">
      <c r="A1273" s="1">
        <v>1730</v>
      </c>
      <c r="B1273" s="1">
        <v>99.632264199999995</v>
      </c>
      <c r="C1273" s="1">
        <v>99.80086</v>
      </c>
      <c r="D1273" s="1">
        <v>99.480819999999994</v>
      </c>
      <c r="E1273" s="1">
        <v>81.375950000000003</v>
      </c>
      <c r="F1273" s="1">
        <v>5.5060500000000001</v>
      </c>
      <c r="G1273" s="1">
        <v>2.4750000000000001E-2</v>
      </c>
    </row>
    <row r="1274" spans="1:7" x14ac:dyDescent="0.15">
      <c r="A1274" s="1">
        <v>1729</v>
      </c>
      <c r="B1274" s="1">
        <v>99.678157119999995</v>
      </c>
      <c r="C1274" s="1">
        <v>99.78416</v>
      </c>
      <c r="D1274" s="1">
        <v>99.501109999999997</v>
      </c>
      <c r="E1274" s="1">
        <v>83.071100000000001</v>
      </c>
      <c r="F1274" s="1">
        <v>6.5539199999999997</v>
      </c>
      <c r="G1274" s="1">
        <v>2.6079999999999999E-2</v>
      </c>
    </row>
    <row r="1275" spans="1:7" x14ac:dyDescent="0.15">
      <c r="A1275" s="1">
        <v>1728</v>
      </c>
      <c r="B1275" s="1">
        <v>99.724071170000002</v>
      </c>
      <c r="C1275" s="1">
        <v>99.74776</v>
      </c>
      <c r="D1275" s="1">
        <v>99.531139999999994</v>
      </c>
      <c r="E1275" s="1">
        <v>84.724140000000006</v>
      </c>
      <c r="F1275" s="1">
        <v>7.7482600000000001</v>
      </c>
      <c r="G1275" s="1">
        <v>2.7539999999999999E-2</v>
      </c>
    </row>
    <row r="1276" spans="1:7" x14ac:dyDescent="0.15">
      <c r="A1276" s="1">
        <v>1727</v>
      </c>
      <c r="B1276" s="1">
        <v>99.747036129999998</v>
      </c>
      <c r="C1276" s="1">
        <v>99.694789999999998</v>
      </c>
      <c r="D1276" s="1">
        <v>99.567679999999996</v>
      </c>
      <c r="E1276" s="1">
        <v>86.315190000000001</v>
      </c>
      <c r="F1276" s="1">
        <v>9.0831</v>
      </c>
      <c r="G1276" s="1">
        <v>2.913E-2</v>
      </c>
    </row>
    <row r="1277" spans="1:7" x14ac:dyDescent="0.15">
      <c r="A1277" s="1">
        <v>1726</v>
      </c>
      <c r="B1277" s="1">
        <v>99.747036129999998</v>
      </c>
      <c r="C1277" s="1">
        <v>99.629990000000006</v>
      </c>
      <c r="D1277" s="1">
        <v>99.606880000000004</v>
      </c>
      <c r="E1277" s="1">
        <v>87.82835</v>
      </c>
      <c r="F1277" s="1">
        <v>10.543519999999999</v>
      </c>
      <c r="G1277" s="1">
        <v>3.0870000000000002E-2</v>
      </c>
    </row>
    <row r="1278" spans="1:7" x14ac:dyDescent="0.15">
      <c r="A1278" s="1">
        <v>1725</v>
      </c>
      <c r="B1278" s="1">
        <v>99.747036129999998</v>
      </c>
      <c r="C1278" s="1">
        <v>99.559250000000006</v>
      </c>
      <c r="D1278" s="1">
        <v>99.644530000000003</v>
      </c>
      <c r="E1278" s="1">
        <v>89.253749999999997</v>
      </c>
      <c r="F1278" s="1">
        <v>12.107480000000001</v>
      </c>
      <c r="G1278" s="1">
        <v>3.2739999999999998E-2</v>
      </c>
    </row>
    <row r="1279" spans="1:7" x14ac:dyDescent="0.15">
      <c r="A1279" s="1">
        <v>1724</v>
      </c>
      <c r="B1279" s="1">
        <v>99.724071170000002</v>
      </c>
      <c r="C1279" s="1">
        <v>99.489059999999995</v>
      </c>
      <c r="D1279" s="1">
        <v>99.676540000000003</v>
      </c>
      <c r="E1279" s="1">
        <v>90.586939999999998</v>
      </c>
      <c r="F1279" s="1">
        <v>13.749610000000001</v>
      </c>
      <c r="G1279" s="1">
        <v>3.4770000000000002E-2</v>
      </c>
    </row>
    <row r="1280" spans="1:7" x14ac:dyDescent="0.15">
      <c r="A1280" s="1">
        <v>1723</v>
      </c>
      <c r="B1280" s="1">
        <v>99.678157119999995</v>
      </c>
      <c r="C1280" s="1">
        <v>99.425830000000005</v>
      </c>
      <c r="D1280" s="1">
        <v>99.699399999999997</v>
      </c>
      <c r="E1280" s="1">
        <v>91.826639999999998</v>
      </c>
      <c r="F1280" s="1">
        <v>15.44633</v>
      </c>
      <c r="G1280" s="1">
        <v>3.696E-2</v>
      </c>
    </row>
    <row r="1281" spans="1:7" x14ac:dyDescent="0.15">
      <c r="A1281" s="1">
        <v>1722</v>
      </c>
      <c r="B1281" s="1">
        <v>99.632264199999995</v>
      </c>
      <c r="C1281" s="1">
        <v>99.375330000000005</v>
      </c>
      <c r="D1281" s="1">
        <v>99.710449999999994</v>
      </c>
      <c r="E1281" s="1">
        <v>92.972250000000003</v>
      </c>
      <c r="F1281" s="1">
        <v>17.179819999999999</v>
      </c>
      <c r="G1281" s="1">
        <v>3.934E-2</v>
      </c>
    </row>
    <row r="1282" spans="1:7" x14ac:dyDescent="0.15">
      <c r="A1282" s="1">
        <v>1721</v>
      </c>
      <c r="B1282" s="1">
        <v>99.563464429999996</v>
      </c>
      <c r="C1282" s="1">
        <v>99.342140000000001</v>
      </c>
      <c r="D1282" s="1">
        <v>99.708129999999997</v>
      </c>
      <c r="E1282" s="1">
        <v>94.022400000000005</v>
      </c>
      <c r="F1282" s="1">
        <v>18.938839999999999</v>
      </c>
      <c r="G1282" s="1">
        <v>4.1910000000000003E-2</v>
      </c>
    </row>
    <row r="1283" spans="1:7" x14ac:dyDescent="0.15">
      <c r="A1283" s="1">
        <v>1720</v>
      </c>
      <c r="B1283" s="1">
        <v>99.517624319999996</v>
      </c>
      <c r="C1283" s="1">
        <v>99.329250000000002</v>
      </c>
      <c r="D1283" s="1">
        <v>99.692279999999997</v>
      </c>
      <c r="E1283" s="1">
        <v>94.974040000000002</v>
      </c>
      <c r="F1283" s="1">
        <v>20.715630000000001</v>
      </c>
      <c r="G1283" s="1">
        <v>4.471E-2</v>
      </c>
    </row>
    <row r="1284" spans="1:7" x14ac:dyDescent="0.15">
      <c r="A1284" s="1">
        <v>1719</v>
      </c>
      <c r="B1284" s="1">
        <v>99.448903720000004</v>
      </c>
      <c r="C1284" s="1">
        <v>99.337770000000006</v>
      </c>
      <c r="D1284" s="1">
        <v>99.663989999999998</v>
      </c>
      <c r="E1284" s="1">
        <v>95.823530000000005</v>
      </c>
      <c r="F1284" s="1">
        <v>22.501619999999999</v>
      </c>
      <c r="G1284" s="1">
        <v>4.7759999999999997E-2</v>
      </c>
    </row>
    <row r="1285" spans="1:7" x14ac:dyDescent="0.15">
      <c r="A1285" s="1">
        <v>1718</v>
      </c>
      <c r="B1285" s="1">
        <v>99.403116350000005</v>
      </c>
      <c r="C1285" s="1">
        <v>99.366900000000001</v>
      </c>
      <c r="D1285" s="1">
        <v>99.625500000000002</v>
      </c>
      <c r="E1285" s="1">
        <v>96.567080000000004</v>
      </c>
      <c r="F1285" s="1">
        <v>24.281169999999999</v>
      </c>
      <c r="G1285" s="1">
        <v>5.1110000000000003E-2</v>
      </c>
    </row>
    <row r="1286" spans="1:7" x14ac:dyDescent="0.15">
      <c r="A1286" s="1">
        <v>1717</v>
      </c>
      <c r="B1286" s="1">
        <v>99.380230569999995</v>
      </c>
      <c r="C1286" s="1">
        <v>99.41386</v>
      </c>
      <c r="D1286" s="1">
        <v>99.580190000000002</v>
      </c>
      <c r="E1286" s="1">
        <v>97.203000000000003</v>
      </c>
      <c r="F1286" s="1">
        <v>26.034890000000001</v>
      </c>
      <c r="G1286" s="1">
        <v>5.4800000000000001E-2</v>
      </c>
    </row>
    <row r="1287" spans="1:7" x14ac:dyDescent="0.15">
      <c r="A1287" s="1">
        <v>1716</v>
      </c>
      <c r="B1287" s="1">
        <v>99.357350060000002</v>
      </c>
      <c r="C1287" s="1">
        <v>99.474270000000004</v>
      </c>
      <c r="D1287" s="1">
        <v>99.532049999999998</v>
      </c>
      <c r="E1287" s="1">
        <v>97.732960000000006</v>
      </c>
      <c r="F1287" s="1">
        <v>27.744479999999999</v>
      </c>
      <c r="G1287" s="1">
        <v>5.8880000000000002E-2</v>
      </c>
    </row>
    <row r="1288" spans="1:7" x14ac:dyDescent="0.15">
      <c r="A1288" s="1">
        <v>1715</v>
      </c>
      <c r="B1288" s="1">
        <v>99.357350060000002</v>
      </c>
      <c r="C1288" s="1">
        <v>99.542469999999994</v>
      </c>
      <c r="D1288" s="1">
        <v>99.485399999999998</v>
      </c>
      <c r="E1288" s="1">
        <v>98.161919999999995</v>
      </c>
      <c r="F1288" s="1">
        <v>29.39988</v>
      </c>
      <c r="G1288" s="1">
        <v>6.3420000000000004E-2</v>
      </c>
    </row>
    <row r="1289" spans="1:7" x14ac:dyDescent="0.15">
      <c r="A1289" s="1">
        <v>1714</v>
      </c>
      <c r="B1289" s="1">
        <v>99.380230569999995</v>
      </c>
      <c r="C1289" s="1">
        <v>99.612030000000004</v>
      </c>
      <c r="D1289" s="1">
        <v>99.444370000000006</v>
      </c>
      <c r="E1289" s="1">
        <v>98.498519999999999</v>
      </c>
      <c r="F1289" s="1">
        <v>31.002040000000001</v>
      </c>
      <c r="G1289" s="1">
        <v>6.8510000000000001E-2</v>
      </c>
    </row>
    <row r="1290" spans="1:7" x14ac:dyDescent="0.15">
      <c r="A1290" s="1">
        <v>1713</v>
      </c>
      <c r="B1290" s="1">
        <v>99.426007400000003</v>
      </c>
      <c r="C1290" s="1">
        <v>99.676339999999996</v>
      </c>
      <c r="D1290" s="1">
        <v>99.412700000000001</v>
      </c>
      <c r="E1290" s="1">
        <v>98.75385</v>
      </c>
      <c r="F1290" s="1">
        <v>32.558880000000002</v>
      </c>
      <c r="G1290" s="1">
        <v>7.424E-2</v>
      </c>
    </row>
    <row r="1291" spans="1:7" x14ac:dyDescent="0.15">
      <c r="A1291" s="1">
        <v>1712</v>
      </c>
      <c r="B1291" s="1">
        <v>99.471805309999993</v>
      </c>
      <c r="C1291" s="1">
        <v>99.729230000000001</v>
      </c>
      <c r="D1291" s="1">
        <v>99.393209999999996</v>
      </c>
      <c r="E1291" s="1">
        <v>98.940640000000002</v>
      </c>
      <c r="F1291" s="1">
        <v>34.076740000000001</v>
      </c>
      <c r="G1291" s="1">
        <v>8.0750000000000002E-2</v>
      </c>
    </row>
    <row r="1292" spans="1:7" x14ac:dyDescent="0.15">
      <c r="A1292" s="1">
        <v>1711</v>
      </c>
      <c r="B1292" s="1">
        <v>99.517624319999996</v>
      </c>
      <c r="C1292" s="1">
        <v>99.765540000000001</v>
      </c>
      <c r="D1292" s="1">
        <v>99.387659999999997</v>
      </c>
      <c r="E1292" s="1">
        <v>99.072140000000005</v>
      </c>
      <c r="F1292" s="1">
        <v>35.553069999999998</v>
      </c>
      <c r="G1292" s="1">
        <v>8.8200000000000001E-2</v>
      </c>
    </row>
    <row r="1293" spans="1:7" x14ac:dyDescent="0.15">
      <c r="A1293" s="1">
        <v>1710</v>
      </c>
      <c r="B1293" s="1">
        <v>99.586392410000002</v>
      </c>
      <c r="C1293" s="1">
        <v>99.781589999999994</v>
      </c>
      <c r="D1293" s="1">
        <v>99.396360000000001</v>
      </c>
      <c r="E1293" s="1">
        <v>99.160679999999999</v>
      </c>
      <c r="F1293" s="1">
        <v>36.975009999999997</v>
      </c>
      <c r="G1293" s="1">
        <v>9.6799999999999997E-2</v>
      </c>
    </row>
    <row r="1294" spans="1:7" x14ac:dyDescent="0.15">
      <c r="A1294" s="1">
        <v>1709</v>
      </c>
      <c r="B1294" s="1">
        <v>99.632264199999995</v>
      </c>
      <c r="C1294" s="1">
        <v>99.77552</v>
      </c>
      <c r="D1294" s="1">
        <v>99.418549999999996</v>
      </c>
      <c r="E1294" s="1">
        <v>99.217399999999998</v>
      </c>
      <c r="F1294" s="1">
        <v>38.325229999999998</v>
      </c>
      <c r="G1294" s="1">
        <v>0.10684</v>
      </c>
    </row>
    <row r="1295" spans="1:7" x14ac:dyDescent="0.15">
      <c r="A1295" s="1">
        <v>1708</v>
      </c>
      <c r="B1295" s="1">
        <v>99.678157119999995</v>
      </c>
      <c r="C1295" s="1">
        <v>99.747479999999996</v>
      </c>
      <c r="D1295" s="1">
        <v>99.451980000000006</v>
      </c>
      <c r="E1295" s="1">
        <v>99.251260000000002</v>
      </c>
      <c r="F1295" s="1">
        <v>39.585479999999997</v>
      </c>
      <c r="G1295" s="1">
        <v>0.11866</v>
      </c>
    </row>
    <row r="1296" spans="1:7" x14ac:dyDescent="0.15">
      <c r="A1296" s="1">
        <v>1707</v>
      </c>
      <c r="B1296" s="1">
        <v>99.701111499999996</v>
      </c>
      <c r="C1296" s="1">
        <v>99.699650000000005</v>
      </c>
      <c r="D1296" s="1">
        <v>99.493520000000004</v>
      </c>
      <c r="E1296" s="1">
        <v>99.269379999999998</v>
      </c>
      <c r="F1296" s="1">
        <v>40.746420000000001</v>
      </c>
      <c r="G1296" s="1">
        <v>0.13272999999999999</v>
      </c>
    </row>
    <row r="1297" spans="1:7" x14ac:dyDescent="0.15">
      <c r="A1297" s="1">
        <v>1706</v>
      </c>
      <c r="B1297" s="1">
        <v>99.724071170000002</v>
      </c>
      <c r="C1297" s="1">
        <v>99.635980000000004</v>
      </c>
      <c r="D1297" s="1">
        <v>99.539079999999998</v>
      </c>
      <c r="E1297" s="1">
        <v>99.276989999999998</v>
      </c>
      <c r="F1297" s="1">
        <v>41.807540000000003</v>
      </c>
      <c r="G1297" s="1">
        <v>0.14963000000000001</v>
      </c>
    </row>
    <row r="1298" spans="1:7" x14ac:dyDescent="0.15">
      <c r="A1298" s="1">
        <v>1705</v>
      </c>
      <c r="B1298" s="1">
        <v>99.724071170000002</v>
      </c>
      <c r="C1298" s="1">
        <v>99.561869999999999</v>
      </c>
      <c r="D1298" s="1">
        <v>99.584350000000001</v>
      </c>
      <c r="E1298" s="1">
        <v>99.277720000000002</v>
      </c>
      <c r="F1298" s="1">
        <v>42.775019999999998</v>
      </c>
      <c r="G1298" s="1">
        <v>0.17016999999999999</v>
      </c>
    </row>
    <row r="1299" spans="1:7" x14ac:dyDescent="0.15">
      <c r="A1299" s="1">
        <v>1704</v>
      </c>
      <c r="B1299" s="1">
        <v>99.701111499999996</v>
      </c>
      <c r="C1299" s="1">
        <v>99.483609999999999</v>
      </c>
      <c r="D1299" s="1">
        <v>99.624939999999995</v>
      </c>
      <c r="E1299" s="1">
        <v>99.274050000000003</v>
      </c>
      <c r="F1299" s="1">
        <v>43.658160000000002</v>
      </c>
      <c r="G1299" s="1">
        <v>0.19539999999999999</v>
      </c>
    </row>
    <row r="1300" spans="1:7" x14ac:dyDescent="0.15">
      <c r="A1300" s="1">
        <v>1703</v>
      </c>
      <c r="B1300" s="1">
        <v>99.678157119999995</v>
      </c>
      <c r="C1300" s="1">
        <v>99.407839999999993</v>
      </c>
      <c r="D1300" s="1">
        <v>99.656899999999993</v>
      </c>
      <c r="E1300" s="1">
        <v>99.267650000000003</v>
      </c>
      <c r="F1300" s="1">
        <v>44.46734</v>
      </c>
      <c r="G1300" s="1">
        <v>0.22670000000000001</v>
      </c>
    </row>
    <row r="1301" spans="1:7" x14ac:dyDescent="0.15">
      <c r="A1301" s="1">
        <v>1702</v>
      </c>
      <c r="B1301" s="1">
        <v>99.632264199999995</v>
      </c>
      <c r="C1301" s="1">
        <v>99.340999999999994</v>
      </c>
      <c r="D1301" s="1">
        <v>99.677019999999999</v>
      </c>
      <c r="E1301" s="1">
        <v>99.259600000000006</v>
      </c>
      <c r="F1301" s="1">
        <v>45.21405</v>
      </c>
      <c r="G1301" s="1">
        <v>0.26594000000000001</v>
      </c>
    </row>
    <row r="1302" spans="1:7" x14ac:dyDescent="0.15">
      <c r="A1302" s="1">
        <v>1701</v>
      </c>
      <c r="B1302" s="1">
        <v>99.563464429999996</v>
      </c>
      <c r="C1302" s="1">
        <v>99.288650000000004</v>
      </c>
      <c r="D1302" s="1">
        <v>99.683239999999998</v>
      </c>
      <c r="E1302" s="1">
        <v>99.25076</v>
      </c>
      <c r="F1302" s="1">
        <v>45.912480000000002</v>
      </c>
      <c r="G1302" s="1">
        <v>0.31558999999999998</v>
      </c>
    </row>
    <row r="1303" spans="1:7" x14ac:dyDescent="0.15">
      <c r="A1303" s="1">
        <v>1700</v>
      </c>
      <c r="B1303" s="1">
        <v>99.494712179999993</v>
      </c>
      <c r="C1303" s="1">
        <v>99.255129999999994</v>
      </c>
      <c r="D1303" s="1">
        <v>99.674639999999997</v>
      </c>
      <c r="E1303" s="1">
        <v>99.241950000000003</v>
      </c>
      <c r="F1303" s="1">
        <v>46.581180000000003</v>
      </c>
      <c r="G1303" s="1">
        <v>0.37891999999999998</v>
      </c>
    </row>
    <row r="1304" spans="1:7" x14ac:dyDescent="0.15">
      <c r="A1304" s="1">
        <v>1699</v>
      </c>
      <c r="B1304" s="1">
        <v>99.448903720000004</v>
      </c>
      <c r="C1304" s="1">
        <v>99.243129999999994</v>
      </c>
      <c r="D1304" s="1">
        <v>99.651730000000001</v>
      </c>
      <c r="E1304" s="1">
        <v>99.234039999999993</v>
      </c>
      <c r="F1304" s="1">
        <v>47.243099999999998</v>
      </c>
      <c r="G1304" s="1">
        <v>0.46028999999999998</v>
      </c>
    </row>
    <row r="1305" spans="1:7" x14ac:dyDescent="0.15">
      <c r="A1305" s="1">
        <v>1698</v>
      </c>
      <c r="B1305" s="1">
        <v>99.380230569999995</v>
      </c>
      <c r="C1305" s="1">
        <v>99.253450000000001</v>
      </c>
      <c r="D1305" s="1">
        <v>99.616259999999997</v>
      </c>
      <c r="E1305" s="1">
        <v>99.227800000000002</v>
      </c>
      <c r="F1305" s="1">
        <v>47.924160000000001</v>
      </c>
      <c r="G1305" s="1">
        <v>0.56530999999999998</v>
      </c>
    </row>
    <row r="1306" spans="1:7" x14ac:dyDescent="0.15">
      <c r="A1306" s="1">
        <v>1697</v>
      </c>
      <c r="B1306" s="1">
        <v>99.334474819999997</v>
      </c>
      <c r="C1306" s="1">
        <v>99.285030000000006</v>
      </c>
      <c r="D1306" s="1">
        <v>99.571110000000004</v>
      </c>
      <c r="E1306" s="1">
        <v>99.224170000000001</v>
      </c>
      <c r="F1306" s="1">
        <v>48.650309999999998</v>
      </c>
      <c r="G1306" s="1">
        <v>0.70118000000000003</v>
      </c>
    </row>
    <row r="1307" spans="1:7" x14ac:dyDescent="0.15">
      <c r="A1307" s="1">
        <v>1696</v>
      </c>
      <c r="B1307" s="1">
        <v>99.311604840000001</v>
      </c>
      <c r="C1307" s="1">
        <v>99.335009999999997</v>
      </c>
      <c r="D1307" s="1">
        <v>99.520179999999996</v>
      </c>
      <c r="E1307" s="1">
        <v>99.223879999999994</v>
      </c>
      <c r="F1307" s="1">
        <v>49.444369999999999</v>
      </c>
      <c r="G1307" s="1">
        <v>0.87678</v>
      </c>
    </row>
    <row r="1308" spans="1:7" x14ac:dyDescent="0.15">
      <c r="A1308" s="1">
        <v>1695</v>
      </c>
      <c r="B1308" s="1">
        <v>99.288740129999994</v>
      </c>
      <c r="C1308" s="1">
        <v>99.398960000000002</v>
      </c>
      <c r="D1308" s="1">
        <v>99.46763</v>
      </c>
      <c r="E1308" s="1">
        <v>99.227649999999997</v>
      </c>
      <c r="F1308" s="1">
        <v>50.323129999999999</v>
      </c>
      <c r="G1308" s="1">
        <v>1.1027100000000001</v>
      </c>
    </row>
    <row r="1309" spans="1:7" x14ac:dyDescent="0.15">
      <c r="A1309" s="1">
        <v>1694</v>
      </c>
      <c r="B1309" s="1">
        <v>99.288740129999994</v>
      </c>
      <c r="C1309" s="1">
        <v>99.471310000000003</v>
      </c>
      <c r="D1309" s="1">
        <v>99.418109999999999</v>
      </c>
      <c r="E1309" s="1">
        <v>99.235759999999999</v>
      </c>
      <c r="F1309" s="1">
        <v>51.295560000000002</v>
      </c>
      <c r="G1309" s="1">
        <v>1.391</v>
      </c>
    </row>
    <row r="1310" spans="1:7" x14ac:dyDescent="0.15">
      <c r="A1310" s="1">
        <v>1693</v>
      </c>
      <c r="B1310" s="1">
        <v>99.311604840000001</v>
      </c>
      <c r="C1310" s="1">
        <v>99.545850000000002</v>
      </c>
      <c r="D1310" s="1">
        <v>99.375690000000006</v>
      </c>
      <c r="E1310" s="1">
        <v>99.248249999999999</v>
      </c>
      <c r="F1310" s="1">
        <v>52.361849999999997</v>
      </c>
      <c r="G1310" s="1">
        <v>1.7545500000000001</v>
      </c>
    </row>
    <row r="1311" spans="1:7" x14ac:dyDescent="0.15">
      <c r="A1311" s="1">
        <v>1692</v>
      </c>
      <c r="B1311" s="1">
        <v>99.357350060000002</v>
      </c>
      <c r="C1311" s="1">
        <v>99.616200000000006</v>
      </c>
      <c r="D1311" s="1">
        <v>99.344059999999999</v>
      </c>
      <c r="E1311" s="1">
        <v>99.264690000000002</v>
      </c>
      <c r="F1311" s="1">
        <v>53.513930000000002</v>
      </c>
      <c r="G1311" s="1">
        <v>2.2062499999999998</v>
      </c>
    </row>
    <row r="1312" spans="1:7" x14ac:dyDescent="0.15">
      <c r="A1312" s="1">
        <v>1691</v>
      </c>
      <c r="B1312" s="1">
        <v>99.403116350000005</v>
      </c>
      <c r="C1312" s="1">
        <v>99.67653</v>
      </c>
      <c r="D1312" s="1">
        <v>99.325900000000004</v>
      </c>
      <c r="E1312" s="1">
        <v>99.284379999999999</v>
      </c>
      <c r="F1312" s="1">
        <v>54.737409999999997</v>
      </c>
      <c r="G1312" s="1">
        <v>2.7577500000000001</v>
      </c>
    </row>
    <row r="1313" spans="1:7" x14ac:dyDescent="0.15">
      <c r="A1313" s="1">
        <v>1690</v>
      </c>
      <c r="B1313" s="1">
        <v>99.448903720000004</v>
      </c>
      <c r="C1313" s="1">
        <v>99.721900000000005</v>
      </c>
      <c r="D1313" s="1">
        <v>99.322640000000007</v>
      </c>
      <c r="E1313" s="1">
        <v>99.306229999999999</v>
      </c>
      <c r="F1313" s="1">
        <v>56.014690000000002</v>
      </c>
      <c r="G1313" s="1">
        <v>3.4181599999999999</v>
      </c>
    </row>
    <row r="1314" spans="1:7" x14ac:dyDescent="0.15">
      <c r="A1314" s="1">
        <v>1689</v>
      </c>
      <c r="B1314" s="1">
        <v>99.517624319999996</v>
      </c>
      <c r="C1314" s="1">
        <v>99.748859999999993</v>
      </c>
      <c r="D1314" s="1">
        <v>99.334569999999999</v>
      </c>
      <c r="E1314" s="1">
        <v>99.329009999999997</v>
      </c>
      <c r="F1314" s="1">
        <v>57.329219999999999</v>
      </c>
      <c r="G1314" s="1">
        <v>4.1930399999999999</v>
      </c>
    </row>
    <row r="1315" spans="1:7" x14ac:dyDescent="0.15">
      <c r="A1315" s="1">
        <v>1688</v>
      </c>
      <c r="B1315" s="1">
        <v>99.586392410000002</v>
      </c>
      <c r="C1315" s="1">
        <v>99.755619999999993</v>
      </c>
      <c r="D1315" s="1">
        <v>99.360529999999997</v>
      </c>
      <c r="E1315" s="1">
        <v>99.351470000000006</v>
      </c>
      <c r="F1315" s="1">
        <v>58.667990000000003</v>
      </c>
      <c r="G1315" s="1">
        <v>5.0831900000000001</v>
      </c>
    </row>
    <row r="1316" spans="1:7" x14ac:dyDescent="0.15">
      <c r="A1316" s="1">
        <v>1687</v>
      </c>
      <c r="B1316" s="1">
        <v>99.632264199999995</v>
      </c>
      <c r="C1316" s="1">
        <v>99.7423</v>
      </c>
      <c r="D1316" s="1">
        <v>99.398290000000003</v>
      </c>
      <c r="E1316" s="1">
        <v>99.372230000000002</v>
      </c>
      <c r="F1316" s="1">
        <v>60.024560000000001</v>
      </c>
      <c r="G1316" s="1">
        <v>6.0856599999999998</v>
      </c>
    </row>
    <row r="1317" spans="1:7" x14ac:dyDescent="0.15">
      <c r="A1317" s="1">
        <v>1686</v>
      </c>
      <c r="B1317" s="1">
        <v>99.678157119999995</v>
      </c>
      <c r="C1317" s="1">
        <v>99.710819999999998</v>
      </c>
      <c r="D1317" s="1">
        <v>99.444509999999994</v>
      </c>
      <c r="E1317" s="1">
        <v>99.390180000000001</v>
      </c>
      <c r="F1317" s="1">
        <v>61.399070000000002</v>
      </c>
      <c r="G1317" s="1">
        <v>7.1950000000000003</v>
      </c>
    </row>
    <row r="1318" spans="1:7" x14ac:dyDescent="0.15">
      <c r="A1318" s="1">
        <v>1685</v>
      </c>
      <c r="B1318" s="1">
        <v>99.701111499999996</v>
      </c>
      <c r="C1318" s="1">
        <v>99.664760000000001</v>
      </c>
      <c r="D1318" s="1">
        <v>99.495220000000003</v>
      </c>
      <c r="E1318" s="1">
        <v>99.404499999999999</v>
      </c>
      <c r="F1318" s="1">
        <v>62.796370000000003</v>
      </c>
      <c r="G1318" s="1">
        <v>8.4049800000000001</v>
      </c>
    </row>
    <row r="1319" spans="1:7" x14ac:dyDescent="0.15">
      <c r="A1319" s="1">
        <v>1684</v>
      </c>
      <c r="B1319" s="1">
        <v>99.724071170000002</v>
      </c>
      <c r="C1319" s="1">
        <v>99.608940000000004</v>
      </c>
      <c r="D1319" s="1">
        <v>99.546139999999994</v>
      </c>
      <c r="E1319" s="1">
        <v>99.414569999999998</v>
      </c>
      <c r="F1319" s="1">
        <v>64.222489999999993</v>
      </c>
      <c r="G1319" s="1">
        <v>9.7099899999999995</v>
      </c>
    </row>
    <row r="1320" spans="1:7" x14ac:dyDescent="0.15">
      <c r="A1320" s="1">
        <v>1683</v>
      </c>
      <c r="B1320" s="1">
        <v>99.701111499999996</v>
      </c>
      <c r="C1320" s="1">
        <v>99.548969999999997</v>
      </c>
      <c r="D1320" s="1">
        <v>99.592929999999996</v>
      </c>
      <c r="E1320" s="1">
        <v>99.420169999999999</v>
      </c>
      <c r="F1320" s="1">
        <v>65.679640000000006</v>
      </c>
      <c r="G1320" s="1">
        <v>11.105</v>
      </c>
    </row>
    <row r="1321" spans="1:7" x14ac:dyDescent="0.15">
      <c r="A1321" s="1">
        <v>1682</v>
      </c>
      <c r="B1321" s="1">
        <v>99.678157119999995</v>
      </c>
      <c r="C1321" s="1">
        <v>99.490719999999996</v>
      </c>
      <c r="D1321" s="1">
        <v>99.631839999999997</v>
      </c>
      <c r="E1321" s="1">
        <v>99.421499999999995</v>
      </c>
      <c r="F1321" s="1">
        <v>67.161249999999995</v>
      </c>
      <c r="G1321" s="1">
        <v>12.58358</v>
      </c>
    </row>
    <row r="1322" spans="1:7" x14ac:dyDescent="0.15">
      <c r="A1322" s="1">
        <v>1681</v>
      </c>
      <c r="B1322" s="1">
        <v>99.655208009999996</v>
      </c>
      <c r="C1322" s="1">
        <v>99.439769999999996</v>
      </c>
      <c r="D1322" s="1">
        <v>99.659710000000004</v>
      </c>
      <c r="E1322" s="1">
        <v>99.419129999999996</v>
      </c>
      <c r="F1322" s="1">
        <v>68.649429999999995</v>
      </c>
      <c r="G1322" s="1">
        <v>14.134399999999999</v>
      </c>
    </row>
    <row r="1323" spans="1:7" x14ac:dyDescent="0.15">
      <c r="A1323" s="1">
        <v>1680</v>
      </c>
      <c r="B1323" s="1">
        <v>99.609325659999996</v>
      </c>
      <c r="C1323" s="1">
        <v>99.400919999999999</v>
      </c>
      <c r="D1323" s="1">
        <v>99.674570000000003</v>
      </c>
      <c r="E1323" s="1">
        <v>99.413759999999996</v>
      </c>
      <c r="F1323" s="1">
        <v>70.11712</v>
      </c>
      <c r="G1323" s="1">
        <v>15.73776</v>
      </c>
    </row>
    <row r="1324" spans="1:7" x14ac:dyDescent="0.15">
      <c r="A1324" s="1">
        <v>1679</v>
      </c>
      <c r="B1324" s="1">
        <v>99.563464429999996</v>
      </c>
      <c r="C1324" s="1">
        <v>99.377740000000003</v>
      </c>
      <c r="D1324" s="1">
        <v>99.675560000000004</v>
      </c>
      <c r="E1324" s="1">
        <v>99.406419999999997</v>
      </c>
      <c r="F1324" s="1">
        <v>71.535650000000004</v>
      </c>
      <c r="G1324" s="1">
        <v>17.365390000000001</v>
      </c>
    </row>
    <row r="1325" spans="1:7" x14ac:dyDescent="0.15">
      <c r="A1325" s="1">
        <v>1678</v>
      </c>
      <c r="B1325" s="1">
        <v>99.517624319999996</v>
      </c>
      <c r="C1325" s="1">
        <v>99.372249999999994</v>
      </c>
      <c r="D1325" s="1">
        <v>99.6631</v>
      </c>
      <c r="E1325" s="1">
        <v>99.398250000000004</v>
      </c>
      <c r="F1325" s="1">
        <v>72.885249999999999</v>
      </c>
      <c r="G1325" s="1">
        <v>18.985790000000001</v>
      </c>
    </row>
    <row r="1326" spans="1:7" x14ac:dyDescent="0.15">
      <c r="A1326" s="1">
        <v>1677</v>
      </c>
      <c r="B1326" s="1">
        <v>99.471805309999993</v>
      </c>
      <c r="C1326" s="1">
        <v>99.384799999999998</v>
      </c>
      <c r="D1326" s="1">
        <v>99.638729999999995</v>
      </c>
      <c r="E1326" s="1">
        <v>99.390240000000006</v>
      </c>
      <c r="F1326" s="1">
        <v>74.162880000000001</v>
      </c>
      <c r="G1326" s="1">
        <v>20.57367</v>
      </c>
    </row>
    <row r="1327" spans="1:7" x14ac:dyDescent="0.15">
      <c r="A1327" s="1">
        <v>1676</v>
      </c>
      <c r="B1327" s="1">
        <v>99.426007400000003</v>
      </c>
      <c r="C1327" s="1">
        <v>99.414019999999994</v>
      </c>
      <c r="D1327" s="1">
        <v>99.605159999999998</v>
      </c>
      <c r="E1327" s="1">
        <v>99.383449999999996</v>
      </c>
      <c r="F1327" s="1">
        <v>75.384230000000002</v>
      </c>
      <c r="G1327" s="1">
        <v>22.118770000000001</v>
      </c>
    </row>
    <row r="1328" spans="1:7" x14ac:dyDescent="0.15">
      <c r="A1328" s="1">
        <v>1675</v>
      </c>
      <c r="B1328" s="1">
        <v>99.403116350000005</v>
      </c>
      <c r="C1328" s="1">
        <v>99.456959999999995</v>
      </c>
      <c r="D1328" s="1">
        <v>99.565709999999996</v>
      </c>
      <c r="E1328" s="1">
        <v>99.378479999999996</v>
      </c>
      <c r="F1328" s="1">
        <v>76.578329999999994</v>
      </c>
      <c r="G1328" s="1">
        <v>23.628340000000001</v>
      </c>
    </row>
    <row r="1329" spans="1:7" x14ac:dyDescent="0.15">
      <c r="A1329" s="1">
        <v>1674</v>
      </c>
      <c r="B1329" s="1">
        <v>99.403116350000005</v>
      </c>
      <c r="C1329" s="1">
        <v>99.509370000000004</v>
      </c>
      <c r="D1329" s="1">
        <v>99.524320000000003</v>
      </c>
      <c r="E1329" s="1">
        <v>99.375829999999993</v>
      </c>
      <c r="F1329" s="1">
        <v>77.777609999999996</v>
      </c>
      <c r="G1329" s="1">
        <v>25.121079999999999</v>
      </c>
    </row>
    <row r="1330" spans="1:7" x14ac:dyDescent="0.15">
      <c r="A1330" s="1">
        <v>1673</v>
      </c>
      <c r="B1330" s="1">
        <v>99.403116350000005</v>
      </c>
      <c r="C1330" s="1">
        <v>99.566079999999999</v>
      </c>
      <c r="D1330" s="1">
        <v>99.484920000000002</v>
      </c>
      <c r="E1330" s="1">
        <v>99.375519999999995</v>
      </c>
      <c r="F1330" s="1">
        <v>79.007130000000004</v>
      </c>
      <c r="G1330" s="1">
        <v>26.615279999999998</v>
      </c>
    </row>
    <row r="1331" spans="1:7" x14ac:dyDescent="0.15">
      <c r="A1331" s="1">
        <v>1672</v>
      </c>
      <c r="B1331" s="1">
        <v>99.426007400000003</v>
      </c>
      <c r="C1331" s="1">
        <v>99.621489999999994</v>
      </c>
      <c r="D1331" s="1">
        <v>99.451239999999999</v>
      </c>
      <c r="E1331" s="1">
        <v>99.377359999999996</v>
      </c>
      <c r="F1331" s="1">
        <v>80.276610000000005</v>
      </c>
      <c r="G1331" s="1">
        <v>28.11711</v>
      </c>
    </row>
    <row r="1332" spans="1:7" x14ac:dyDescent="0.15">
      <c r="A1332" s="1">
        <v>1671</v>
      </c>
      <c r="B1332" s="1">
        <v>99.448903720000004</v>
      </c>
      <c r="C1332" s="1">
        <v>99.670119999999997</v>
      </c>
      <c r="D1332" s="1">
        <v>99.426320000000004</v>
      </c>
      <c r="E1332" s="1">
        <v>99.380889999999994</v>
      </c>
      <c r="F1332" s="1">
        <v>81.577939999999998</v>
      </c>
      <c r="G1332" s="1">
        <v>29.614889999999999</v>
      </c>
    </row>
    <row r="1333" spans="1:7" x14ac:dyDescent="0.15">
      <c r="A1333" s="1">
        <v>1670</v>
      </c>
      <c r="B1333" s="1">
        <v>99.494712179999993</v>
      </c>
      <c r="C1333" s="1">
        <v>99.707080000000005</v>
      </c>
      <c r="D1333" s="1">
        <v>99.412310000000005</v>
      </c>
      <c r="E1333" s="1">
        <v>99.385300000000001</v>
      </c>
      <c r="F1333" s="1">
        <v>82.887770000000003</v>
      </c>
      <c r="G1333" s="1">
        <v>31.082529999999998</v>
      </c>
    </row>
    <row r="1334" spans="1:7" x14ac:dyDescent="0.15">
      <c r="A1334" s="1">
        <v>1669</v>
      </c>
      <c r="B1334" s="1">
        <v>99.540541739999995</v>
      </c>
      <c r="C1334" s="1">
        <v>99.728589999999997</v>
      </c>
      <c r="D1334" s="1">
        <v>99.410399999999996</v>
      </c>
      <c r="E1334" s="1">
        <v>99.38982</v>
      </c>
      <c r="F1334" s="1">
        <v>84.175089999999997</v>
      </c>
      <c r="G1334" s="1">
        <v>32.490900000000003</v>
      </c>
    </row>
    <row r="1335" spans="1:7" x14ac:dyDescent="0.15">
      <c r="A1335" s="1">
        <v>1668</v>
      </c>
      <c r="B1335" s="1">
        <v>99.586392410000002</v>
      </c>
      <c r="C1335" s="1">
        <v>99.732299999999995</v>
      </c>
      <c r="D1335" s="1">
        <v>99.420559999999995</v>
      </c>
      <c r="E1335" s="1">
        <v>99.393690000000007</v>
      </c>
      <c r="F1335" s="1">
        <v>85.410160000000005</v>
      </c>
      <c r="G1335" s="1">
        <v>33.81908</v>
      </c>
    </row>
    <row r="1336" spans="1:7" x14ac:dyDescent="0.15">
      <c r="A1336" s="1">
        <v>1667</v>
      </c>
      <c r="B1336" s="1">
        <v>99.632264199999995</v>
      </c>
      <c r="C1336" s="1">
        <v>99.71754</v>
      </c>
      <c r="D1336" s="1">
        <v>99.441479999999999</v>
      </c>
      <c r="E1336" s="1">
        <v>99.396119999999996</v>
      </c>
      <c r="F1336" s="1">
        <v>86.573939999999993</v>
      </c>
      <c r="G1336" s="1">
        <v>35.062429999999999</v>
      </c>
    </row>
    <row r="1337" spans="1:7" x14ac:dyDescent="0.15">
      <c r="A1337" s="1">
        <v>1666</v>
      </c>
      <c r="B1337" s="1">
        <v>99.655208009999996</v>
      </c>
      <c r="C1337" s="1">
        <v>99.68544</v>
      </c>
      <c r="D1337" s="1">
        <v>99.471010000000007</v>
      </c>
      <c r="E1337" s="1">
        <v>99.396550000000005</v>
      </c>
      <c r="F1337" s="1">
        <v>87.662369999999996</v>
      </c>
      <c r="G1337" s="1">
        <v>36.229469999999999</v>
      </c>
    </row>
    <row r="1338" spans="1:7" x14ac:dyDescent="0.15">
      <c r="A1338" s="1">
        <v>1665</v>
      </c>
      <c r="B1338" s="1">
        <v>99.678157119999995</v>
      </c>
      <c r="C1338" s="1">
        <v>99.638760000000005</v>
      </c>
      <c r="D1338" s="1">
        <v>99.506039999999999</v>
      </c>
      <c r="E1338" s="1">
        <v>99.394649999999999</v>
      </c>
      <c r="F1338" s="1">
        <v>88.684150000000002</v>
      </c>
      <c r="G1338" s="1">
        <v>37.332410000000003</v>
      </c>
    </row>
    <row r="1339" spans="1:7" x14ac:dyDescent="0.15">
      <c r="A1339" s="1">
        <v>1664</v>
      </c>
      <c r="B1339" s="1">
        <v>99.678157119999995</v>
      </c>
      <c r="C1339" s="1">
        <v>99.581630000000004</v>
      </c>
      <c r="D1339" s="1">
        <v>99.543000000000006</v>
      </c>
      <c r="E1339" s="1">
        <v>99.390299999999996</v>
      </c>
      <c r="F1339" s="1">
        <v>89.654790000000006</v>
      </c>
      <c r="G1339" s="1">
        <v>38.377409999999998</v>
      </c>
    </row>
    <row r="1340" spans="1:7" x14ac:dyDescent="0.15">
      <c r="A1340" s="1">
        <v>1663</v>
      </c>
      <c r="B1340" s="1">
        <v>99.678157119999995</v>
      </c>
      <c r="C1340" s="1">
        <v>99.519199999999998</v>
      </c>
      <c r="D1340" s="1">
        <v>99.57817</v>
      </c>
      <c r="E1340" s="1">
        <v>99.383780000000002</v>
      </c>
      <c r="F1340" s="1">
        <v>90.588949999999997</v>
      </c>
      <c r="G1340" s="1">
        <v>39.359009999999998</v>
      </c>
    </row>
    <row r="1341" spans="1:7" x14ac:dyDescent="0.15">
      <c r="A1341" s="1">
        <v>1662</v>
      </c>
      <c r="B1341" s="1">
        <v>99.655208009999996</v>
      </c>
      <c r="C1341" s="1">
        <v>99.457130000000006</v>
      </c>
      <c r="D1341" s="1">
        <v>99.607889999999998</v>
      </c>
      <c r="E1341" s="1">
        <v>99.375500000000002</v>
      </c>
      <c r="F1341" s="1">
        <v>91.495249999999999</v>
      </c>
      <c r="G1341" s="1">
        <v>40.260739999999998</v>
      </c>
    </row>
    <row r="1342" spans="1:7" x14ac:dyDescent="0.15">
      <c r="A1342" s="1">
        <v>1661</v>
      </c>
      <c r="B1342" s="1">
        <v>99.632264199999995</v>
      </c>
      <c r="C1342" s="1">
        <v>99.401079999999993</v>
      </c>
      <c r="D1342" s="1">
        <v>99.629130000000004</v>
      </c>
      <c r="E1342" s="1">
        <v>99.366169999999997</v>
      </c>
      <c r="F1342" s="1">
        <v>92.373779999999996</v>
      </c>
      <c r="G1342" s="1">
        <v>41.06082</v>
      </c>
    </row>
    <row r="1343" spans="1:7" x14ac:dyDescent="0.15">
      <c r="A1343" s="1">
        <v>1660</v>
      </c>
      <c r="B1343" s="1">
        <v>99.586392410000002</v>
      </c>
      <c r="C1343" s="1">
        <v>99.35615</v>
      </c>
      <c r="D1343" s="1">
        <v>99.63964</v>
      </c>
      <c r="E1343" s="1">
        <v>99.356589999999997</v>
      </c>
      <c r="F1343" s="1">
        <v>93.216200000000001</v>
      </c>
      <c r="G1343" s="1">
        <v>41.740450000000003</v>
      </c>
    </row>
    <row r="1344" spans="1:7" x14ac:dyDescent="0.15">
      <c r="A1344" s="1">
        <v>1659</v>
      </c>
      <c r="B1344" s="1">
        <v>99.517624319999996</v>
      </c>
      <c r="C1344" s="1">
        <v>99.326430000000002</v>
      </c>
      <c r="D1344" s="1">
        <v>99.638109999999998</v>
      </c>
      <c r="E1344" s="1">
        <v>99.347610000000003</v>
      </c>
      <c r="F1344" s="1">
        <v>94.009140000000002</v>
      </c>
      <c r="G1344" s="1">
        <v>42.291499999999999</v>
      </c>
    </row>
    <row r="1345" spans="1:7" x14ac:dyDescent="0.15">
      <c r="A1345" s="1">
        <v>1658</v>
      </c>
      <c r="B1345" s="1">
        <v>99.471805309999993</v>
      </c>
      <c r="C1345" s="1">
        <v>99.31474</v>
      </c>
      <c r="D1345" s="1">
        <v>99.624459999999999</v>
      </c>
      <c r="E1345" s="1">
        <v>99.340140000000005</v>
      </c>
      <c r="F1345" s="1">
        <v>94.734960000000001</v>
      </c>
      <c r="G1345" s="1">
        <v>42.717230000000001</v>
      </c>
    </row>
    <row r="1346" spans="1:7" x14ac:dyDescent="0.15">
      <c r="A1346" s="1">
        <v>1657</v>
      </c>
      <c r="B1346" s="1">
        <v>99.426007400000003</v>
      </c>
      <c r="C1346" s="1">
        <v>99.322190000000006</v>
      </c>
      <c r="D1346" s="1">
        <v>99.599630000000005</v>
      </c>
      <c r="E1346" s="1">
        <v>99.334950000000006</v>
      </c>
      <c r="F1346" s="1">
        <v>95.37979</v>
      </c>
      <c r="G1346" s="1">
        <v>43.032710000000002</v>
      </c>
    </row>
    <row r="1347" spans="1:7" x14ac:dyDescent="0.15">
      <c r="A1347" s="1">
        <v>1656</v>
      </c>
      <c r="B1347" s="1">
        <v>99.380230569999995</v>
      </c>
      <c r="C1347" s="1">
        <v>99.348190000000002</v>
      </c>
      <c r="D1347" s="1">
        <v>99.565740000000005</v>
      </c>
      <c r="E1347" s="1">
        <v>99.332570000000004</v>
      </c>
      <c r="F1347" s="1">
        <v>95.936329999999998</v>
      </c>
      <c r="G1347" s="1">
        <v>43.259990000000002</v>
      </c>
    </row>
    <row r="1348" spans="1:7" x14ac:dyDescent="0.15">
      <c r="A1348" s="1">
        <v>1655</v>
      </c>
      <c r="B1348" s="1">
        <v>99.357350060000002</v>
      </c>
      <c r="C1348" s="1">
        <v>99.390450000000001</v>
      </c>
      <c r="D1348" s="1">
        <v>99.525720000000007</v>
      </c>
      <c r="E1348" s="1">
        <v>99.333309999999997</v>
      </c>
      <c r="F1348" s="1">
        <v>96.404769999999999</v>
      </c>
      <c r="G1348" s="1">
        <v>43.423540000000003</v>
      </c>
    </row>
    <row r="1349" spans="1:7" x14ac:dyDescent="0.15">
      <c r="A1349" s="1">
        <v>1654</v>
      </c>
      <c r="B1349" s="1">
        <v>99.334474819999997</v>
      </c>
      <c r="C1349" s="1">
        <v>99.4452</v>
      </c>
      <c r="D1349" s="1">
        <v>99.48312</v>
      </c>
      <c r="E1349" s="1">
        <v>99.337209999999999</v>
      </c>
      <c r="F1349" s="1">
        <v>96.79195</v>
      </c>
      <c r="G1349" s="1">
        <v>43.546680000000002</v>
      </c>
    </row>
    <row r="1350" spans="1:7" x14ac:dyDescent="0.15">
      <c r="A1350" s="1">
        <v>1653</v>
      </c>
      <c r="B1350" s="1">
        <v>99.334474819999997</v>
      </c>
      <c r="C1350" s="1">
        <v>99.507559999999998</v>
      </c>
      <c r="D1350" s="1">
        <v>99.441659999999999</v>
      </c>
      <c r="E1350" s="1">
        <v>99.343980000000002</v>
      </c>
      <c r="F1350" s="1">
        <v>97.108440000000002</v>
      </c>
      <c r="G1350" s="1">
        <v>43.648940000000003</v>
      </c>
    </row>
    <row r="1351" spans="1:7" x14ac:dyDescent="0.15">
      <c r="A1351" s="1">
        <v>1652</v>
      </c>
      <c r="B1351" s="1">
        <v>99.357350060000002</v>
      </c>
      <c r="C1351" s="1">
        <v>99.571870000000004</v>
      </c>
      <c r="D1351" s="1">
        <v>99.405199999999994</v>
      </c>
      <c r="E1351" s="1">
        <v>99.353099999999998</v>
      </c>
      <c r="F1351" s="1">
        <v>97.366680000000002</v>
      </c>
      <c r="G1351" s="1">
        <v>43.74503</v>
      </c>
    </row>
    <row r="1352" spans="1:7" x14ac:dyDescent="0.15">
      <c r="A1352" s="1">
        <v>1651</v>
      </c>
      <c r="B1352" s="1">
        <v>99.380230569999995</v>
      </c>
      <c r="C1352" s="1">
        <v>99.632329999999996</v>
      </c>
      <c r="D1352" s="1">
        <v>99.376909999999995</v>
      </c>
      <c r="E1352" s="1">
        <v>99.363820000000004</v>
      </c>
      <c r="F1352" s="1">
        <v>97.579250000000002</v>
      </c>
      <c r="G1352" s="1">
        <v>43.845440000000004</v>
      </c>
    </row>
    <row r="1353" spans="1:7" x14ac:dyDescent="0.15">
      <c r="A1353" s="1">
        <v>1650</v>
      </c>
      <c r="B1353" s="1">
        <v>99.426007400000003</v>
      </c>
      <c r="C1353" s="1">
        <v>99.683459999999997</v>
      </c>
      <c r="D1353" s="1">
        <v>99.359409999999997</v>
      </c>
      <c r="E1353" s="1">
        <v>99.375259999999997</v>
      </c>
      <c r="F1353" s="1">
        <v>97.757369999999995</v>
      </c>
      <c r="G1353" s="1">
        <v>43.957410000000003</v>
      </c>
    </row>
    <row r="1354" spans="1:7" x14ac:dyDescent="0.15">
      <c r="A1354" s="1">
        <v>1649</v>
      </c>
      <c r="B1354" s="1">
        <v>99.471805309999993</v>
      </c>
      <c r="C1354" s="1">
        <v>99.720659999999995</v>
      </c>
      <c r="D1354" s="1">
        <v>99.354320000000001</v>
      </c>
      <c r="E1354" s="1">
        <v>99.386480000000006</v>
      </c>
      <c r="F1354" s="1">
        <v>97.909739999999999</v>
      </c>
      <c r="G1354" s="1">
        <v>44.086129999999997</v>
      </c>
    </row>
    <row r="1355" spans="1:7" x14ac:dyDescent="0.15">
      <c r="A1355" s="1">
        <v>1648</v>
      </c>
      <c r="B1355" s="1">
        <v>99.540541739999995</v>
      </c>
      <c r="C1355" s="1">
        <v>99.740589999999997</v>
      </c>
      <c r="D1355" s="1">
        <v>99.362139999999997</v>
      </c>
      <c r="E1355" s="1">
        <v>99.396550000000005</v>
      </c>
      <c r="F1355" s="1">
        <v>98.042249999999996</v>
      </c>
      <c r="G1355" s="1">
        <v>44.235599999999998</v>
      </c>
    </row>
    <row r="1356" spans="1:7" x14ac:dyDescent="0.15">
      <c r="A1356" s="1">
        <v>1647</v>
      </c>
      <c r="B1356" s="1">
        <v>99.586392410000002</v>
      </c>
      <c r="C1356" s="1">
        <v>99.741569999999996</v>
      </c>
      <c r="D1356" s="1">
        <v>99.382230000000007</v>
      </c>
      <c r="E1356" s="1">
        <v>99.404700000000005</v>
      </c>
      <c r="F1356" s="1">
        <v>98.158330000000007</v>
      </c>
      <c r="G1356" s="1">
        <v>44.408949999999997</v>
      </c>
    </row>
    <row r="1357" spans="1:7" x14ac:dyDescent="0.15">
      <c r="A1357" s="1">
        <v>1646</v>
      </c>
      <c r="B1357" s="1">
        <v>99.632264199999995</v>
      </c>
      <c r="C1357" s="1">
        <v>99.723669999999998</v>
      </c>
      <c r="D1357" s="1">
        <v>99.412880000000001</v>
      </c>
      <c r="E1357" s="1">
        <v>99.410340000000005</v>
      </c>
      <c r="F1357" s="1">
        <v>98.259910000000005</v>
      </c>
      <c r="G1357" s="1">
        <v>44.60866</v>
      </c>
    </row>
    <row r="1358" spans="1:7" x14ac:dyDescent="0.15">
      <c r="A1358" s="1">
        <v>1645</v>
      </c>
      <c r="B1358" s="1">
        <v>99.678157119999995</v>
      </c>
      <c r="C1358" s="1">
        <v>99.688770000000005</v>
      </c>
      <c r="D1358" s="1">
        <v>99.451509999999999</v>
      </c>
      <c r="E1358" s="1">
        <v>99.413089999999997</v>
      </c>
      <c r="F1358" s="1">
        <v>98.348209999999995</v>
      </c>
      <c r="G1358" s="1">
        <v>44.836269999999999</v>
      </c>
    </row>
    <row r="1359" spans="1:7" x14ac:dyDescent="0.15">
      <c r="A1359" s="1">
        <v>1644</v>
      </c>
      <c r="B1359" s="1">
        <v>99.701111499999996</v>
      </c>
      <c r="C1359" s="1">
        <v>99.640289999999993</v>
      </c>
      <c r="D1359" s="1">
        <v>99.494709999999998</v>
      </c>
      <c r="E1359" s="1">
        <v>99.412769999999995</v>
      </c>
      <c r="F1359" s="1">
        <v>98.424300000000002</v>
      </c>
      <c r="G1359" s="1">
        <v>45.092489999999998</v>
      </c>
    </row>
    <row r="1360" spans="1:7" x14ac:dyDescent="0.15">
      <c r="A1360" s="1">
        <v>1643</v>
      </c>
      <c r="B1360" s="1">
        <v>99.701111499999996</v>
      </c>
      <c r="C1360" s="1">
        <v>99.582899999999995</v>
      </c>
      <c r="D1360" s="1">
        <v>99.538929999999993</v>
      </c>
      <c r="E1360" s="1">
        <v>99.409570000000002</v>
      </c>
      <c r="F1360" s="1">
        <v>98.489540000000005</v>
      </c>
      <c r="G1360" s="1">
        <v>45.376980000000003</v>
      </c>
    </row>
    <row r="1361" spans="1:7" x14ac:dyDescent="0.15">
      <c r="A1361" s="1">
        <v>1642</v>
      </c>
      <c r="B1361" s="1">
        <v>99.701111499999996</v>
      </c>
      <c r="C1361" s="1">
        <v>99.522149999999996</v>
      </c>
      <c r="D1361" s="1">
        <v>99.580410000000001</v>
      </c>
      <c r="E1361" s="1">
        <v>99.403940000000006</v>
      </c>
      <c r="F1361" s="1">
        <v>98.545519999999996</v>
      </c>
      <c r="G1361" s="1">
        <v>45.688540000000003</v>
      </c>
    </row>
    <row r="1362" spans="1:7" x14ac:dyDescent="0.15">
      <c r="A1362" s="1">
        <v>1641</v>
      </c>
      <c r="B1362" s="1">
        <v>99.678157119999995</v>
      </c>
      <c r="C1362" s="1">
        <v>99.463790000000003</v>
      </c>
      <c r="D1362" s="1">
        <v>99.615830000000003</v>
      </c>
      <c r="E1362" s="1">
        <v>99.396410000000003</v>
      </c>
      <c r="F1362" s="1">
        <v>98.594139999999996</v>
      </c>
      <c r="G1362" s="1">
        <v>46.025599999999997</v>
      </c>
    </row>
    <row r="1363" spans="1:7" x14ac:dyDescent="0.15">
      <c r="A1363" s="1">
        <v>1640</v>
      </c>
      <c r="B1363" s="1">
        <v>99.632264199999995</v>
      </c>
      <c r="C1363" s="1">
        <v>99.413349999999994</v>
      </c>
      <c r="D1363" s="1">
        <v>99.642390000000006</v>
      </c>
      <c r="E1363" s="1">
        <v>99.387680000000003</v>
      </c>
      <c r="F1363" s="1">
        <v>98.637280000000004</v>
      </c>
      <c r="G1363" s="1">
        <v>46.386839999999999</v>
      </c>
    </row>
    <row r="1364" spans="1:7" x14ac:dyDescent="0.15">
      <c r="A1364" s="1">
        <v>1639</v>
      </c>
      <c r="B1364" s="1">
        <v>99.609325659999996</v>
      </c>
      <c r="C1364" s="1">
        <v>99.375550000000004</v>
      </c>
      <c r="D1364" s="1">
        <v>99.658199999999994</v>
      </c>
      <c r="E1364" s="1">
        <v>99.378600000000006</v>
      </c>
      <c r="F1364" s="1">
        <v>98.67671</v>
      </c>
      <c r="G1364" s="1">
        <v>46.772239999999996</v>
      </c>
    </row>
    <row r="1365" spans="1:7" x14ac:dyDescent="0.15">
      <c r="A1365" s="1">
        <v>1638</v>
      </c>
      <c r="B1365" s="1">
        <v>99.563464429999996</v>
      </c>
      <c r="C1365" s="1">
        <v>99.353960000000001</v>
      </c>
      <c r="D1365" s="1">
        <v>99.662400000000005</v>
      </c>
      <c r="E1365" s="1">
        <v>99.369829999999993</v>
      </c>
      <c r="F1365" s="1">
        <v>98.71414</v>
      </c>
      <c r="G1365" s="1">
        <v>47.182940000000002</v>
      </c>
    </row>
    <row r="1366" spans="1:7" x14ac:dyDescent="0.15">
      <c r="A1366" s="1">
        <v>1637</v>
      </c>
      <c r="B1366" s="1">
        <v>99.517624319999996</v>
      </c>
      <c r="C1366" s="1">
        <v>99.350610000000003</v>
      </c>
      <c r="D1366" s="1">
        <v>99.655169999999998</v>
      </c>
      <c r="E1366" s="1">
        <v>99.36215</v>
      </c>
      <c r="F1366" s="1">
        <v>98.750699999999995</v>
      </c>
      <c r="G1366" s="1">
        <v>47.622059999999998</v>
      </c>
    </row>
    <row r="1367" spans="1:7" x14ac:dyDescent="0.15">
      <c r="A1367" s="1">
        <v>1636</v>
      </c>
      <c r="B1367" s="1">
        <v>99.471805309999993</v>
      </c>
      <c r="C1367" s="1">
        <v>99.365769999999998</v>
      </c>
      <c r="D1367" s="1">
        <v>99.637810000000002</v>
      </c>
      <c r="E1367" s="1">
        <v>99.355999999999995</v>
      </c>
      <c r="F1367" s="1">
        <v>98.787189999999995</v>
      </c>
      <c r="G1367" s="1">
        <v>48.094029999999997</v>
      </c>
    </row>
    <row r="1368" spans="1:7" x14ac:dyDescent="0.15">
      <c r="A1368" s="1">
        <v>1635</v>
      </c>
      <c r="B1368" s="1">
        <v>99.448903720000004</v>
      </c>
      <c r="C1368" s="1">
        <v>99.398020000000002</v>
      </c>
      <c r="D1368" s="1">
        <v>99.612620000000007</v>
      </c>
      <c r="E1368" s="1">
        <v>99.351619999999997</v>
      </c>
      <c r="F1368" s="1">
        <v>98.823809999999995</v>
      </c>
      <c r="G1368" s="1">
        <v>48.603389999999997</v>
      </c>
    </row>
    <row r="1369" spans="1:7" x14ac:dyDescent="0.15">
      <c r="A1369" s="1">
        <v>1634</v>
      </c>
      <c r="B1369" s="1">
        <v>99.426007400000003</v>
      </c>
      <c r="C1369" s="1">
        <v>99.444310000000002</v>
      </c>
      <c r="D1369" s="1">
        <v>99.582369999999997</v>
      </c>
      <c r="E1369" s="1">
        <v>99.349040000000002</v>
      </c>
      <c r="F1369" s="1">
        <v>98.860150000000004</v>
      </c>
      <c r="G1369" s="1">
        <v>49.153799999999997</v>
      </c>
    </row>
    <row r="1370" spans="1:7" x14ac:dyDescent="0.15">
      <c r="A1370" s="1">
        <v>1633</v>
      </c>
      <c r="B1370" s="1">
        <v>99.426007400000003</v>
      </c>
      <c r="C1370" s="1">
        <v>99.50027</v>
      </c>
      <c r="D1370" s="1">
        <v>99.5505</v>
      </c>
      <c r="E1370" s="1">
        <v>99.347989999999996</v>
      </c>
      <c r="F1370" s="1">
        <v>98.895390000000006</v>
      </c>
      <c r="G1370" s="1">
        <v>49.747970000000002</v>
      </c>
    </row>
    <row r="1371" spans="1:7" x14ac:dyDescent="0.15">
      <c r="A1371" s="1">
        <v>1632</v>
      </c>
      <c r="B1371" s="1">
        <v>99.426007400000003</v>
      </c>
      <c r="C1371" s="1">
        <v>99.560630000000003</v>
      </c>
      <c r="D1371" s="1">
        <v>99.520290000000003</v>
      </c>
      <c r="E1371" s="1">
        <v>99.348010000000002</v>
      </c>
      <c r="F1371" s="1">
        <v>98.928290000000004</v>
      </c>
      <c r="G1371" s="1">
        <v>50.387569999999997</v>
      </c>
    </row>
    <row r="1372" spans="1:7" x14ac:dyDescent="0.15">
      <c r="A1372" s="1">
        <v>1631</v>
      </c>
      <c r="B1372" s="1">
        <v>99.448903720000004</v>
      </c>
      <c r="C1372" s="1">
        <v>99.619669999999999</v>
      </c>
      <c r="D1372" s="1">
        <v>99.495009999999994</v>
      </c>
      <c r="E1372" s="1">
        <v>99.348569999999995</v>
      </c>
      <c r="F1372" s="1">
        <v>98.957530000000006</v>
      </c>
      <c r="G1372" s="1">
        <v>51.072519999999997</v>
      </c>
    </row>
    <row r="1373" spans="1:7" x14ac:dyDescent="0.15">
      <c r="A1373" s="1">
        <v>1630</v>
      </c>
      <c r="B1373" s="1">
        <v>99.471805309999993</v>
      </c>
      <c r="C1373" s="1">
        <v>99.671790000000001</v>
      </c>
      <c r="D1373" s="1">
        <v>99.477199999999996</v>
      </c>
      <c r="E1373" s="1">
        <v>99.348749999999995</v>
      </c>
      <c r="F1373" s="1">
        <v>98.981939999999994</v>
      </c>
      <c r="G1373" s="1">
        <v>51.798290000000001</v>
      </c>
    </row>
    <row r="1374" spans="1:7" x14ac:dyDescent="0.15">
      <c r="A1374" s="1">
        <v>1629</v>
      </c>
      <c r="B1374" s="1">
        <v>99.517624319999996</v>
      </c>
      <c r="C1374" s="1">
        <v>99.712109999999996</v>
      </c>
      <c r="D1374" s="1">
        <v>99.468729999999994</v>
      </c>
      <c r="E1374" s="1">
        <v>99.347949999999997</v>
      </c>
      <c r="F1374" s="1">
        <v>99.000640000000004</v>
      </c>
      <c r="G1374" s="1">
        <v>52.55583</v>
      </c>
    </row>
    <row r="1375" spans="1:7" x14ac:dyDescent="0.15">
      <c r="A1375" s="1">
        <v>1628</v>
      </c>
      <c r="B1375" s="1">
        <v>99.563464429999996</v>
      </c>
      <c r="C1375" s="1">
        <v>99.736789999999999</v>
      </c>
      <c r="D1375" s="1">
        <v>99.47054</v>
      </c>
      <c r="E1375" s="1">
        <v>99.345309999999998</v>
      </c>
      <c r="F1375" s="1">
        <v>99.013149999999996</v>
      </c>
      <c r="G1375" s="1">
        <v>53.331629999999997</v>
      </c>
    </row>
    <row r="1376" spans="1:7" x14ac:dyDescent="0.15">
      <c r="A1376" s="1">
        <v>1627</v>
      </c>
      <c r="B1376" s="1">
        <v>99.609325659999996</v>
      </c>
      <c r="C1376" s="1">
        <v>99.743560000000002</v>
      </c>
      <c r="D1376" s="1">
        <v>99.48245</v>
      </c>
      <c r="E1376" s="1">
        <v>99.340199999999996</v>
      </c>
      <c r="F1376" s="1">
        <v>99.019480000000001</v>
      </c>
      <c r="G1376" s="1">
        <v>54.11468</v>
      </c>
    </row>
    <row r="1377" spans="1:7" x14ac:dyDescent="0.15">
      <c r="A1377" s="1">
        <v>1626</v>
      </c>
      <c r="B1377" s="1">
        <v>99.655208009999996</v>
      </c>
      <c r="C1377" s="1">
        <v>99.731899999999996</v>
      </c>
      <c r="D1377" s="1">
        <v>99.503299999999996</v>
      </c>
      <c r="E1377" s="1">
        <v>99.332269999999994</v>
      </c>
      <c r="F1377" s="1">
        <v>99.020269999999996</v>
      </c>
      <c r="G1377" s="1">
        <v>54.899810000000002</v>
      </c>
    </row>
    <row r="1378" spans="1:7" x14ac:dyDescent="0.15">
      <c r="A1378" s="1">
        <v>1625</v>
      </c>
      <c r="B1378" s="1">
        <v>99.678157119999995</v>
      </c>
      <c r="C1378" s="1">
        <v>99.703090000000003</v>
      </c>
      <c r="D1378" s="1">
        <v>99.531090000000006</v>
      </c>
      <c r="E1378" s="1">
        <v>99.321280000000002</v>
      </c>
      <c r="F1378" s="1">
        <v>99.016329999999996</v>
      </c>
      <c r="G1378" s="1">
        <v>55.68909</v>
      </c>
    </row>
    <row r="1379" spans="1:7" x14ac:dyDescent="0.15">
      <c r="A1379" s="1">
        <v>1624</v>
      </c>
      <c r="B1379" s="1">
        <v>99.701111499999996</v>
      </c>
      <c r="C1379" s="1">
        <v>99.660070000000005</v>
      </c>
      <c r="D1379" s="1">
        <v>99.563100000000006</v>
      </c>
      <c r="E1379" s="1">
        <v>99.307299999999998</v>
      </c>
      <c r="F1379" s="1">
        <v>99.008790000000005</v>
      </c>
      <c r="G1379" s="1">
        <v>56.491459999999996</v>
      </c>
    </row>
    <row r="1380" spans="1:7" x14ac:dyDescent="0.15">
      <c r="A1380" s="1">
        <v>1623</v>
      </c>
      <c r="B1380" s="1">
        <v>99.701111499999996</v>
      </c>
      <c r="C1380" s="1">
        <v>99.60718</v>
      </c>
      <c r="D1380" s="1">
        <v>99.596230000000006</v>
      </c>
      <c r="E1380" s="1">
        <v>99.290639999999996</v>
      </c>
      <c r="F1380" s="1">
        <v>98.998859999999993</v>
      </c>
      <c r="G1380" s="1">
        <v>57.321240000000003</v>
      </c>
    </row>
    <row r="1381" spans="1:7" x14ac:dyDescent="0.15">
      <c r="A1381" s="1">
        <v>1622</v>
      </c>
      <c r="B1381" s="1">
        <v>99.701111499999996</v>
      </c>
      <c r="C1381" s="1">
        <v>99.549689999999998</v>
      </c>
      <c r="D1381" s="1">
        <v>99.627290000000002</v>
      </c>
      <c r="E1381" s="1">
        <v>99.271900000000002</v>
      </c>
      <c r="F1381" s="1">
        <v>98.987719999999996</v>
      </c>
      <c r="G1381" s="1">
        <v>58.196269999999998</v>
      </c>
    </row>
    <row r="1382" spans="1:7" x14ac:dyDescent="0.15">
      <c r="A1382" s="1">
        <v>1621</v>
      </c>
      <c r="B1382" s="1">
        <v>99.678157119999995</v>
      </c>
      <c r="C1382" s="1">
        <v>99.493269999999995</v>
      </c>
      <c r="D1382" s="1">
        <v>99.653419999999997</v>
      </c>
      <c r="E1382" s="1">
        <v>99.251779999999997</v>
      </c>
      <c r="F1382" s="1">
        <v>98.976550000000003</v>
      </c>
      <c r="G1382" s="1">
        <v>59.134540000000001</v>
      </c>
    </row>
    <row r="1383" spans="1:7" x14ac:dyDescent="0.15">
      <c r="A1383" s="1">
        <v>1620</v>
      </c>
      <c r="B1383" s="1">
        <v>99.655208009999996</v>
      </c>
      <c r="C1383" s="1">
        <v>99.443470000000005</v>
      </c>
      <c r="D1383" s="1">
        <v>99.672190000000001</v>
      </c>
      <c r="E1383" s="1">
        <v>99.231179999999995</v>
      </c>
      <c r="F1383" s="1">
        <v>98.966290000000001</v>
      </c>
      <c r="G1383" s="1">
        <v>60.148499999999999</v>
      </c>
    </row>
    <row r="1384" spans="1:7" x14ac:dyDescent="0.15">
      <c r="A1384" s="1">
        <v>1619</v>
      </c>
      <c r="B1384" s="1">
        <v>99.609325659999996</v>
      </c>
      <c r="C1384" s="1">
        <v>99.405140000000003</v>
      </c>
      <c r="D1384" s="1">
        <v>99.681979999999996</v>
      </c>
      <c r="E1384" s="1">
        <v>99.211070000000007</v>
      </c>
      <c r="F1384" s="1">
        <v>98.957719999999995</v>
      </c>
      <c r="G1384" s="1">
        <v>61.236719999999998</v>
      </c>
    </row>
    <row r="1385" spans="1:7" x14ac:dyDescent="0.15">
      <c r="A1385" s="1">
        <v>1618</v>
      </c>
      <c r="B1385" s="1">
        <v>99.586392410000002</v>
      </c>
      <c r="C1385" s="1">
        <v>99.382040000000003</v>
      </c>
      <c r="D1385" s="1">
        <v>99.682109999999994</v>
      </c>
      <c r="E1385" s="1">
        <v>99.192390000000003</v>
      </c>
      <c r="F1385" s="1">
        <v>98.951449999999994</v>
      </c>
      <c r="G1385" s="1">
        <v>62.377389999999998</v>
      </c>
    </row>
    <row r="1386" spans="1:7" x14ac:dyDescent="0.15">
      <c r="A1386" s="1">
        <v>1617</v>
      </c>
      <c r="B1386" s="1">
        <v>99.540541739999995</v>
      </c>
      <c r="C1386" s="1">
        <v>99.376369999999994</v>
      </c>
      <c r="D1386" s="1">
        <v>99.672839999999994</v>
      </c>
      <c r="E1386" s="1">
        <v>99.175929999999994</v>
      </c>
      <c r="F1386" s="1">
        <v>98.947730000000007</v>
      </c>
      <c r="G1386" s="1">
        <v>63.530940000000001</v>
      </c>
    </row>
    <row r="1387" spans="1:7" x14ac:dyDescent="0.15">
      <c r="A1387" s="1">
        <v>1616</v>
      </c>
      <c r="B1387" s="1">
        <v>99.494712179999993</v>
      </c>
      <c r="C1387" s="1">
        <v>99.388660000000002</v>
      </c>
      <c r="D1387" s="1">
        <v>99.655550000000005</v>
      </c>
      <c r="E1387" s="1">
        <v>99.162369999999996</v>
      </c>
      <c r="F1387" s="1">
        <v>98.946820000000002</v>
      </c>
      <c r="G1387" s="1">
        <v>64.653840000000002</v>
      </c>
    </row>
    <row r="1388" spans="1:7" x14ac:dyDescent="0.15">
      <c r="A1388" s="1">
        <v>1615</v>
      </c>
      <c r="B1388" s="1">
        <v>99.471805309999993</v>
      </c>
      <c r="C1388" s="1">
        <v>99.417590000000004</v>
      </c>
      <c r="D1388" s="1">
        <v>99.632130000000004</v>
      </c>
      <c r="E1388" s="1">
        <v>99.152249999999995</v>
      </c>
      <c r="F1388" s="1">
        <v>98.948419999999999</v>
      </c>
      <c r="G1388" s="1">
        <v>65.716480000000004</v>
      </c>
    </row>
    <row r="1389" spans="1:7" x14ac:dyDescent="0.15">
      <c r="A1389" s="1">
        <v>1614</v>
      </c>
      <c r="B1389" s="1">
        <v>99.448903720000004</v>
      </c>
      <c r="C1389" s="1">
        <v>99.460290000000001</v>
      </c>
      <c r="D1389" s="1">
        <v>99.605419999999995</v>
      </c>
      <c r="E1389" s="1">
        <v>99.14573</v>
      </c>
      <c r="F1389" s="1">
        <v>98.952190000000002</v>
      </c>
      <c r="G1389" s="1">
        <v>66.714250000000007</v>
      </c>
    </row>
    <row r="1390" spans="1:7" x14ac:dyDescent="0.15">
      <c r="A1390" s="1">
        <v>1613</v>
      </c>
      <c r="B1390" s="1">
        <v>99.448903720000004</v>
      </c>
      <c r="C1390" s="1">
        <v>99.512429999999995</v>
      </c>
      <c r="D1390" s="1">
        <v>99.57835</v>
      </c>
      <c r="E1390" s="1">
        <v>99.142780000000002</v>
      </c>
      <c r="F1390" s="1">
        <v>98.957700000000003</v>
      </c>
      <c r="G1390" s="1">
        <v>67.66771</v>
      </c>
    </row>
    <row r="1391" spans="1:7" x14ac:dyDescent="0.15">
      <c r="A1391" s="1">
        <v>1612</v>
      </c>
      <c r="B1391" s="1">
        <v>99.471805309999993</v>
      </c>
      <c r="C1391" s="1">
        <v>99.568719999999999</v>
      </c>
      <c r="D1391" s="1">
        <v>99.553960000000004</v>
      </c>
      <c r="E1391" s="1">
        <v>99.143249999999995</v>
      </c>
      <c r="F1391" s="1">
        <v>98.964380000000006</v>
      </c>
      <c r="G1391" s="1">
        <v>68.614360000000005</v>
      </c>
    </row>
    <row r="1392" spans="1:7" x14ac:dyDescent="0.15">
      <c r="A1392" s="1">
        <v>1611</v>
      </c>
      <c r="B1392" s="1">
        <v>99.494712179999993</v>
      </c>
      <c r="C1392" s="1">
        <v>99.623419999999996</v>
      </c>
      <c r="D1392" s="1">
        <v>99.534989999999993</v>
      </c>
      <c r="E1392" s="1">
        <v>99.146690000000007</v>
      </c>
      <c r="F1392" s="1">
        <v>98.971760000000003</v>
      </c>
      <c r="G1392" s="1">
        <v>69.595659999999995</v>
      </c>
    </row>
    <row r="1393" spans="1:7" x14ac:dyDescent="0.15">
      <c r="A1393" s="1">
        <v>1610</v>
      </c>
      <c r="B1393" s="1">
        <v>99.517624319999996</v>
      </c>
      <c r="C1393" s="1">
        <v>99.670879999999997</v>
      </c>
      <c r="D1393" s="1">
        <v>99.523529999999994</v>
      </c>
      <c r="E1393" s="1">
        <v>99.152439999999999</v>
      </c>
      <c r="F1393" s="1">
        <v>98.979500000000002</v>
      </c>
      <c r="G1393" s="1">
        <v>70.644030000000001</v>
      </c>
    </row>
    <row r="1394" spans="1:7" x14ac:dyDescent="0.15">
      <c r="A1394" s="1">
        <v>1609</v>
      </c>
      <c r="B1394" s="1">
        <v>99.563464429999996</v>
      </c>
      <c r="C1394" s="1">
        <v>99.706180000000003</v>
      </c>
      <c r="D1394" s="1">
        <v>99.520920000000004</v>
      </c>
      <c r="E1394" s="1">
        <v>99.16</v>
      </c>
      <c r="F1394" s="1">
        <v>98.987309999999994</v>
      </c>
      <c r="G1394" s="1">
        <v>71.774289999999993</v>
      </c>
    </row>
    <row r="1395" spans="1:7" x14ac:dyDescent="0.15">
      <c r="A1395" s="1">
        <v>1608</v>
      </c>
      <c r="B1395" s="1">
        <v>99.586392410000002</v>
      </c>
      <c r="C1395" s="1">
        <v>99.725459999999998</v>
      </c>
      <c r="D1395" s="1">
        <v>99.527469999999994</v>
      </c>
      <c r="E1395" s="1">
        <v>99.168660000000003</v>
      </c>
      <c r="F1395" s="1">
        <v>98.995050000000006</v>
      </c>
      <c r="G1395" s="1">
        <v>72.979039999999998</v>
      </c>
    </row>
    <row r="1396" spans="1:7" x14ac:dyDescent="0.15">
      <c r="A1396" s="1">
        <v>1607</v>
      </c>
      <c r="B1396" s="1">
        <v>99.632264199999995</v>
      </c>
      <c r="C1396" s="1">
        <v>99.726510000000005</v>
      </c>
      <c r="D1396" s="1">
        <v>99.542500000000004</v>
      </c>
      <c r="E1396" s="1">
        <v>99.177850000000007</v>
      </c>
      <c r="F1396" s="1">
        <v>99.002529999999993</v>
      </c>
      <c r="G1396" s="1">
        <v>74.231250000000003</v>
      </c>
    </row>
    <row r="1397" spans="1:7" x14ac:dyDescent="0.15">
      <c r="A1397" s="1">
        <v>1606</v>
      </c>
      <c r="B1397" s="1">
        <v>99.678157119999995</v>
      </c>
      <c r="C1397" s="1">
        <v>99.708979999999997</v>
      </c>
      <c r="D1397" s="1">
        <v>99.56447</v>
      </c>
      <c r="E1397" s="1">
        <v>99.187129999999996</v>
      </c>
      <c r="F1397" s="1">
        <v>99.009559999999993</v>
      </c>
      <c r="G1397" s="1">
        <v>75.490690000000001</v>
      </c>
    </row>
    <row r="1398" spans="1:7" x14ac:dyDescent="0.15">
      <c r="A1398" s="1">
        <v>1605</v>
      </c>
      <c r="B1398" s="1">
        <v>99.701111499999996</v>
      </c>
      <c r="C1398" s="1">
        <v>99.674390000000002</v>
      </c>
      <c r="D1398" s="1">
        <v>99.590890000000002</v>
      </c>
      <c r="E1398" s="1">
        <v>99.196200000000005</v>
      </c>
      <c r="F1398" s="1">
        <v>99.015979999999999</v>
      </c>
      <c r="G1398" s="1">
        <v>76.714939999999999</v>
      </c>
    </row>
    <row r="1399" spans="1:7" x14ac:dyDescent="0.15">
      <c r="A1399" s="1">
        <v>1604</v>
      </c>
      <c r="B1399" s="1">
        <v>99.701111499999996</v>
      </c>
      <c r="C1399" s="1">
        <v>99.625950000000003</v>
      </c>
      <c r="D1399" s="1">
        <v>99.618819999999999</v>
      </c>
      <c r="E1399" s="1">
        <v>99.204809999999995</v>
      </c>
      <c r="F1399" s="1">
        <v>99.021349999999998</v>
      </c>
      <c r="G1399" s="1">
        <v>77.873059999999995</v>
      </c>
    </row>
    <row r="1400" spans="1:7" x14ac:dyDescent="0.15">
      <c r="A1400" s="1">
        <v>1603</v>
      </c>
      <c r="B1400" s="1">
        <v>99.701111499999996</v>
      </c>
      <c r="C1400" s="1">
        <v>99.568370000000002</v>
      </c>
      <c r="D1400" s="1">
        <v>99.645030000000006</v>
      </c>
      <c r="E1400" s="1">
        <v>99.213200000000001</v>
      </c>
      <c r="F1400" s="1">
        <v>99.025409999999994</v>
      </c>
      <c r="G1400" s="1">
        <v>78.955690000000004</v>
      </c>
    </row>
    <row r="1401" spans="1:7" x14ac:dyDescent="0.15">
      <c r="A1401" s="1">
        <v>1602</v>
      </c>
      <c r="B1401" s="1">
        <v>99.678157119999995</v>
      </c>
      <c r="C1401" s="1">
        <v>99.507260000000002</v>
      </c>
      <c r="D1401" s="1">
        <v>99.666370000000001</v>
      </c>
      <c r="E1401" s="1">
        <v>99.221490000000003</v>
      </c>
      <c r="F1401" s="1">
        <v>99.027649999999994</v>
      </c>
      <c r="G1401" s="1">
        <v>79.974900000000005</v>
      </c>
    </row>
    <row r="1402" spans="1:7" x14ac:dyDescent="0.15">
      <c r="A1402" s="1">
        <v>1601</v>
      </c>
      <c r="B1402" s="1">
        <v>99.655208009999996</v>
      </c>
      <c r="C1402" s="1">
        <v>99.448629999999994</v>
      </c>
      <c r="D1402" s="1">
        <v>99.680090000000007</v>
      </c>
      <c r="E1402" s="1">
        <v>99.229969999999994</v>
      </c>
      <c r="F1402" s="1">
        <v>99.027820000000006</v>
      </c>
      <c r="G1402" s="1">
        <v>80.955529999999996</v>
      </c>
    </row>
    <row r="1403" spans="1:7" x14ac:dyDescent="0.15">
      <c r="A1403" s="1">
        <v>1600</v>
      </c>
      <c r="B1403" s="1">
        <v>99.609325659999996</v>
      </c>
      <c r="C1403" s="1">
        <v>99.398330000000001</v>
      </c>
      <c r="D1403" s="1">
        <v>99.684269999999998</v>
      </c>
      <c r="E1403" s="1">
        <v>99.239140000000006</v>
      </c>
      <c r="F1403" s="1">
        <v>99.025790000000001</v>
      </c>
      <c r="G1403" s="1">
        <v>81.924970000000002</v>
      </c>
    </row>
    <row r="1404" spans="1:7" x14ac:dyDescent="0.15">
      <c r="A1404" s="1">
        <v>1599</v>
      </c>
      <c r="B1404" s="1">
        <v>99.563464429999996</v>
      </c>
      <c r="C1404" s="1">
        <v>99.361419999999995</v>
      </c>
      <c r="D1404" s="1">
        <v>99.677760000000006</v>
      </c>
      <c r="E1404" s="1">
        <v>99.249350000000007</v>
      </c>
      <c r="F1404" s="1">
        <v>99.021320000000003</v>
      </c>
      <c r="G1404" s="1">
        <v>82.905450000000002</v>
      </c>
    </row>
    <row r="1405" spans="1:7" x14ac:dyDescent="0.15">
      <c r="A1405" s="1">
        <v>1598</v>
      </c>
      <c r="B1405" s="1">
        <v>99.517624319999996</v>
      </c>
      <c r="C1405" s="1">
        <v>99.341669999999993</v>
      </c>
      <c r="D1405" s="1">
        <v>99.660579999999996</v>
      </c>
      <c r="E1405" s="1">
        <v>99.261030000000005</v>
      </c>
      <c r="F1405" s="1">
        <v>99.014560000000003</v>
      </c>
      <c r="G1405" s="1">
        <v>83.910030000000006</v>
      </c>
    </row>
    <row r="1406" spans="1:7" x14ac:dyDescent="0.15">
      <c r="A1406" s="1">
        <v>1597</v>
      </c>
      <c r="B1406" s="1">
        <v>99.471805309999993</v>
      </c>
      <c r="C1406" s="1">
        <v>99.341220000000007</v>
      </c>
      <c r="D1406" s="1">
        <v>99.633799999999994</v>
      </c>
      <c r="E1406" s="1">
        <v>99.274510000000006</v>
      </c>
      <c r="F1406" s="1">
        <v>99.005539999999996</v>
      </c>
      <c r="G1406" s="1">
        <v>84.939989999999995</v>
      </c>
    </row>
    <row r="1407" spans="1:7" x14ac:dyDescent="0.15">
      <c r="A1407" s="1">
        <v>1596</v>
      </c>
      <c r="B1407" s="1">
        <v>99.426007400000003</v>
      </c>
      <c r="C1407" s="1">
        <v>99.360299999999995</v>
      </c>
      <c r="D1407" s="1">
        <v>99.599540000000005</v>
      </c>
      <c r="E1407" s="1">
        <v>99.289810000000003</v>
      </c>
      <c r="F1407" s="1">
        <v>98.994399999999999</v>
      </c>
      <c r="G1407" s="1">
        <v>85.984210000000004</v>
      </c>
    </row>
    <row r="1408" spans="1:7" x14ac:dyDescent="0.15">
      <c r="A1408" s="1">
        <v>1595</v>
      </c>
      <c r="B1408" s="1">
        <v>99.403116350000005</v>
      </c>
      <c r="C1408" s="1">
        <v>99.39734</v>
      </c>
      <c r="D1408" s="1">
        <v>99.560649999999995</v>
      </c>
      <c r="E1408" s="1">
        <v>99.306939999999997</v>
      </c>
      <c r="F1408" s="1">
        <v>98.981489999999994</v>
      </c>
      <c r="G1408" s="1">
        <v>87.021240000000006</v>
      </c>
    </row>
    <row r="1409" spans="1:7" x14ac:dyDescent="0.15">
      <c r="A1409" s="1">
        <v>1594</v>
      </c>
      <c r="B1409" s="1">
        <v>99.380230569999995</v>
      </c>
      <c r="C1409" s="1">
        <v>99.448909999999998</v>
      </c>
      <c r="D1409" s="1">
        <v>99.520669999999996</v>
      </c>
      <c r="E1409" s="1">
        <v>99.325630000000004</v>
      </c>
      <c r="F1409" s="1">
        <v>98.966899999999995</v>
      </c>
      <c r="G1409" s="1">
        <v>88.02431</v>
      </c>
    </row>
    <row r="1410" spans="1:7" x14ac:dyDescent="0.15">
      <c r="A1410" s="1">
        <v>1593</v>
      </c>
      <c r="B1410" s="1">
        <v>99.380230569999995</v>
      </c>
      <c r="C1410" s="1">
        <v>99.510189999999994</v>
      </c>
      <c r="D1410" s="1">
        <v>99.48312</v>
      </c>
      <c r="E1410" s="1">
        <v>99.345489999999998</v>
      </c>
      <c r="F1410" s="1">
        <v>98.951089999999994</v>
      </c>
      <c r="G1410" s="1">
        <v>88.96884</v>
      </c>
    </row>
    <row r="1411" spans="1:7" x14ac:dyDescent="0.15">
      <c r="A1411" s="1">
        <v>1592</v>
      </c>
      <c r="B1411" s="1">
        <v>99.403116350000005</v>
      </c>
      <c r="C1411" s="1">
        <v>99.575289999999995</v>
      </c>
      <c r="D1411" s="1">
        <v>99.451650000000001</v>
      </c>
      <c r="E1411" s="1">
        <v>99.365880000000004</v>
      </c>
      <c r="F1411" s="1">
        <v>98.934299999999993</v>
      </c>
      <c r="G1411" s="1">
        <v>89.839519999999993</v>
      </c>
    </row>
    <row r="1412" spans="1:7" x14ac:dyDescent="0.15">
      <c r="A1412" s="1">
        <v>1591</v>
      </c>
      <c r="B1412" s="1">
        <v>99.426007400000003</v>
      </c>
      <c r="C1412" s="1">
        <v>99.637969999999996</v>
      </c>
      <c r="D1412" s="1">
        <v>99.429209999999998</v>
      </c>
      <c r="E1412" s="1">
        <v>99.386179999999996</v>
      </c>
      <c r="F1412" s="1">
        <v>98.916979999999995</v>
      </c>
      <c r="G1412" s="1">
        <v>90.632230000000007</v>
      </c>
    </row>
    <row r="1413" spans="1:7" x14ac:dyDescent="0.15">
      <c r="A1413" s="1">
        <v>1590</v>
      </c>
      <c r="B1413" s="1">
        <v>99.471805309999993</v>
      </c>
      <c r="C1413" s="1">
        <v>99.692089999999993</v>
      </c>
      <c r="D1413" s="1">
        <v>99.418019999999999</v>
      </c>
      <c r="E1413" s="1">
        <v>99.405590000000004</v>
      </c>
      <c r="F1413" s="1">
        <v>98.899439999999998</v>
      </c>
      <c r="G1413" s="1">
        <v>91.352419999999995</v>
      </c>
    </row>
    <row r="1414" spans="1:7" x14ac:dyDescent="0.15">
      <c r="A1414" s="1">
        <v>1589</v>
      </c>
      <c r="B1414" s="1">
        <v>99.517624319999996</v>
      </c>
      <c r="C1414" s="1">
        <v>99.732420000000005</v>
      </c>
      <c r="D1414" s="1">
        <v>99.419269999999997</v>
      </c>
      <c r="E1414" s="1">
        <v>99.423550000000006</v>
      </c>
      <c r="F1414" s="1">
        <v>98.882040000000003</v>
      </c>
      <c r="G1414" s="1">
        <v>92.012960000000007</v>
      </c>
    </row>
    <row r="1415" spans="1:7" x14ac:dyDescent="0.15">
      <c r="A1415" s="1">
        <v>1588</v>
      </c>
      <c r="B1415" s="1">
        <v>99.586392410000002</v>
      </c>
      <c r="C1415" s="1">
        <v>99.754919999999998</v>
      </c>
      <c r="D1415" s="1">
        <v>99.433009999999996</v>
      </c>
      <c r="E1415" s="1">
        <v>99.43929</v>
      </c>
      <c r="F1415" s="1">
        <v>98.864949999999993</v>
      </c>
      <c r="G1415" s="1">
        <v>92.628829999999994</v>
      </c>
    </row>
    <row r="1416" spans="1:7" x14ac:dyDescent="0.15">
      <c r="A1416" s="1">
        <v>1587</v>
      </c>
      <c r="B1416" s="1">
        <v>99.632264199999995</v>
      </c>
      <c r="C1416" s="1">
        <v>99.757369999999995</v>
      </c>
      <c r="D1416" s="1">
        <v>99.457949999999997</v>
      </c>
      <c r="E1416" s="1">
        <v>99.452449999999999</v>
      </c>
      <c r="F1416" s="1">
        <v>98.848169999999996</v>
      </c>
      <c r="G1416" s="1">
        <v>93.216449999999995</v>
      </c>
    </row>
    <row r="1417" spans="1:7" x14ac:dyDescent="0.15">
      <c r="A1417" s="1">
        <v>1586</v>
      </c>
      <c r="B1417" s="1">
        <v>99.678157119999995</v>
      </c>
      <c r="C1417" s="1">
        <v>99.739559999999997</v>
      </c>
      <c r="D1417" s="1">
        <v>99.491960000000006</v>
      </c>
      <c r="E1417" s="1">
        <v>99.462739999999997</v>
      </c>
      <c r="F1417" s="1">
        <v>98.831450000000004</v>
      </c>
      <c r="G1417" s="1">
        <v>93.788319999999999</v>
      </c>
    </row>
    <row r="1418" spans="1:7" x14ac:dyDescent="0.15">
      <c r="A1418" s="1">
        <v>1585</v>
      </c>
      <c r="B1418" s="1">
        <v>99.701111499999996</v>
      </c>
      <c r="C1418" s="1">
        <v>99.703310000000002</v>
      </c>
      <c r="D1418" s="1">
        <v>99.531679999999994</v>
      </c>
      <c r="E1418" s="1">
        <v>99.470230000000001</v>
      </c>
      <c r="F1418" s="1">
        <v>98.814409999999995</v>
      </c>
      <c r="G1418" s="1">
        <v>94.349879999999999</v>
      </c>
    </row>
    <row r="1419" spans="1:7" x14ac:dyDescent="0.15">
      <c r="A1419" s="1">
        <v>1584</v>
      </c>
      <c r="B1419" s="1">
        <v>99.724071170000002</v>
      </c>
      <c r="C1419" s="1">
        <v>99.652249999999995</v>
      </c>
      <c r="D1419" s="1">
        <v>99.573499999999996</v>
      </c>
      <c r="E1419" s="1">
        <v>99.475080000000005</v>
      </c>
      <c r="F1419" s="1">
        <v>98.796459999999996</v>
      </c>
      <c r="G1419" s="1">
        <v>94.898989999999998</v>
      </c>
    </row>
    <row r="1420" spans="1:7" x14ac:dyDescent="0.15">
      <c r="A1420" s="1">
        <v>1583</v>
      </c>
      <c r="B1420" s="1">
        <v>99.724071170000002</v>
      </c>
      <c r="C1420" s="1">
        <v>99.59151</v>
      </c>
      <c r="D1420" s="1">
        <v>99.613399999999999</v>
      </c>
      <c r="E1420" s="1">
        <v>99.477810000000005</v>
      </c>
      <c r="F1420" s="1">
        <v>98.776960000000003</v>
      </c>
      <c r="G1420" s="1">
        <v>95.427090000000007</v>
      </c>
    </row>
    <row r="1421" spans="1:7" x14ac:dyDescent="0.15">
      <c r="A1421" s="1">
        <v>1582</v>
      </c>
      <c r="B1421" s="1">
        <v>99.701111499999996</v>
      </c>
      <c r="C1421" s="1">
        <v>99.527150000000006</v>
      </c>
      <c r="D1421" s="1">
        <v>99.647480000000002</v>
      </c>
      <c r="E1421" s="1">
        <v>99.479029999999995</v>
      </c>
      <c r="F1421" s="1">
        <v>98.755420000000001</v>
      </c>
      <c r="G1421" s="1">
        <v>95.921419999999998</v>
      </c>
    </row>
    <row r="1422" spans="1:7" x14ac:dyDescent="0.15">
      <c r="A1422" s="1">
        <v>1581</v>
      </c>
      <c r="B1422" s="1">
        <v>99.678157119999995</v>
      </c>
      <c r="C1422" s="1">
        <v>99.465490000000003</v>
      </c>
      <c r="D1422" s="1">
        <v>99.672550000000001</v>
      </c>
      <c r="E1422" s="1">
        <v>99.479550000000003</v>
      </c>
      <c r="F1422" s="1">
        <v>98.731290000000001</v>
      </c>
      <c r="G1422" s="1">
        <v>96.368160000000003</v>
      </c>
    </row>
    <row r="1423" spans="1:7" x14ac:dyDescent="0.15">
      <c r="A1423" s="1">
        <v>1580</v>
      </c>
      <c r="B1423" s="1">
        <v>99.632264199999995</v>
      </c>
      <c r="C1423" s="1">
        <v>99.412570000000002</v>
      </c>
      <c r="D1423" s="1">
        <v>99.686199999999999</v>
      </c>
      <c r="E1423" s="1">
        <v>99.480220000000003</v>
      </c>
      <c r="F1423" s="1">
        <v>98.704409999999996</v>
      </c>
      <c r="G1423" s="1">
        <v>96.755759999999995</v>
      </c>
    </row>
    <row r="1424" spans="1:7" x14ac:dyDescent="0.15">
      <c r="A1424" s="1">
        <v>1579</v>
      </c>
      <c r="B1424" s="1">
        <v>99.586392410000002</v>
      </c>
      <c r="C1424" s="1">
        <v>99.373500000000007</v>
      </c>
      <c r="D1424" s="1">
        <v>99.687129999999996</v>
      </c>
      <c r="E1424" s="1">
        <v>99.481790000000004</v>
      </c>
      <c r="F1424" s="1">
        <v>98.674840000000003</v>
      </c>
      <c r="G1424" s="1">
        <v>97.077380000000005</v>
      </c>
    </row>
    <row r="1425" spans="1:7" x14ac:dyDescent="0.15">
      <c r="A1425" s="1">
        <v>1578</v>
      </c>
      <c r="B1425" s="1">
        <v>99.540541739999995</v>
      </c>
      <c r="C1425" s="1">
        <v>99.351939999999999</v>
      </c>
      <c r="D1425" s="1">
        <v>99.675160000000005</v>
      </c>
      <c r="E1425" s="1">
        <v>99.485050000000001</v>
      </c>
      <c r="F1425" s="1">
        <v>98.642809999999997</v>
      </c>
      <c r="G1425" s="1">
        <v>97.332040000000006</v>
      </c>
    </row>
    <row r="1426" spans="1:7" x14ac:dyDescent="0.15">
      <c r="A1426" s="1">
        <v>1577</v>
      </c>
      <c r="B1426" s="1">
        <v>99.471805309999993</v>
      </c>
      <c r="C1426" s="1">
        <v>99.349770000000007</v>
      </c>
      <c r="D1426" s="1">
        <v>99.651600000000002</v>
      </c>
      <c r="E1426" s="1">
        <v>99.490530000000007</v>
      </c>
      <c r="F1426" s="1">
        <v>98.608860000000007</v>
      </c>
      <c r="G1426" s="1">
        <v>97.523889999999994</v>
      </c>
    </row>
    <row r="1427" spans="1:7" x14ac:dyDescent="0.15">
      <c r="A1427" s="1">
        <v>1576</v>
      </c>
      <c r="B1427" s="1">
        <v>99.448903720000004</v>
      </c>
      <c r="C1427" s="1">
        <v>99.366910000000004</v>
      </c>
      <c r="D1427" s="1">
        <v>99.618690000000001</v>
      </c>
      <c r="E1427" s="1">
        <v>99.498469999999998</v>
      </c>
      <c r="F1427" s="1">
        <v>98.573679999999996</v>
      </c>
      <c r="G1427" s="1">
        <v>97.660780000000003</v>
      </c>
    </row>
    <row r="1428" spans="1:7" x14ac:dyDescent="0.15">
      <c r="A1428" s="1">
        <v>1575</v>
      </c>
      <c r="B1428" s="1">
        <v>99.403116350000005</v>
      </c>
      <c r="C1428" s="1">
        <v>99.401309999999995</v>
      </c>
      <c r="D1428" s="1">
        <v>99.579610000000002</v>
      </c>
      <c r="E1428" s="1">
        <v>99.508979999999994</v>
      </c>
      <c r="F1428" s="1">
        <v>98.53819</v>
      </c>
      <c r="G1428" s="1">
        <v>97.752570000000006</v>
      </c>
    </row>
    <row r="1429" spans="1:7" x14ac:dyDescent="0.15">
      <c r="A1429" s="1">
        <v>1574</v>
      </c>
      <c r="B1429" s="1">
        <v>99.380230569999995</v>
      </c>
      <c r="C1429" s="1">
        <v>99.44923</v>
      </c>
      <c r="D1429" s="1">
        <v>99.538160000000005</v>
      </c>
      <c r="E1429" s="1">
        <v>99.521829999999994</v>
      </c>
      <c r="F1429" s="1">
        <v>98.503320000000002</v>
      </c>
      <c r="G1429" s="1">
        <v>97.809700000000007</v>
      </c>
    </row>
    <row r="1430" spans="1:7" x14ac:dyDescent="0.15">
      <c r="A1430" s="1">
        <v>1573</v>
      </c>
      <c r="B1430" s="1">
        <v>99.380230569999995</v>
      </c>
      <c r="C1430" s="1">
        <v>99.505520000000004</v>
      </c>
      <c r="D1430" s="1">
        <v>99.498220000000003</v>
      </c>
      <c r="E1430" s="1">
        <v>99.536479999999997</v>
      </c>
      <c r="F1430" s="1">
        <v>98.470150000000004</v>
      </c>
      <c r="G1430" s="1">
        <v>97.841999999999999</v>
      </c>
    </row>
    <row r="1431" spans="1:7" x14ac:dyDescent="0.15">
      <c r="A1431" s="1">
        <v>1572</v>
      </c>
      <c r="B1431" s="1">
        <v>99.403116350000005</v>
      </c>
      <c r="C1431" s="1">
        <v>99.564269999999993</v>
      </c>
      <c r="D1431" s="1">
        <v>99.463639999999998</v>
      </c>
      <c r="E1431" s="1">
        <v>99.552199999999999</v>
      </c>
      <c r="F1431" s="1">
        <v>98.439760000000007</v>
      </c>
      <c r="G1431" s="1">
        <v>97.857489999999999</v>
      </c>
    </row>
    <row r="1432" spans="1:7" x14ac:dyDescent="0.15">
      <c r="A1432" s="1">
        <v>1571</v>
      </c>
      <c r="B1432" s="1">
        <v>99.426007400000003</v>
      </c>
      <c r="C1432" s="1">
        <v>99.619320000000002</v>
      </c>
      <c r="D1432" s="1">
        <v>99.437619999999995</v>
      </c>
      <c r="E1432" s="1">
        <v>99.568190000000001</v>
      </c>
      <c r="F1432" s="1">
        <v>98.413070000000005</v>
      </c>
      <c r="G1432" s="1">
        <v>97.862309999999994</v>
      </c>
    </row>
    <row r="1433" spans="1:7" x14ac:dyDescent="0.15">
      <c r="A1433" s="1">
        <v>1570</v>
      </c>
      <c r="B1433" s="1">
        <v>99.471805309999993</v>
      </c>
      <c r="C1433" s="1">
        <v>99.664990000000003</v>
      </c>
      <c r="D1433" s="1">
        <v>99.422389999999993</v>
      </c>
      <c r="E1433" s="1">
        <v>99.583500000000001</v>
      </c>
      <c r="F1433" s="1">
        <v>98.390929999999997</v>
      </c>
      <c r="G1433" s="1">
        <v>97.860299999999995</v>
      </c>
    </row>
    <row r="1434" spans="1:7" x14ac:dyDescent="0.15">
      <c r="A1434" s="1">
        <v>1569</v>
      </c>
      <c r="B1434" s="1">
        <v>99.517624319999996</v>
      </c>
      <c r="C1434" s="1">
        <v>99.696659999999994</v>
      </c>
      <c r="D1434" s="1">
        <v>99.419250000000005</v>
      </c>
      <c r="E1434" s="1">
        <v>99.597099999999998</v>
      </c>
      <c r="F1434" s="1">
        <v>98.37397</v>
      </c>
      <c r="G1434" s="1">
        <v>97.853840000000005</v>
      </c>
    </row>
    <row r="1435" spans="1:7" x14ac:dyDescent="0.15">
      <c r="A1435" s="1">
        <v>1568</v>
      </c>
      <c r="B1435" s="1">
        <v>99.563464429999996</v>
      </c>
      <c r="C1435" s="1">
        <v>99.711269999999999</v>
      </c>
      <c r="D1435" s="1">
        <v>99.428179999999998</v>
      </c>
      <c r="E1435" s="1">
        <v>99.608189999999993</v>
      </c>
      <c r="F1435" s="1">
        <v>98.3626</v>
      </c>
      <c r="G1435" s="1">
        <v>97.844409999999996</v>
      </c>
    </row>
    <row r="1436" spans="1:7" x14ac:dyDescent="0.15">
      <c r="A1436" s="1">
        <v>1567</v>
      </c>
      <c r="B1436" s="1">
        <v>99.609325659999996</v>
      </c>
      <c r="C1436" s="1">
        <v>99.707620000000006</v>
      </c>
      <c r="D1436" s="1">
        <v>99.448009999999996</v>
      </c>
      <c r="E1436" s="1">
        <v>99.616020000000006</v>
      </c>
      <c r="F1436" s="1">
        <v>98.356819999999999</v>
      </c>
      <c r="G1436" s="1">
        <v>97.832949999999997</v>
      </c>
    </row>
    <row r="1437" spans="1:7" x14ac:dyDescent="0.15">
      <c r="A1437" s="1">
        <v>1566</v>
      </c>
      <c r="B1437" s="1">
        <v>99.632264199999995</v>
      </c>
      <c r="C1437" s="1">
        <v>99.686580000000006</v>
      </c>
      <c r="D1437" s="1">
        <v>99.476529999999997</v>
      </c>
      <c r="E1437" s="1">
        <v>99.620130000000003</v>
      </c>
      <c r="F1437" s="1">
        <v>98.356319999999997</v>
      </c>
      <c r="G1437" s="1">
        <v>97.82047</v>
      </c>
    </row>
    <row r="1438" spans="1:7" x14ac:dyDescent="0.15">
      <c r="A1438" s="1">
        <v>1565</v>
      </c>
      <c r="B1438" s="1">
        <v>99.655208009999996</v>
      </c>
      <c r="C1438" s="1">
        <v>99.650970000000001</v>
      </c>
      <c r="D1438" s="1">
        <v>99.5107</v>
      </c>
      <c r="E1438" s="1">
        <v>99.620350000000002</v>
      </c>
      <c r="F1438" s="1">
        <v>98.360489999999999</v>
      </c>
      <c r="G1438" s="1">
        <v>97.808040000000005</v>
      </c>
    </row>
    <row r="1439" spans="1:7" x14ac:dyDescent="0.15">
      <c r="A1439" s="1">
        <v>1564</v>
      </c>
      <c r="B1439" s="1">
        <v>99.678157119999995</v>
      </c>
      <c r="C1439" s="1">
        <v>99.605159999999998</v>
      </c>
      <c r="D1439" s="1">
        <v>99.547039999999996</v>
      </c>
      <c r="E1439" s="1">
        <v>99.616669999999999</v>
      </c>
      <c r="F1439" s="1">
        <v>98.368539999999996</v>
      </c>
      <c r="G1439" s="1">
        <v>97.796940000000006</v>
      </c>
    </row>
    <row r="1440" spans="1:7" x14ac:dyDescent="0.15">
      <c r="A1440" s="1">
        <v>1563</v>
      </c>
      <c r="B1440" s="1">
        <v>99.678157119999995</v>
      </c>
      <c r="C1440" s="1">
        <v>99.554699999999997</v>
      </c>
      <c r="D1440" s="1">
        <v>99.581869999999995</v>
      </c>
      <c r="E1440" s="1">
        <v>99.609520000000003</v>
      </c>
      <c r="F1440" s="1">
        <v>98.379409999999993</v>
      </c>
      <c r="G1440" s="1">
        <v>97.788390000000007</v>
      </c>
    </row>
    <row r="1441" spans="1:7" x14ac:dyDescent="0.15">
      <c r="A1441" s="1">
        <v>1562</v>
      </c>
      <c r="B1441" s="1">
        <v>99.655208009999996</v>
      </c>
      <c r="C1441" s="1">
        <v>99.505589999999998</v>
      </c>
      <c r="D1441" s="1">
        <v>99.611980000000003</v>
      </c>
      <c r="E1441" s="1">
        <v>99.599369999999993</v>
      </c>
      <c r="F1441" s="1">
        <v>98.392219999999995</v>
      </c>
      <c r="G1441" s="1">
        <v>97.783680000000004</v>
      </c>
    </row>
    <row r="1442" spans="1:7" x14ac:dyDescent="0.15">
      <c r="A1442" s="1">
        <v>1561</v>
      </c>
      <c r="B1442" s="1">
        <v>99.632264199999995</v>
      </c>
      <c r="C1442" s="1">
        <v>99.463759999999994</v>
      </c>
      <c r="D1442" s="1">
        <v>99.634699999999995</v>
      </c>
      <c r="E1442" s="1">
        <v>99.587159999999997</v>
      </c>
      <c r="F1442" s="1">
        <v>98.405990000000003</v>
      </c>
      <c r="G1442" s="1">
        <v>97.783900000000003</v>
      </c>
    </row>
    <row r="1443" spans="1:7" x14ac:dyDescent="0.15">
      <c r="A1443" s="1">
        <v>1560</v>
      </c>
      <c r="B1443" s="1">
        <v>99.609325659999996</v>
      </c>
      <c r="C1443" s="1">
        <v>99.434269999999998</v>
      </c>
      <c r="D1443" s="1">
        <v>99.648300000000006</v>
      </c>
      <c r="E1443" s="1">
        <v>99.573589999999996</v>
      </c>
      <c r="F1443" s="1">
        <v>98.42004</v>
      </c>
      <c r="G1443" s="1">
        <v>97.789640000000006</v>
      </c>
    </row>
    <row r="1444" spans="1:7" x14ac:dyDescent="0.15">
      <c r="A1444" s="1">
        <v>1559</v>
      </c>
      <c r="B1444" s="1">
        <v>99.563464429999996</v>
      </c>
      <c r="C1444" s="1">
        <v>99.420839999999998</v>
      </c>
      <c r="D1444" s="1">
        <v>99.652079999999998</v>
      </c>
      <c r="E1444" s="1">
        <v>99.559669999999997</v>
      </c>
      <c r="F1444" s="1">
        <v>98.433819999999997</v>
      </c>
      <c r="G1444" s="1">
        <v>97.801119999999997</v>
      </c>
    </row>
    <row r="1445" spans="1:7" x14ac:dyDescent="0.15">
      <c r="A1445" s="1">
        <v>1558</v>
      </c>
      <c r="B1445" s="1">
        <v>99.540541739999995</v>
      </c>
      <c r="C1445" s="1">
        <v>99.425489999999996</v>
      </c>
      <c r="D1445" s="1">
        <v>99.646609999999995</v>
      </c>
      <c r="E1445" s="1">
        <v>99.546279999999996</v>
      </c>
      <c r="F1445" s="1">
        <v>98.447050000000004</v>
      </c>
      <c r="G1445" s="1">
        <v>97.817899999999995</v>
      </c>
    </row>
    <row r="1446" spans="1:7" x14ac:dyDescent="0.15">
      <c r="A1446" s="1">
        <v>1557</v>
      </c>
      <c r="B1446" s="1">
        <v>99.517624319999996</v>
      </c>
      <c r="C1446" s="1">
        <v>99.448179999999994</v>
      </c>
      <c r="D1446" s="1">
        <v>99.633409999999998</v>
      </c>
      <c r="E1446" s="1">
        <v>99.534120000000001</v>
      </c>
      <c r="F1446" s="1">
        <v>98.459609999999998</v>
      </c>
      <c r="G1446" s="1">
        <v>97.838750000000005</v>
      </c>
    </row>
    <row r="1447" spans="1:7" x14ac:dyDescent="0.15">
      <c r="A1447" s="1">
        <v>1556</v>
      </c>
      <c r="B1447" s="1">
        <v>99.494712179999993</v>
      </c>
      <c r="C1447" s="1">
        <v>99.486869999999996</v>
      </c>
      <c r="D1447" s="1">
        <v>99.614919999999998</v>
      </c>
      <c r="E1447" s="1">
        <v>99.523830000000004</v>
      </c>
      <c r="F1447" s="1">
        <v>98.471670000000003</v>
      </c>
      <c r="G1447" s="1">
        <v>97.86215</v>
      </c>
    </row>
    <row r="1448" spans="1:7" x14ac:dyDescent="0.15">
      <c r="A1448" s="1">
        <v>1555</v>
      </c>
      <c r="B1448" s="1">
        <v>99.494712179999993</v>
      </c>
      <c r="C1448" s="1">
        <v>99.537700000000001</v>
      </c>
      <c r="D1448" s="1">
        <v>99.594250000000002</v>
      </c>
      <c r="E1448" s="1">
        <v>99.515789999999996</v>
      </c>
      <c r="F1448" s="1">
        <v>98.483500000000006</v>
      </c>
      <c r="G1448" s="1">
        <v>97.886170000000007</v>
      </c>
    </row>
    <row r="1449" spans="1:7" x14ac:dyDescent="0.15">
      <c r="A1449" s="1">
        <v>1554</v>
      </c>
      <c r="B1449" s="1">
        <v>99.494712179999993</v>
      </c>
      <c r="C1449" s="1">
        <v>99.595389999999995</v>
      </c>
      <c r="D1449" s="1">
        <v>99.574520000000007</v>
      </c>
      <c r="E1449" s="1">
        <v>99.509990000000002</v>
      </c>
      <c r="F1449" s="1">
        <v>98.495519999999999</v>
      </c>
      <c r="G1449" s="1">
        <v>97.908839999999998</v>
      </c>
    </row>
    <row r="1450" spans="1:7" x14ac:dyDescent="0.15">
      <c r="A1450" s="1">
        <v>1553</v>
      </c>
      <c r="B1450" s="1">
        <v>99.517624319999996</v>
      </c>
      <c r="C1450" s="1">
        <v>99.653779999999998</v>
      </c>
      <c r="D1450" s="1">
        <v>99.558930000000004</v>
      </c>
      <c r="E1450" s="1">
        <v>99.506510000000006</v>
      </c>
      <c r="F1450" s="1">
        <v>98.508219999999994</v>
      </c>
      <c r="G1450" s="1">
        <v>97.928309999999996</v>
      </c>
    </row>
    <row r="1451" spans="1:7" x14ac:dyDescent="0.15">
      <c r="A1451" s="1">
        <v>1552</v>
      </c>
      <c r="B1451" s="1">
        <v>99.540541739999995</v>
      </c>
      <c r="C1451" s="1">
        <v>99.706500000000005</v>
      </c>
      <c r="D1451" s="1">
        <v>99.55</v>
      </c>
      <c r="E1451" s="1">
        <v>99.505009999999999</v>
      </c>
      <c r="F1451" s="1">
        <v>98.522059999999996</v>
      </c>
      <c r="G1451" s="1">
        <v>97.943129999999996</v>
      </c>
    </row>
    <row r="1452" spans="1:7" x14ac:dyDescent="0.15">
      <c r="A1452" s="1">
        <v>1551</v>
      </c>
      <c r="B1452" s="1">
        <v>99.586392410000002</v>
      </c>
      <c r="C1452" s="1">
        <v>99.747730000000004</v>
      </c>
      <c r="D1452" s="1">
        <v>99.549549999999996</v>
      </c>
      <c r="E1452" s="1">
        <v>99.504980000000003</v>
      </c>
      <c r="F1452" s="1">
        <v>98.537459999999996</v>
      </c>
      <c r="G1452" s="1">
        <v>97.952349999999996</v>
      </c>
    </row>
    <row r="1453" spans="1:7" x14ac:dyDescent="0.15">
      <c r="A1453" s="1">
        <v>1550</v>
      </c>
      <c r="B1453" s="1">
        <v>99.632264199999995</v>
      </c>
      <c r="C1453" s="1">
        <v>99.772800000000004</v>
      </c>
      <c r="D1453" s="1">
        <v>99.558149999999998</v>
      </c>
      <c r="E1453" s="1">
        <v>99.505889999999994</v>
      </c>
      <c r="F1453" s="1">
        <v>98.554670000000002</v>
      </c>
      <c r="G1453" s="1">
        <v>97.955359999999999</v>
      </c>
    </row>
    <row r="1454" spans="1:7" x14ac:dyDescent="0.15">
      <c r="A1454" s="1">
        <v>1549</v>
      </c>
      <c r="B1454" s="1">
        <v>99.678157119999995</v>
      </c>
      <c r="C1454" s="1">
        <v>99.778729999999996</v>
      </c>
      <c r="D1454" s="1">
        <v>99.575509999999994</v>
      </c>
      <c r="E1454" s="1">
        <v>99.507249999999999</v>
      </c>
      <c r="F1454" s="1">
        <v>98.573830000000001</v>
      </c>
      <c r="G1454" s="1">
        <v>97.951999999999998</v>
      </c>
    </row>
    <row r="1455" spans="1:7" x14ac:dyDescent="0.15">
      <c r="A1455" s="1">
        <v>1548</v>
      </c>
      <c r="B1455" s="1">
        <v>99.701111499999996</v>
      </c>
      <c r="C1455" s="1">
        <v>99.764690000000002</v>
      </c>
      <c r="D1455" s="1">
        <v>99.599950000000007</v>
      </c>
      <c r="E1455" s="1">
        <v>99.508399999999995</v>
      </c>
      <c r="F1455" s="1">
        <v>98.594930000000005</v>
      </c>
      <c r="G1455" s="1">
        <v>97.942499999999995</v>
      </c>
    </row>
    <row r="1456" spans="1:7" x14ac:dyDescent="0.15">
      <c r="A1456" s="1">
        <v>1547</v>
      </c>
      <c r="B1456" s="1">
        <v>99.747036129999998</v>
      </c>
      <c r="C1456" s="1">
        <v>99.732029999999995</v>
      </c>
      <c r="D1456" s="1">
        <v>99.629040000000003</v>
      </c>
      <c r="E1456" s="1">
        <v>99.508979999999994</v>
      </c>
      <c r="F1456" s="1">
        <v>98.617679999999993</v>
      </c>
      <c r="G1456" s="1">
        <v>97.927459999999996</v>
      </c>
    </row>
    <row r="1457" spans="1:7" x14ac:dyDescent="0.15">
      <c r="A1457" s="1">
        <v>1546</v>
      </c>
      <c r="B1457" s="1">
        <v>99.747036129999998</v>
      </c>
      <c r="C1457" s="1">
        <v>99.684200000000004</v>
      </c>
      <c r="D1457" s="1">
        <v>99.659580000000005</v>
      </c>
      <c r="E1457" s="1">
        <v>99.508669999999995</v>
      </c>
      <c r="F1457" s="1">
        <v>98.641679999999994</v>
      </c>
      <c r="G1457" s="1">
        <v>97.907619999999994</v>
      </c>
    </row>
    <row r="1458" spans="1:7" x14ac:dyDescent="0.15">
      <c r="A1458" s="1">
        <v>1545</v>
      </c>
      <c r="B1458" s="1">
        <v>99.747036129999998</v>
      </c>
      <c r="C1458" s="1">
        <v>99.626400000000004</v>
      </c>
      <c r="D1458" s="1">
        <v>99.688119999999998</v>
      </c>
      <c r="E1458" s="1">
        <v>99.507260000000002</v>
      </c>
      <c r="F1458" s="1">
        <v>98.666399999999996</v>
      </c>
      <c r="G1458" s="1">
        <v>97.884039999999999</v>
      </c>
    </row>
    <row r="1459" spans="1:7" x14ac:dyDescent="0.15">
      <c r="A1459" s="1">
        <v>1544</v>
      </c>
      <c r="B1459" s="1">
        <v>99.724071170000002</v>
      </c>
      <c r="C1459" s="1">
        <v>99.564970000000002</v>
      </c>
      <c r="D1459" s="1">
        <v>99.711259999999996</v>
      </c>
      <c r="E1459" s="1">
        <v>99.504810000000006</v>
      </c>
      <c r="F1459" s="1">
        <v>98.691180000000003</v>
      </c>
      <c r="G1459" s="1">
        <v>97.857780000000005</v>
      </c>
    </row>
    <row r="1460" spans="1:7" x14ac:dyDescent="0.15">
      <c r="A1460" s="1">
        <v>1543</v>
      </c>
      <c r="B1460" s="1">
        <v>99.701111499999996</v>
      </c>
      <c r="C1460" s="1">
        <v>99.50676</v>
      </c>
      <c r="D1460" s="1">
        <v>99.726070000000007</v>
      </c>
      <c r="E1460" s="1">
        <v>99.501459999999994</v>
      </c>
      <c r="F1460" s="1">
        <v>98.715479999999999</v>
      </c>
      <c r="G1460" s="1">
        <v>97.829729999999998</v>
      </c>
    </row>
    <row r="1461" spans="1:7" x14ac:dyDescent="0.15">
      <c r="A1461" s="1">
        <v>1542</v>
      </c>
      <c r="B1461" s="1">
        <v>99.655208009999996</v>
      </c>
      <c r="C1461" s="1">
        <v>99.458269999999999</v>
      </c>
      <c r="D1461" s="1">
        <v>99.730580000000003</v>
      </c>
      <c r="E1461" s="1">
        <v>99.497470000000007</v>
      </c>
      <c r="F1461" s="1">
        <v>98.738699999999994</v>
      </c>
      <c r="G1461" s="1">
        <v>97.800529999999995</v>
      </c>
    </row>
    <row r="1462" spans="1:7" x14ac:dyDescent="0.15">
      <c r="A1462" s="1">
        <v>1541</v>
      </c>
      <c r="B1462" s="1">
        <v>99.609325659999996</v>
      </c>
      <c r="C1462" s="1">
        <v>99.425039999999996</v>
      </c>
      <c r="D1462" s="1">
        <v>99.723799999999997</v>
      </c>
      <c r="E1462" s="1">
        <v>99.493139999999997</v>
      </c>
      <c r="F1462" s="1">
        <v>98.760429999999999</v>
      </c>
      <c r="G1462" s="1">
        <v>97.770219999999995</v>
      </c>
    </row>
    <row r="1463" spans="1:7" x14ac:dyDescent="0.15">
      <c r="A1463" s="1">
        <v>1540</v>
      </c>
      <c r="B1463" s="1">
        <v>99.563464429999996</v>
      </c>
      <c r="C1463" s="1">
        <v>99.410989999999998</v>
      </c>
      <c r="D1463" s="1">
        <v>99.706109999999995</v>
      </c>
      <c r="E1463" s="1">
        <v>99.488979999999998</v>
      </c>
      <c r="F1463" s="1">
        <v>98.780479999999997</v>
      </c>
      <c r="G1463" s="1">
        <v>97.738439999999997</v>
      </c>
    </row>
    <row r="1464" spans="1:7" x14ac:dyDescent="0.15">
      <c r="A1464" s="1">
        <v>1539</v>
      </c>
      <c r="B1464" s="1">
        <v>99.517624319999996</v>
      </c>
      <c r="C1464" s="1">
        <v>99.417950000000005</v>
      </c>
      <c r="D1464" s="1">
        <v>99.678979999999996</v>
      </c>
      <c r="E1464" s="1">
        <v>99.485159999999993</v>
      </c>
      <c r="F1464" s="1">
        <v>98.798829999999995</v>
      </c>
      <c r="G1464" s="1">
        <v>97.704189999999997</v>
      </c>
    </row>
    <row r="1465" spans="1:7" x14ac:dyDescent="0.15">
      <c r="A1465" s="1">
        <v>1538</v>
      </c>
      <c r="B1465" s="1">
        <v>99.494712179999993</v>
      </c>
      <c r="C1465" s="1">
        <v>99.445499999999996</v>
      </c>
      <c r="D1465" s="1">
        <v>99.645099999999999</v>
      </c>
      <c r="E1465" s="1">
        <v>99.482110000000006</v>
      </c>
      <c r="F1465" s="1">
        <v>98.815569999999994</v>
      </c>
      <c r="G1465" s="1">
        <v>97.666330000000002</v>
      </c>
    </row>
    <row r="1466" spans="1:7" x14ac:dyDescent="0.15">
      <c r="A1466" s="1">
        <v>1537</v>
      </c>
      <c r="B1466" s="1">
        <v>99.471805309999993</v>
      </c>
      <c r="C1466" s="1">
        <v>99.490830000000003</v>
      </c>
      <c r="D1466" s="1">
        <v>99.607969999999995</v>
      </c>
      <c r="E1466" s="1">
        <v>99.479900000000001</v>
      </c>
      <c r="F1466" s="1">
        <v>98.831090000000003</v>
      </c>
      <c r="G1466" s="1">
        <v>97.623810000000006</v>
      </c>
    </row>
    <row r="1467" spans="1:7" x14ac:dyDescent="0.15">
      <c r="A1467" s="1">
        <v>1536</v>
      </c>
      <c r="B1467" s="1">
        <v>99.471805309999993</v>
      </c>
      <c r="C1467" s="1">
        <v>99.549170000000004</v>
      </c>
      <c r="D1467" s="1">
        <v>99.571529999999996</v>
      </c>
      <c r="E1467" s="1">
        <v>99.478589999999997</v>
      </c>
      <c r="F1467" s="1">
        <v>98.845749999999995</v>
      </c>
      <c r="G1467" s="1">
        <v>97.575810000000004</v>
      </c>
    </row>
    <row r="1468" spans="1:7" x14ac:dyDescent="0.15">
      <c r="A1468" s="1">
        <v>1535</v>
      </c>
      <c r="B1468" s="1">
        <v>99.471805309999993</v>
      </c>
      <c r="C1468" s="1">
        <v>99.614130000000003</v>
      </c>
      <c r="D1468" s="1">
        <v>99.539720000000003</v>
      </c>
      <c r="E1468" s="1">
        <v>99.478089999999995</v>
      </c>
      <c r="F1468" s="1">
        <v>98.860020000000006</v>
      </c>
      <c r="G1468" s="1">
        <v>97.522189999999995</v>
      </c>
    </row>
    <row r="1469" spans="1:7" x14ac:dyDescent="0.15">
      <c r="A1469" s="1">
        <v>1534</v>
      </c>
      <c r="B1469" s="1">
        <v>99.494712179999993</v>
      </c>
      <c r="C1469" s="1">
        <v>99.678449999999998</v>
      </c>
      <c r="D1469" s="1">
        <v>99.516120000000001</v>
      </c>
      <c r="E1469" s="1">
        <v>99.478300000000004</v>
      </c>
      <c r="F1469" s="1">
        <v>98.874510000000001</v>
      </c>
      <c r="G1469" s="1">
        <v>97.463279999999997</v>
      </c>
    </row>
    <row r="1470" spans="1:7" x14ac:dyDescent="0.15">
      <c r="A1470" s="1">
        <v>1533</v>
      </c>
      <c r="B1470" s="1">
        <v>99.540541739999995</v>
      </c>
      <c r="C1470" s="1">
        <v>99.734729999999999</v>
      </c>
      <c r="D1470" s="1">
        <v>99.503399999999999</v>
      </c>
      <c r="E1470" s="1">
        <v>99.478870000000001</v>
      </c>
      <c r="F1470" s="1">
        <v>98.889610000000005</v>
      </c>
      <c r="G1470" s="1">
        <v>97.400049999999993</v>
      </c>
    </row>
    <row r="1471" spans="1:7" x14ac:dyDescent="0.15">
      <c r="A1471" s="1">
        <v>1532</v>
      </c>
      <c r="B1471" s="1">
        <v>99.586392410000002</v>
      </c>
      <c r="C1471" s="1">
        <v>99.776330000000002</v>
      </c>
      <c r="D1471" s="1">
        <v>99.503020000000006</v>
      </c>
      <c r="E1471" s="1">
        <v>99.479600000000005</v>
      </c>
      <c r="F1471" s="1">
        <v>98.905559999999994</v>
      </c>
      <c r="G1471" s="1">
        <v>97.333789999999993</v>
      </c>
    </row>
    <row r="1472" spans="1:7" x14ac:dyDescent="0.15">
      <c r="A1472" s="1">
        <v>1531</v>
      </c>
      <c r="B1472" s="1">
        <v>99.632264199999995</v>
      </c>
      <c r="C1472" s="1">
        <v>99.798010000000005</v>
      </c>
      <c r="D1472" s="1">
        <v>99.515209999999996</v>
      </c>
      <c r="E1472" s="1">
        <v>99.480249999999998</v>
      </c>
      <c r="F1472" s="1">
        <v>98.922520000000006</v>
      </c>
      <c r="G1472" s="1">
        <v>97.266050000000007</v>
      </c>
    </row>
    <row r="1473" spans="1:7" x14ac:dyDescent="0.15">
      <c r="A1473" s="1">
        <v>1530</v>
      </c>
      <c r="B1473" s="1">
        <v>99.678157119999995</v>
      </c>
      <c r="C1473" s="1">
        <v>99.796689999999998</v>
      </c>
      <c r="D1473" s="1">
        <v>99.538669999999996</v>
      </c>
      <c r="E1473" s="1">
        <v>99.480559999999997</v>
      </c>
      <c r="F1473" s="1">
        <v>98.94041</v>
      </c>
      <c r="G1473" s="1">
        <v>97.198220000000006</v>
      </c>
    </row>
    <row r="1474" spans="1:7" x14ac:dyDescent="0.15">
      <c r="A1474" s="1">
        <v>1529</v>
      </c>
      <c r="B1474" s="1">
        <v>99.724071170000002</v>
      </c>
      <c r="C1474" s="1">
        <v>99.77176</v>
      </c>
      <c r="D1474" s="1">
        <v>99.570800000000006</v>
      </c>
      <c r="E1474" s="1">
        <v>99.480450000000005</v>
      </c>
      <c r="F1474" s="1">
        <v>98.958910000000003</v>
      </c>
      <c r="G1474" s="1">
        <v>97.131550000000004</v>
      </c>
    </row>
    <row r="1475" spans="1:7" x14ac:dyDescent="0.15">
      <c r="A1475" s="1">
        <v>1528</v>
      </c>
      <c r="B1475" s="1">
        <v>99.747036129999998</v>
      </c>
      <c r="C1475" s="1">
        <v>99.725160000000002</v>
      </c>
      <c r="D1475" s="1">
        <v>99.607960000000006</v>
      </c>
      <c r="E1475" s="1">
        <v>99.480069999999998</v>
      </c>
      <c r="F1475" s="1">
        <v>98.977649999999997</v>
      </c>
      <c r="G1475" s="1">
        <v>97.067149999999998</v>
      </c>
    </row>
    <row r="1476" spans="1:7" x14ac:dyDescent="0.15">
      <c r="A1476" s="1">
        <v>1527</v>
      </c>
      <c r="B1476" s="1">
        <v>99.747036129999998</v>
      </c>
      <c r="C1476" s="1">
        <v>99.66122</v>
      </c>
      <c r="D1476" s="1">
        <v>99.645790000000005</v>
      </c>
      <c r="E1476" s="1">
        <v>99.479569999999995</v>
      </c>
      <c r="F1476" s="1">
        <v>98.996160000000003</v>
      </c>
      <c r="G1476" s="1">
        <v>97.006020000000007</v>
      </c>
    </row>
    <row r="1477" spans="1:7" x14ac:dyDescent="0.15">
      <c r="A1477" s="1">
        <v>1526</v>
      </c>
      <c r="B1477" s="1">
        <v>99.747036129999998</v>
      </c>
      <c r="C1477" s="1">
        <v>99.586200000000005</v>
      </c>
      <c r="D1477" s="1">
        <v>99.679699999999997</v>
      </c>
      <c r="E1477" s="1">
        <v>99.479280000000003</v>
      </c>
      <c r="F1477" s="1">
        <v>99.013859999999994</v>
      </c>
      <c r="G1477" s="1">
        <v>96.948849999999993</v>
      </c>
    </row>
    <row r="1478" spans="1:7" x14ac:dyDescent="0.15">
      <c r="A1478" s="1">
        <v>1525</v>
      </c>
      <c r="B1478" s="1">
        <v>99.724071170000002</v>
      </c>
      <c r="C1478" s="1">
        <v>99.507599999999996</v>
      </c>
      <c r="D1478" s="1">
        <v>99.705510000000004</v>
      </c>
      <c r="E1478" s="1">
        <v>99.479690000000005</v>
      </c>
      <c r="F1478" s="1">
        <v>99.030150000000006</v>
      </c>
      <c r="G1478" s="1">
        <v>96.896379999999994</v>
      </c>
    </row>
    <row r="1479" spans="1:7" x14ac:dyDescent="0.15">
      <c r="A1479" s="1">
        <v>1524</v>
      </c>
      <c r="B1479" s="1">
        <v>99.678157119999995</v>
      </c>
      <c r="C1479" s="1">
        <v>99.433329999999998</v>
      </c>
      <c r="D1479" s="1">
        <v>99.719700000000003</v>
      </c>
      <c r="E1479" s="1">
        <v>99.481269999999995</v>
      </c>
      <c r="F1479" s="1">
        <v>99.044560000000004</v>
      </c>
      <c r="G1479" s="1">
        <v>96.849019999999996</v>
      </c>
    </row>
    <row r="1480" spans="1:7" x14ac:dyDescent="0.15">
      <c r="A1480" s="1">
        <v>1523</v>
      </c>
      <c r="B1480" s="1">
        <v>99.609325659999996</v>
      </c>
      <c r="C1480" s="1">
        <v>99.370869999999996</v>
      </c>
      <c r="D1480" s="1">
        <v>99.719939999999994</v>
      </c>
      <c r="E1480" s="1">
        <v>99.484489999999994</v>
      </c>
      <c r="F1480" s="1">
        <v>99.05686</v>
      </c>
      <c r="G1480" s="1">
        <v>96.80677</v>
      </c>
    </row>
    <row r="1481" spans="1:7" x14ac:dyDescent="0.15">
      <c r="A1481" s="1">
        <v>1522</v>
      </c>
      <c r="B1481" s="1">
        <v>99.563464429999996</v>
      </c>
      <c r="C1481" s="1">
        <v>99.326480000000004</v>
      </c>
      <c r="D1481" s="1">
        <v>99.705349999999996</v>
      </c>
      <c r="E1481" s="1">
        <v>99.489859999999993</v>
      </c>
      <c r="F1481" s="1">
        <v>99.066850000000002</v>
      </c>
      <c r="G1481" s="1">
        <v>96.769260000000003</v>
      </c>
    </row>
    <row r="1482" spans="1:7" x14ac:dyDescent="0.15">
      <c r="A1482" s="1">
        <v>1521</v>
      </c>
      <c r="B1482" s="1">
        <v>99.494712179999993</v>
      </c>
      <c r="C1482" s="1">
        <v>99.304509999999993</v>
      </c>
      <c r="D1482" s="1">
        <v>99.676630000000003</v>
      </c>
      <c r="E1482" s="1">
        <v>99.497669999999999</v>
      </c>
      <c r="F1482" s="1">
        <v>99.074569999999994</v>
      </c>
      <c r="G1482" s="1">
        <v>96.735600000000005</v>
      </c>
    </row>
    <row r="1483" spans="1:7" x14ac:dyDescent="0.15">
      <c r="A1483" s="1">
        <v>1520</v>
      </c>
      <c r="B1483" s="1">
        <v>99.426007400000003</v>
      </c>
      <c r="C1483" s="1">
        <v>99.306979999999996</v>
      </c>
      <c r="D1483" s="1">
        <v>99.636120000000005</v>
      </c>
      <c r="E1483" s="1">
        <v>99.507990000000007</v>
      </c>
      <c r="F1483" s="1">
        <v>99.08032</v>
      </c>
      <c r="G1483" s="1">
        <v>96.704570000000004</v>
      </c>
    </row>
    <row r="1484" spans="1:7" x14ac:dyDescent="0.15">
      <c r="A1484" s="1">
        <v>1519</v>
      </c>
      <c r="B1484" s="1">
        <v>99.380230569999995</v>
      </c>
      <c r="C1484" s="1">
        <v>99.333349999999996</v>
      </c>
      <c r="D1484" s="1">
        <v>99.587180000000004</v>
      </c>
      <c r="E1484" s="1">
        <v>99.520719999999997</v>
      </c>
      <c r="F1484" s="1">
        <v>99.084649999999996</v>
      </c>
      <c r="G1484" s="1">
        <v>96.674679999999995</v>
      </c>
    </row>
    <row r="1485" spans="1:7" x14ac:dyDescent="0.15">
      <c r="A1485" s="1">
        <v>1518</v>
      </c>
      <c r="B1485" s="1">
        <v>99.357350060000002</v>
      </c>
      <c r="C1485" s="1">
        <v>99.380629999999996</v>
      </c>
      <c r="D1485" s="1">
        <v>99.53443</v>
      </c>
      <c r="E1485" s="1">
        <v>99.53546</v>
      </c>
      <c r="F1485" s="1">
        <v>99.088009999999997</v>
      </c>
      <c r="G1485" s="1">
        <v>96.644670000000005</v>
      </c>
    </row>
    <row r="1486" spans="1:7" x14ac:dyDescent="0.15">
      <c r="A1486" s="1">
        <v>1517</v>
      </c>
      <c r="B1486" s="1">
        <v>99.334474819999997</v>
      </c>
      <c r="C1486" s="1">
        <v>99.443600000000004</v>
      </c>
      <c r="D1486" s="1">
        <v>99.482900000000001</v>
      </c>
      <c r="E1486" s="1">
        <v>99.551739999999995</v>
      </c>
      <c r="F1486" s="1">
        <v>99.091220000000007</v>
      </c>
      <c r="G1486" s="1">
        <v>96.613510000000005</v>
      </c>
    </row>
    <row r="1487" spans="1:7" x14ac:dyDescent="0.15">
      <c r="A1487" s="1">
        <v>1516</v>
      </c>
      <c r="B1487" s="1">
        <v>99.357350060000002</v>
      </c>
      <c r="C1487" s="1">
        <v>99.515500000000003</v>
      </c>
      <c r="D1487" s="1">
        <v>99.437479999999994</v>
      </c>
      <c r="E1487" s="1">
        <v>99.568709999999996</v>
      </c>
      <c r="F1487" s="1">
        <v>99.094949999999997</v>
      </c>
      <c r="G1487" s="1">
        <v>96.580870000000004</v>
      </c>
    </row>
    <row r="1488" spans="1:7" x14ac:dyDescent="0.15">
      <c r="A1488" s="1">
        <v>1515</v>
      </c>
      <c r="B1488" s="1">
        <v>99.380230569999995</v>
      </c>
      <c r="C1488" s="1">
        <v>99.588700000000003</v>
      </c>
      <c r="D1488" s="1">
        <v>99.402529999999999</v>
      </c>
      <c r="E1488" s="1">
        <v>99.585419999999999</v>
      </c>
      <c r="F1488" s="1">
        <v>99.09984</v>
      </c>
      <c r="G1488" s="1">
        <v>96.546940000000006</v>
      </c>
    </row>
    <row r="1489" spans="1:7" x14ac:dyDescent="0.15">
      <c r="A1489" s="1">
        <v>1514</v>
      </c>
      <c r="B1489" s="1">
        <v>99.426007400000003</v>
      </c>
      <c r="C1489" s="1">
        <v>99.655619999999999</v>
      </c>
      <c r="D1489" s="1">
        <v>99.381360000000001</v>
      </c>
      <c r="E1489" s="1">
        <v>99.600939999999994</v>
      </c>
      <c r="F1489" s="1">
        <v>99.106390000000005</v>
      </c>
      <c r="G1489" s="1">
        <v>96.512649999999994</v>
      </c>
    </row>
    <row r="1490" spans="1:7" x14ac:dyDescent="0.15">
      <c r="A1490" s="1">
        <v>1513</v>
      </c>
      <c r="B1490" s="1">
        <v>99.471805309999993</v>
      </c>
      <c r="C1490" s="1">
        <v>99.709549999999993</v>
      </c>
      <c r="D1490" s="1">
        <v>99.375889999999998</v>
      </c>
      <c r="E1490" s="1">
        <v>99.614199999999997</v>
      </c>
      <c r="F1490" s="1">
        <v>99.114829999999998</v>
      </c>
      <c r="G1490" s="1">
        <v>96.479299999999995</v>
      </c>
    </row>
    <row r="1491" spans="1:7" x14ac:dyDescent="0.15">
      <c r="A1491" s="1">
        <v>1512</v>
      </c>
      <c r="B1491" s="1">
        <v>99.540541739999995</v>
      </c>
      <c r="C1491" s="1">
        <v>99.745440000000002</v>
      </c>
      <c r="D1491" s="1">
        <v>99.386420000000001</v>
      </c>
      <c r="E1491" s="1">
        <v>99.624470000000002</v>
      </c>
      <c r="F1491" s="1">
        <v>99.125200000000007</v>
      </c>
      <c r="G1491" s="1">
        <v>96.448430000000002</v>
      </c>
    </row>
    <row r="1492" spans="1:7" x14ac:dyDescent="0.15">
      <c r="A1492" s="1">
        <v>1511</v>
      </c>
      <c r="B1492" s="1">
        <v>99.586392410000002</v>
      </c>
      <c r="C1492" s="1">
        <v>99.760480000000001</v>
      </c>
      <c r="D1492" s="1">
        <v>99.411550000000005</v>
      </c>
      <c r="E1492" s="1">
        <v>99.631</v>
      </c>
      <c r="F1492" s="1">
        <v>99.137219999999999</v>
      </c>
      <c r="G1492" s="1">
        <v>96.421580000000006</v>
      </c>
    </row>
    <row r="1493" spans="1:7" x14ac:dyDescent="0.15">
      <c r="A1493" s="1">
        <v>1510</v>
      </c>
      <c r="B1493" s="1">
        <v>99.655208009999996</v>
      </c>
      <c r="C1493" s="1">
        <v>99.754369999999994</v>
      </c>
      <c r="D1493" s="1">
        <v>99.448570000000004</v>
      </c>
      <c r="E1493" s="1">
        <v>99.633449999999996</v>
      </c>
      <c r="F1493" s="1">
        <v>99.150450000000006</v>
      </c>
      <c r="G1493" s="1">
        <v>96.400149999999996</v>
      </c>
    </row>
    <row r="1494" spans="1:7" x14ac:dyDescent="0.15">
      <c r="A1494" s="1">
        <v>1509</v>
      </c>
      <c r="B1494" s="1">
        <v>99.678157119999995</v>
      </c>
      <c r="C1494" s="1">
        <v>99.729339999999993</v>
      </c>
      <c r="D1494" s="1">
        <v>99.493480000000005</v>
      </c>
      <c r="E1494" s="1">
        <v>99.63158</v>
      </c>
      <c r="F1494" s="1">
        <v>99.164199999999994</v>
      </c>
      <c r="G1494" s="1">
        <v>96.385409999999993</v>
      </c>
    </row>
    <row r="1495" spans="1:7" x14ac:dyDescent="0.15">
      <c r="A1495" s="1">
        <v>1508</v>
      </c>
      <c r="B1495" s="1">
        <v>99.701111499999996</v>
      </c>
      <c r="C1495" s="1">
        <v>99.689850000000007</v>
      </c>
      <c r="D1495" s="1">
        <v>99.541659999999993</v>
      </c>
      <c r="E1495" s="1">
        <v>99.625699999999995</v>
      </c>
      <c r="F1495" s="1">
        <v>99.177589999999995</v>
      </c>
      <c r="G1495" s="1">
        <v>96.378150000000005</v>
      </c>
    </row>
    <row r="1496" spans="1:7" x14ac:dyDescent="0.15">
      <c r="A1496" s="1">
        <v>1507</v>
      </c>
      <c r="B1496" s="1">
        <v>99.724071170000002</v>
      </c>
      <c r="C1496" s="1">
        <v>99.641999999999996</v>
      </c>
      <c r="D1496" s="1">
        <v>99.588260000000005</v>
      </c>
      <c r="E1496" s="1">
        <v>99.616129999999998</v>
      </c>
      <c r="F1496" s="1">
        <v>99.189899999999994</v>
      </c>
      <c r="G1496" s="1">
        <v>96.379000000000005</v>
      </c>
    </row>
    <row r="1497" spans="1:7" x14ac:dyDescent="0.15">
      <c r="A1497" s="1">
        <v>1506</v>
      </c>
      <c r="B1497" s="1">
        <v>99.701111499999996</v>
      </c>
      <c r="C1497" s="1">
        <v>99.592749999999995</v>
      </c>
      <c r="D1497" s="1">
        <v>99.62885</v>
      </c>
      <c r="E1497" s="1">
        <v>99.603679999999997</v>
      </c>
      <c r="F1497" s="1">
        <v>99.20026</v>
      </c>
      <c r="G1497" s="1">
        <v>96.388229999999993</v>
      </c>
    </row>
    <row r="1498" spans="1:7" x14ac:dyDescent="0.15">
      <c r="A1498" s="1">
        <v>1505</v>
      </c>
      <c r="B1498" s="1">
        <v>99.701111499999996</v>
      </c>
      <c r="C1498" s="1">
        <v>99.549090000000007</v>
      </c>
      <c r="D1498" s="1">
        <v>99.659790000000001</v>
      </c>
      <c r="E1498" s="1">
        <v>99.589230000000001</v>
      </c>
      <c r="F1498" s="1">
        <v>99.208070000000006</v>
      </c>
      <c r="G1498" s="1">
        <v>96.405760000000001</v>
      </c>
    </row>
    <row r="1499" spans="1:7" x14ac:dyDescent="0.15">
      <c r="A1499" s="1">
        <v>1504</v>
      </c>
      <c r="B1499" s="1">
        <v>99.655208009999996</v>
      </c>
      <c r="C1499" s="1">
        <v>99.517060000000001</v>
      </c>
      <c r="D1499" s="1">
        <v>99.678889999999996</v>
      </c>
      <c r="E1499" s="1">
        <v>99.573740000000001</v>
      </c>
      <c r="F1499" s="1">
        <v>99.212879999999998</v>
      </c>
      <c r="G1499" s="1">
        <v>96.431209999999993</v>
      </c>
    </row>
    <row r="1500" spans="1:7" x14ac:dyDescent="0.15">
      <c r="A1500" s="1">
        <v>1503</v>
      </c>
      <c r="B1500" s="1">
        <v>99.632264199999995</v>
      </c>
      <c r="C1500" s="1">
        <v>99.501189999999994</v>
      </c>
      <c r="D1500" s="1">
        <v>99.685230000000004</v>
      </c>
      <c r="E1500" s="1">
        <v>99.558199999999999</v>
      </c>
      <c r="F1500" s="1">
        <v>99.214489999999998</v>
      </c>
      <c r="G1500" s="1">
        <v>96.463819999999998</v>
      </c>
    </row>
    <row r="1501" spans="1:7" x14ac:dyDescent="0.15">
      <c r="A1501" s="1">
        <v>1502</v>
      </c>
      <c r="B1501" s="1">
        <v>99.586392410000002</v>
      </c>
      <c r="C1501" s="1">
        <v>99.503799999999998</v>
      </c>
      <c r="D1501" s="1">
        <v>99.679630000000003</v>
      </c>
      <c r="E1501" s="1">
        <v>99.543400000000005</v>
      </c>
      <c r="F1501" s="1">
        <v>99.212969999999999</v>
      </c>
      <c r="G1501" s="1">
        <v>96.502290000000002</v>
      </c>
    </row>
    <row r="1502" spans="1:7" x14ac:dyDescent="0.15">
      <c r="A1502" s="1">
        <v>1501</v>
      </c>
      <c r="B1502" s="1">
        <v>99.563464429999996</v>
      </c>
      <c r="C1502" s="1">
        <v>99.524799999999999</v>
      </c>
      <c r="D1502" s="1">
        <v>99.66422</v>
      </c>
      <c r="E1502" s="1">
        <v>99.530100000000004</v>
      </c>
      <c r="F1502" s="1">
        <v>99.208629999999999</v>
      </c>
      <c r="G1502" s="1">
        <v>96.545010000000005</v>
      </c>
    </row>
    <row r="1503" spans="1:7" x14ac:dyDescent="0.15">
      <c r="A1503" s="1">
        <v>1500</v>
      </c>
      <c r="B1503" s="1">
        <v>99.540541739999995</v>
      </c>
      <c r="C1503" s="1">
        <v>99.561679999999996</v>
      </c>
      <c r="D1503" s="1">
        <v>99.642290000000003</v>
      </c>
      <c r="E1503" s="1">
        <v>99.518789999999996</v>
      </c>
      <c r="F1503" s="1">
        <v>99.202079999999995</v>
      </c>
      <c r="G1503" s="1">
        <v>96.590109999999996</v>
      </c>
    </row>
    <row r="1504" spans="1:7" x14ac:dyDescent="0.15">
      <c r="A1504" s="1">
        <v>1499</v>
      </c>
      <c r="B1504" s="1">
        <v>99.540541739999995</v>
      </c>
      <c r="C1504" s="1">
        <v>99.609849999999994</v>
      </c>
      <c r="D1504" s="1">
        <v>99.617829999999998</v>
      </c>
      <c r="E1504" s="1">
        <v>99.509590000000003</v>
      </c>
      <c r="F1504" s="1">
        <v>99.194109999999995</v>
      </c>
      <c r="G1504" s="1">
        <v>96.635660000000001</v>
      </c>
    </row>
    <row r="1505" spans="1:7" x14ac:dyDescent="0.15">
      <c r="A1505" s="1">
        <v>1498</v>
      </c>
      <c r="B1505" s="1">
        <v>99.540541739999995</v>
      </c>
      <c r="C1505" s="1">
        <v>99.663079999999994</v>
      </c>
      <c r="D1505" s="1">
        <v>99.59496</v>
      </c>
      <c r="E1505" s="1">
        <v>99.502489999999995</v>
      </c>
      <c r="F1505" s="1">
        <v>99.185519999999997</v>
      </c>
      <c r="G1505" s="1">
        <v>96.679730000000006</v>
      </c>
    </row>
    <row r="1506" spans="1:7" x14ac:dyDescent="0.15">
      <c r="A1506" s="1">
        <v>1497</v>
      </c>
      <c r="B1506" s="1">
        <v>99.563464429999996</v>
      </c>
      <c r="C1506" s="1">
        <v>99.714399999999998</v>
      </c>
      <c r="D1506" s="1">
        <v>99.577579999999998</v>
      </c>
      <c r="E1506" s="1">
        <v>99.497079999999997</v>
      </c>
      <c r="F1506" s="1">
        <v>99.177279999999996</v>
      </c>
      <c r="G1506" s="1">
        <v>96.720770000000002</v>
      </c>
    </row>
    <row r="1507" spans="1:7" x14ac:dyDescent="0.15">
      <c r="A1507" s="1">
        <v>1496</v>
      </c>
      <c r="B1507" s="1">
        <v>99.609325659999996</v>
      </c>
      <c r="C1507" s="1">
        <v>99.756910000000005</v>
      </c>
      <c r="D1507" s="1">
        <v>99.568479999999994</v>
      </c>
      <c r="E1507" s="1">
        <v>99.492990000000006</v>
      </c>
      <c r="F1507" s="1">
        <v>99.170159999999996</v>
      </c>
      <c r="G1507" s="1">
        <v>96.757599999999996</v>
      </c>
    </row>
    <row r="1508" spans="1:7" x14ac:dyDescent="0.15">
      <c r="A1508" s="1">
        <v>1495</v>
      </c>
      <c r="B1508" s="1">
        <v>99.632264199999995</v>
      </c>
      <c r="C1508" s="1">
        <v>99.784710000000004</v>
      </c>
      <c r="D1508" s="1">
        <v>99.569450000000003</v>
      </c>
      <c r="E1508" s="1">
        <v>99.489419999999996</v>
      </c>
      <c r="F1508" s="1">
        <v>99.164829999999995</v>
      </c>
      <c r="G1508" s="1">
        <v>96.789599999999993</v>
      </c>
    </row>
    <row r="1509" spans="1:7" x14ac:dyDescent="0.15">
      <c r="A1509" s="1">
        <v>1494</v>
      </c>
      <c r="B1509" s="1">
        <v>99.678157119999995</v>
      </c>
      <c r="C1509" s="1">
        <v>99.793610000000001</v>
      </c>
      <c r="D1509" s="1">
        <v>99.580669999999998</v>
      </c>
      <c r="E1509" s="1">
        <v>99.485789999999994</v>
      </c>
      <c r="F1509" s="1">
        <v>99.161739999999995</v>
      </c>
      <c r="G1509" s="1">
        <v>96.816640000000007</v>
      </c>
    </row>
    <row r="1510" spans="1:7" x14ac:dyDescent="0.15">
      <c r="A1510" s="1">
        <v>1493</v>
      </c>
      <c r="B1510" s="1">
        <v>99.724071170000002</v>
      </c>
      <c r="C1510" s="1">
        <v>99.781800000000004</v>
      </c>
      <c r="D1510" s="1">
        <v>99.600899999999996</v>
      </c>
      <c r="E1510" s="1">
        <v>99.48151</v>
      </c>
      <c r="F1510" s="1">
        <v>99.160970000000006</v>
      </c>
      <c r="G1510" s="1">
        <v>96.839029999999994</v>
      </c>
    </row>
    <row r="1511" spans="1:7" x14ac:dyDescent="0.15">
      <c r="A1511" s="1">
        <v>1492</v>
      </c>
      <c r="B1511" s="1">
        <v>99.747036129999998</v>
      </c>
      <c r="C1511" s="1">
        <v>99.750079999999997</v>
      </c>
      <c r="D1511" s="1">
        <v>99.627529999999993</v>
      </c>
      <c r="E1511" s="1">
        <v>99.476100000000002</v>
      </c>
      <c r="F1511" s="1">
        <v>99.162409999999994</v>
      </c>
      <c r="G1511" s="1">
        <v>96.857519999999994</v>
      </c>
    </row>
    <row r="1512" spans="1:7" x14ac:dyDescent="0.15">
      <c r="A1512" s="1">
        <v>1491</v>
      </c>
      <c r="B1512" s="1">
        <v>99.747036129999998</v>
      </c>
      <c r="C1512" s="1">
        <v>99.701779999999999</v>
      </c>
      <c r="D1512" s="1">
        <v>99.656909999999996</v>
      </c>
      <c r="E1512" s="1">
        <v>99.469120000000004</v>
      </c>
      <c r="F1512" s="1">
        <v>99.165660000000003</v>
      </c>
      <c r="G1512" s="1">
        <v>96.873019999999997</v>
      </c>
    </row>
    <row r="1513" spans="1:7" x14ac:dyDescent="0.15">
      <c r="A1513" s="1">
        <v>1490</v>
      </c>
      <c r="B1513" s="1">
        <v>99.747036129999998</v>
      </c>
      <c r="C1513" s="1">
        <v>99.642430000000004</v>
      </c>
      <c r="D1513" s="1">
        <v>99.684939999999997</v>
      </c>
      <c r="E1513" s="1">
        <v>99.460669999999993</v>
      </c>
      <c r="F1513" s="1">
        <v>99.17004</v>
      </c>
      <c r="G1513" s="1">
        <v>96.886759999999995</v>
      </c>
    </row>
    <row r="1514" spans="1:7" x14ac:dyDescent="0.15">
      <c r="A1514" s="1">
        <v>1489</v>
      </c>
      <c r="B1514" s="1">
        <v>99.724071170000002</v>
      </c>
      <c r="C1514" s="1">
        <v>99.579030000000003</v>
      </c>
      <c r="D1514" s="1">
        <v>99.707470000000001</v>
      </c>
      <c r="E1514" s="1">
        <v>99.450739999999996</v>
      </c>
      <c r="F1514" s="1">
        <v>99.174940000000007</v>
      </c>
      <c r="G1514" s="1">
        <v>96.9</v>
      </c>
    </row>
    <row r="1515" spans="1:7" x14ac:dyDescent="0.15">
      <c r="A1515" s="1">
        <v>1488</v>
      </c>
      <c r="B1515" s="1">
        <v>99.701111499999996</v>
      </c>
      <c r="C1515" s="1">
        <v>99.519199999999998</v>
      </c>
      <c r="D1515" s="1">
        <v>99.720839999999995</v>
      </c>
      <c r="E1515" s="1">
        <v>99.439700000000002</v>
      </c>
      <c r="F1515" s="1">
        <v>99.179569999999998</v>
      </c>
      <c r="G1515" s="1">
        <v>96.914109999999994</v>
      </c>
    </row>
    <row r="1516" spans="1:7" x14ac:dyDescent="0.15">
      <c r="A1516" s="1">
        <v>1487</v>
      </c>
      <c r="B1516" s="1">
        <v>99.655208009999996</v>
      </c>
      <c r="C1516" s="1">
        <v>99.470249999999993</v>
      </c>
      <c r="D1516" s="1">
        <v>99.722629999999995</v>
      </c>
      <c r="E1516" s="1">
        <v>99.428060000000002</v>
      </c>
      <c r="F1516" s="1">
        <v>99.183099999999996</v>
      </c>
      <c r="G1516" s="1">
        <v>96.930220000000006</v>
      </c>
    </row>
    <row r="1517" spans="1:7" x14ac:dyDescent="0.15">
      <c r="A1517" s="1">
        <v>1486</v>
      </c>
      <c r="B1517" s="1">
        <v>99.609325659999996</v>
      </c>
      <c r="C1517" s="1">
        <v>99.438270000000003</v>
      </c>
      <c r="D1517" s="1">
        <v>99.711650000000006</v>
      </c>
      <c r="E1517" s="1">
        <v>99.416430000000005</v>
      </c>
      <c r="F1517" s="1">
        <v>99.185040000000001</v>
      </c>
      <c r="G1517" s="1">
        <v>96.949520000000007</v>
      </c>
    </row>
    <row r="1518" spans="1:7" x14ac:dyDescent="0.15">
      <c r="A1518" s="1">
        <v>1485</v>
      </c>
      <c r="B1518" s="1">
        <v>99.540541739999995</v>
      </c>
      <c r="C1518" s="1">
        <v>99.427340000000001</v>
      </c>
      <c r="D1518" s="1">
        <v>99.688450000000003</v>
      </c>
      <c r="E1518" s="1">
        <v>99.405320000000003</v>
      </c>
      <c r="F1518" s="1">
        <v>99.184889999999996</v>
      </c>
      <c r="G1518" s="1">
        <v>96.972920000000002</v>
      </c>
    </row>
    <row r="1519" spans="1:7" x14ac:dyDescent="0.15">
      <c r="A1519" s="1">
        <v>1484</v>
      </c>
      <c r="B1519" s="1">
        <v>99.494712179999993</v>
      </c>
      <c r="C1519" s="1">
        <v>99.439009999999996</v>
      </c>
      <c r="D1519" s="1">
        <v>99.655140000000003</v>
      </c>
      <c r="E1519" s="1">
        <v>99.395319999999998</v>
      </c>
      <c r="F1519" s="1">
        <v>99.182429999999997</v>
      </c>
      <c r="G1519" s="1">
        <v>97.000969999999995</v>
      </c>
    </row>
    <row r="1520" spans="1:7" x14ac:dyDescent="0.15">
      <c r="A1520" s="1">
        <v>1483</v>
      </c>
      <c r="B1520" s="1">
        <v>99.471805309999993</v>
      </c>
      <c r="C1520" s="1">
        <v>99.472080000000005</v>
      </c>
      <c r="D1520" s="1">
        <v>99.615229999999997</v>
      </c>
      <c r="E1520" s="1">
        <v>99.386830000000003</v>
      </c>
      <c r="F1520" s="1">
        <v>99.177570000000003</v>
      </c>
      <c r="G1520" s="1">
        <v>97.033929999999998</v>
      </c>
    </row>
    <row r="1521" spans="1:7" x14ac:dyDescent="0.15">
      <c r="A1521" s="1">
        <v>1482</v>
      </c>
      <c r="B1521" s="1">
        <v>99.448903720000004</v>
      </c>
      <c r="C1521" s="1">
        <v>99.522649999999999</v>
      </c>
      <c r="D1521" s="1">
        <v>99.573049999999995</v>
      </c>
      <c r="E1521" s="1">
        <v>99.380179999999996</v>
      </c>
      <c r="F1521" s="1">
        <v>99.170590000000004</v>
      </c>
      <c r="G1521" s="1">
        <v>97.071629999999999</v>
      </c>
    </row>
    <row r="1522" spans="1:7" x14ac:dyDescent="0.15">
      <c r="A1522" s="1">
        <v>1481</v>
      </c>
      <c r="B1522" s="1">
        <v>99.448903720000004</v>
      </c>
      <c r="C1522" s="1">
        <v>99.584630000000004</v>
      </c>
      <c r="D1522" s="1">
        <v>99.53349</v>
      </c>
      <c r="E1522" s="1">
        <v>99.375309999999999</v>
      </c>
      <c r="F1522" s="1">
        <v>99.161820000000006</v>
      </c>
      <c r="G1522" s="1">
        <v>97.113579999999999</v>
      </c>
    </row>
    <row r="1523" spans="1:7" x14ac:dyDescent="0.15">
      <c r="A1523" s="1">
        <v>1480</v>
      </c>
      <c r="B1523" s="1">
        <v>99.471805309999993</v>
      </c>
      <c r="C1523" s="1">
        <v>99.650319999999994</v>
      </c>
      <c r="D1523" s="1">
        <v>99.501270000000005</v>
      </c>
      <c r="E1523" s="1">
        <v>99.372280000000003</v>
      </c>
      <c r="F1523" s="1">
        <v>99.151700000000005</v>
      </c>
      <c r="G1523" s="1">
        <v>97.158720000000002</v>
      </c>
    </row>
    <row r="1524" spans="1:7" x14ac:dyDescent="0.15">
      <c r="A1524" s="1">
        <v>1479</v>
      </c>
      <c r="B1524" s="1">
        <v>99.517624319999996</v>
      </c>
      <c r="C1524" s="1">
        <v>99.711519999999993</v>
      </c>
      <c r="D1524" s="1">
        <v>99.480170000000001</v>
      </c>
      <c r="E1524" s="1">
        <v>99.370699999999999</v>
      </c>
      <c r="F1524" s="1">
        <v>99.140929999999997</v>
      </c>
      <c r="G1524" s="1">
        <v>97.206019999999995</v>
      </c>
    </row>
    <row r="1525" spans="1:7" x14ac:dyDescent="0.15">
      <c r="A1525" s="1">
        <v>1478</v>
      </c>
      <c r="B1525" s="1">
        <v>99.563464429999996</v>
      </c>
      <c r="C1525" s="1">
        <v>99.760180000000005</v>
      </c>
      <c r="D1525" s="1">
        <v>99.472840000000005</v>
      </c>
      <c r="E1525" s="1">
        <v>99.37021</v>
      </c>
      <c r="F1525" s="1">
        <v>99.130020000000002</v>
      </c>
      <c r="G1525" s="1">
        <v>97.253950000000003</v>
      </c>
    </row>
    <row r="1526" spans="1:7" x14ac:dyDescent="0.15">
      <c r="A1526" s="1">
        <v>1477</v>
      </c>
      <c r="B1526" s="1">
        <v>99.609325659999996</v>
      </c>
      <c r="C1526" s="1">
        <v>99.789789999999996</v>
      </c>
      <c r="D1526" s="1">
        <v>99.479929999999996</v>
      </c>
      <c r="E1526" s="1">
        <v>99.370509999999996</v>
      </c>
      <c r="F1526" s="1">
        <v>99.119410000000002</v>
      </c>
      <c r="G1526" s="1">
        <v>97.301220000000001</v>
      </c>
    </row>
    <row r="1527" spans="1:7" x14ac:dyDescent="0.15">
      <c r="A1527" s="1">
        <v>1476</v>
      </c>
      <c r="B1527" s="1">
        <v>99.655208009999996</v>
      </c>
      <c r="C1527" s="1">
        <v>99.79607</v>
      </c>
      <c r="D1527" s="1">
        <v>99.500529999999998</v>
      </c>
      <c r="E1527" s="1">
        <v>99.371189999999999</v>
      </c>
      <c r="F1527" s="1">
        <v>99.109530000000007</v>
      </c>
      <c r="G1527" s="1">
        <v>97.346540000000005</v>
      </c>
    </row>
    <row r="1528" spans="1:7" x14ac:dyDescent="0.15">
      <c r="A1528" s="1">
        <v>1475</v>
      </c>
      <c r="B1528" s="1">
        <v>99.701111499999996</v>
      </c>
      <c r="C1528" s="1">
        <v>99.777569999999997</v>
      </c>
      <c r="D1528" s="1">
        <v>99.531589999999994</v>
      </c>
      <c r="E1528" s="1">
        <v>99.371989999999997</v>
      </c>
      <c r="F1528" s="1">
        <v>99.10051</v>
      </c>
      <c r="G1528" s="1">
        <v>97.38888</v>
      </c>
    </row>
    <row r="1529" spans="1:7" x14ac:dyDescent="0.15">
      <c r="A1529" s="1">
        <v>1474</v>
      </c>
      <c r="B1529" s="1">
        <v>99.724071170000002</v>
      </c>
      <c r="C1529" s="1">
        <v>99.735889999999998</v>
      </c>
      <c r="D1529" s="1">
        <v>99.568659999999994</v>
      </c>
      <c r="E1529" s="1">
        <v>99.37276</v>
      </c>
      <c r="F1529" s="1">
        <v>99.092309999999998</v>
      </c>
      <c r="G1529" s="1">
        <v>97.427459999999996</v>
      </c>
    </row>
    <row r="1530" spans="1:7" x14ac:dyDescent="0.15">
      <c r="A1530" s="1">
        <v>1473</v>
      </c>
      <c r="B1530" s="1">
        <v>99.747036129999998</v>
      </c>
      <c r="C1530" s="1">
        <v>99.675520000000006</v>
      </c>
      <c r="D1530" s="1">
        <v>99.606189999999998</v>
      </c>
      <c r="E1530" s="1">
        <v>99.373639999999995</v>
      </c>
      <c r="F1530" s="1">
        <v>99.084739999999996</v>
      </c>
      <c r="G1530" s="1">
        <v>97.461910000000003</v>
      </c>
    </row>
    <row r="1531" spans="1:7" x14ac:dyDescent="0.15">
      <c r="A1531" s="1">
        <v>1472</v>
      </c>
      <c r="B1531" s="1">
        <v>99.724071170000002</v>
      </c>
      <c r="C1531" s="1">
        <v>99.603290000000001</v>
      </c>
      <c r="D1531" s="1">
        <v>99.638260000000002</v>
      </c>
      <c r="E1531" s="1">
        <v>99.374859999999998</v>
      </c>
      <c r="F1531" s="1">
        <v>99.077560000000005</v>
      </c>
      <c r="G1531" s="1">
        <v>97.492260000000002</v>
      </c>
    </row>
    <row r="1532" spans="1:7" x14ac:dyDescent="0.15">
      <c r="A1532" s="1">
        <v>1471</v>
      </c>
      <c r="B1532" s="1">
        <v>99.678157119999995</v>
      </c>
      <c r="C1532" s="1">
        <v>99.527439999999999</v>
      </c>
      <c r="D1532" s="1">
        <v>99.65916</v>
      </c>
      <c r="E1532" s="1">
        <v>99.37679</v>
      </c>
      <c r="F1532" s="1">
        <v>99.070179999999993</v>
      </c>
      <c r="G1532" s="1">
        <v>97.518709999999999</v>
      </c>
    </row>
    <row r="1533" spans="1:7" x14ac:dyDescent="0.15">
      <c r="A1533" s="1">
        <v>1470</v>
      </c>
      <c r="B1533" s="1">
        <v>99.632264199999995</v>
      </c>
      <c r="C1533" s="1">
        <v>99.456729999999993</v>
      </c>
      <c r="D1533" s="1">
        <v>99.664259999999999</v>
      </c>
      <c r="E1533" s="1">
        <v>99.379909999999995</v>
      </c>
      <c r="F1533" s="1">
        <v>99.062330000000003</v>
      </c>
      <c r="G1533" s="1">
        <v>97.541880000000006</v>
      </c>
    </row>
    <row r="1534" spans="1:7" x14ac:dyDescent="0.15">
      <c r="A1534" s="1">
        <v>1469</v>
      </c>
      <c r="B1534" s="1">
        <v>99.563464429999996</v>
      </c>
      <c r="C1534" s="1">
        <v>99.39922</v>
      </c>
      <c r="D1534" s="1">
        <v>99.650540000000007</v>
      </c>
      <c r="E1534" s="1">
        <v>99.384699999999995</v>
      </c>
      <c r="F1534" s="1">
        <v>99.053600000000003</v>
      </c>
      <c r="G1534" s="1">
        <v>97.562610000000006</v>
      </c>
    </row>
    <row r="1535" spans="1:7" x14ac:dyDescent="0.15">
      <c r="A1535" s="1">
        <v>1468</v>
      </c>
      <c r="B1535" s="1">
        <v>99.471805309999993</v>
      </c>
      <c r="C1535" s="1">
        <v>99.361379999999997</v>
      </c>
      <c r="D1535" s="1">
        <v>99.617040000000003</v>
      </c>
      <c r="E1535" s="1">
        <v>99.391620000000003</v>
      </c>
      <c r="F1535" s="1">
        <v>99.043670000000006</v>
      </c>
      <c r="G1535" s="1">
        <v>97.581919999999997</v>
      </c>
    </row>
    <row r="1536" spans="1:7" x14ac:dyDescent="0.15">
      <c r="A1536" s="1">
        <v>1467</v>
      </c>
      <c r="B1536" s="1">
        <v>99.403116350000005</v>
      </c>
      <c r="C1536" s="1">
        <v>99.347260000000006</v>
      </c>
      <c r="D1536" s="1">
        <v>99.564999999999998</v>
      </c>
      <c r="E1536" s="1">
        <v>99.400829999999999</v>
      </c>
      <c r="F1536" s="1">
        <v>99.032359999999997</v>
      </c>
      <c r="G1536" s="1">
        <v>97.600989999999996</v>
      </c>
    </row>
    <row r="1537" spans="1:7" x14ac:dyDescent="0.15">
      <c r="A1537" s="1">
        <v>1466</v>
      </c>
      <c r="B1537" s="1">
        <v>99.334474819999997</v>
      </c>
      <c r="C1537" s="1">
        <v>99.357960000000006</v>
      </c>
      <c r="D1537" s="1">
        <v>99.497829999999993</v>
      </c>
      <c r="E1537" s="1">
        <v>99.412350000000004</v>
      </c>
      <c r="F1537" s="1">
        <v>99.019769999999994</v>
      </c>
      <c r="G1537" s="1">
        <v>97.62106</v>
      </c>
    </row>
    <row r="1538" spans="1:7" x14ac:dyDescent="0.15">
      <c r="A1538" s="1">
        <v>1465</v>
      </c>
      <c r="B1538" s="1">
        <v>99.288740129999994</v>
      </c>
      <c r="C1538" s="1">
        <v>99.391589999999994</v>
      </c>
      <c r="D1538" s="1">
        <v>99.420720000000003</v>
      </c>
      <c r="E1538" s="1">
        <v>99.42595</v>
      </c>
      <c r="F1538" s="1">
        <v>99.005970000000005</v>
      </c>
      <c r="G1538" s="1">
        <v>97.643389999999997</v>
      </c>
    </row>
    <row r="1539" spans="1:7" x14ac:dyDescent="0.15">
      <c r="A1539" s="1">
        <v>1464</v>
      </c>
      <c r="B1539" s="1">
        <v>99.243026499999999</v>
      </c>
      <c r="C1539" s="1">
        <v>99.443439999999995</v>
      </c>
      <c r="D1539" s="1">
        <v>99.340230000000005</v>
      </c>
      <c r="E1539" s="1">
        <v>99.440939999999998</v>
      </c>
      <c r="F1539" s="1">
        <v>98.991230000000002</v>
      </c>
      <c r="G1539" s="1">
        <v>97.668980000000005</v>
      </c>
    </row>
    <row r="1540" spans="1:7" x14ac:dyDescent="0.15">
      <c r="A1540" s="1">
        <v>1463</v>
      </c>
      <c r="B1540" s="1">
        <v>99.243026499999999</v>
      </c>
      <c r="C1540" s="1">
        <v>99.506630000000001</v>
      </c>
      <c r="D1540" s="1">
        <v>99.263249999999999</v>
      </c>
      <c r="E1540" s="1">
        <v>99.456509999999994</v>
      </c>
      <c r="F1540" s="1">
        <v>98.975980000000007</v>
      </c>
      <c r="G1540" s="1">
        <v>97.698620000000005</v>
      </c>
    </row>
    <row r="1541" spans="1:7" x14ac:dyDescent="0.15">
      <c r="A1541" s="1">
        <v>1462</v>
      </c>
      <c r="B1541" s="1">
        <v>99.243026499999999</v>
      </c>
      <c r="C1541" s="1">
        <v>99.572850000000003</v>
      </c>
      <c r="D1541" s="1">
        <v>99.196640000000002</v>
      </c>
      <c r="E1541" s="1">
        <v>99.471440000000001</v>
      </c>
      <c r="F1541" s="1">
        <v>98.960570000000004</v>
      </c>
      <c r="G1541" s="1">
        <v>97.732609999999994</v>
      </c>
    </row>
    <row r="1542" spans="1:7" x14ac:dyDescent="0.15">
      <c r="A1542" s="1">
        <v>1461</v>
      </c>
      <c r="B1542" s="1">
        <v>99.288740129999994</v>
      </c>
      <c r="C1542" s="1">
        <v>99.633610000000004</v>
      </c>
      <c r="D1542" s="1">
        <v>99.146109999999993</v>
      </c>
      <c r="E1542" s="1">
        <v>99.484499999999997</v>
      </c>
      <c r="F1542" s="1">
        <v>98.945409999999995</v>
      </c>
      <c r="G1542" s="1">
        <v>97.770910000000001</v>
      </c>
    </row>
    <row r="1543" spans="1:7" x14ac:dyDescent="0.15">
      <c r="A1543" s="1">
        <v>1460</v>
      </c>
      <c r="B1543" s="1">
        <v>99.334474819999997</v>
      </c>
      <c r="C1543" s="1">
        <v>99.681169999999995</v>
      </c>
      <c r="D1543" s="1">
        <v>99.115769999999998</v>
      </c>
      <c r="E1543" s="1">
        <v>99.494439999999997</v>
      </c>
      <c r="F1543" s="1">
        <v>98.930819999999997</v>
      </c>
      <c r="G1543" s="1">
        <v>97.812960000000004</v>
      </c>
    </row>
    <row r="1544" spans="1:7" x14ac:dyDescent="0.15">
      <c r="A1544" s="1">
        <v>1459</v>
      </c>
      <c r="B1544" s="1">
        <v>99.403116350000005</v>
      </c>
      <c r="C1544" s="1">
        <v>99.709599999999995</v>
      </c>
      <c r="D1544" s="1">
        <v>99.107510000000005</v>
      </c>
      <c r="E1544" s="1">
        <v>99.499979999999994</v>
      </c>
      <c r="F1544" s="1">
        <v>98.91695</v>
      </c>
      <c r="G1544" s="1">
        <v>97.857770000000002</v>
      </c>
    </row>
    <row r="1545" spans="1:7" x14ac:dyDescent="0.15">
      <c r="A1545" s="1">
        <v>1458</v>
      </c>
      <c r="B1545" s="1">
        <v>99.448903720000004</v>
      </c>
      <c r="C1545" s="1">
        <v>99.715639999999993</v>
      </c>
      <c r="D1545" s="1">
        <v>99.12115</v>
      </c>
      <c r="E1545" s="1">
        <v>99.500129999999999</v>
      </c>
      <c r="F1545" s="1">
        <v>98.903919999999999</v>
      </c>
      <c r="G1545" s="1">
        <v>97.904070000000004</v>
      </c>
    </row>
    <row r="1546" spans="1:7" x14ac:dyDescent="0.15">
      <c r="A1546" s="1">
        <v>1457</v>
      </c>
      <c r="B1546" s="1">
        <v>99.517624319999996</v>
      </c>
      <c r="C1546" s="1">
        <v>99.69905</v>
      </c>
      <c r="D1546" s="1">
        <v>99.154110000000003</v>
      </c>
      <c r="E1546" s="1">
        <v>99.494320000000002</v>
      </c>
      <c r="F1546" s="1">
        <v>98.891570000000002</v>
      </c>
      <c r="G1546" s="1">
        <v>97.950329999999994</v>
      </c>
    </row>
    <row r="1547" spans="1:7" x14ac:dyDescent="0.15">
      <c r="A1547" s="1">
        <v>1456</v>
      </c>
      <c r="B1547" s="1">
        <v>99.563464429999996</v>
      </c>
      <c r="C1547" s="1">
        <v>99.662649999999999</v>
      </c>
      <c r="D1547" s="1">
        <v>99.201809999999995</v>
      </c>
      <c r="E1547" s="1">
        <v>99.482140000000001</v>
      </c>
      <c r="F1547" s="1">
        <v>98.87988</v>
      </c>
      <c r="G1547" s="1">
        <v>97.995220000000003</v>
      </c>
    </row>
    <row r="1548" spans="1:7" x14ac:dyDescent="0.15">
      <c r="A1548" s="1">
        <v>1455</v>
      </c>
      <c r="B1548" s="1">
        <v>99.586392410000002</v>
      </c>
      <c r="C1548" s="1">
        <v>99.611919999999998</v>
      </c>
      <c r="D1548" s="1">
        <v>99.258409999999998</v>
      </c>
      <c r="E1548" s="1">
        <v>99.46378</v>
      </c>
      <c r="F1548" s="1">
        <v>98.868489999999994</v>
      </c>
      <c r="G1548" s="1">
        <v>98.037189999999995</v>
      </c>
    </row>
    <row r="1549" spans="1:7" x14ac:dyDescent="0.15">
      <c r="A1549" s="1">
        <v>1454</v>
      </c>
      <c r="B1549" s="1">
        <v>99.609325659999996</v>
      </c>
      <c r="C1549" s="1">
        <v>99.554209999999998</v>
      </c>
      <c r="D1549" s="1">
        <v>99.317340000000002</v>
      </c>
      <c r="E1549" s="1">
        <v>99.439729999999997</v>
      </c>
      <c r="F1549" s="1">
        <v>98.857240000000004</v>
      </c>
      <c r="G1549" s="1">
        <v>98.075029999999998</v>
      </c>
    </row>
    <row r="1550" spans="1:7" x14ac:dyDescent="0.15">
      <c r="A1550" s="1">
        <v>1453</v>
      </c>
      <c r="B1550" s="1">
        <v>99.586392410000002</v>
      </c>
      <c r="C1550" s="1">
        <v>99.497770000000003</v>
      </c>
      <c r="D1550" s="1">
        <v>99.372259999999997</v>
      </c>
      <c r="E1550" s="1">
        <v>99.410899999999998</v>
      </c>
      <c r="F1550" s="1">
        <v>98.845939999999999</v>
      </c>
      <c r="G1550" s="1">
        <v>98.107780000000005</v>
      </c>
    </row>
    <row r="1551" spans="1:7" x14ac:dyDescent="0.15">
      <c r="A1551" s="1">
        <v>1452</v>
      </c>
      <c r="B1551" s="1">
        <v>99.563464429999996</v>
      </c>
      <c r="C1551" s="1">
        <v>99.450519999999997</v>
      </c>
      <c r="D1551" s="1">
        <v>99.417640000000006</v>
      </c>
      <c r="E1551" s="1">
        <v>99.378079999999997</v>
      </c>
      <c r="F1551" s="1">
        <v>98.834530000000001</v>
      </c>
      <c r="G1551" s="1">
        <v>98.134699999999995</v>
      </c>
    </row>
    <row r="1552" spans="1:7" x14ac:dyDescent="0.15">
      <c r="A1552" s="1">
        <v>1451</v>
      </c>
      <c r="B1552" s="1">
        <v>99.517624319999996</v>
      </c>
      <c r="C1552" s="1">
        <v>99.419110000000003</v>
      </c>
      <c r="D1552" s="1">
        <v>99.449449999999999</v>
      </c>
      <c r="E1552" s="1">
        <v>99.342579999999998</v>
      </c>
      <c r="F1552" s="1">
        <v>98.823009999999996</v>
      </c>
      <c r="G1552" s="1">
        <v>98.155370000000005</v>
      </c>
    </row>
    <row r="1553" spans="1:7" x14ac:dyDescent="0.15">
      <c r="A1553" s="1">
        <v>1450</v>
      </c>
      <c r="B1553" s="1">
        <v>99.471805309999993</v>
      </c>
      <c r="C1553" s="1">
        <v>99.407870000000003</v>
      </c>
      <c r="D1553" s="1">
        <v>99.465649999999997</v>
      </c>
      <c r="E1553" s="1">
        <v>99.305229999999995</v>
      </c>
      <c r="F1553" s="1">
        <v>98.811639999999997</v>
      </c>
      <c r="G1553" s="1">
        <v>98.169749999999993</v>
      </c>
    </row>
    <row r="1554" spans="1:7" x14ac:dyDescent="0.15">
      <c r="A1554" s="1">
        <v>1449</v>
      </c>
      <c r="B1554" s="1">
        <v>99.448903720000004</v>
      </c>
      <c r="C1554" s="1">
        <v>99.418390000000002</v>
      </c>
      <c r="D1554" s="1">
        <v>99.466309999999993</v>
      </c>
      <c r="E1554" s="1">
        <v>99.266720000000007</v>
      </c>
      <c r="F1554" s="1">
        <v>98.800740000000005</v>
      </c>
      <c r="G1554" s="1">
        <v>98.178100000000001</v>
      </c>
    </row>
    <row r="1555" spans="1:7" x14ac:dyDescent="0.15">
      <c r="A1555" s="1">
        <v>1448</v>
      </c>
      <c r="B1555" s="1">
        <v>99.403116350000005</v>
      </c>
      <c r="C1555" s="1">
        <v>99.449150000000003</v>
      </c>
      <c r="D1555" s="1">
        <v>99.453460000000007</v>
      </c>
      <c r="E1555" s="1">
        <v>99.22748</v>
      </c>
      <c r="F1555" s="1">
        <v>98.79074</v>
      </c>
      <c r="G1555" s="1">
        <v>98.181039999999996</v>
      </c>
    </row>
    <row r="1556" spans="1:7" x14ac:dyDescent="0.15">
      <c r="A1556" s="1">
        <v>1447</v>
      </c>
      <c r="B1556" s="1">
        <v>99.380230569999995</v>
      </c>
      <c r="C1556" s="1">
        <v>99.495800000000003</v>
      </c>
      <c r="D1556" s="1">
        <v>99.430859999999996</v>
      </c>
      <c r="E1556" s="1">
        <v>99.187250000000006</v>
      </c>
      <c r="F1556" s="1">
        <v>98.782330000000002</v>
      </c>
      <c r="G1556" s="1">
        <v>98.179389999999998</v>
      </c>
    </row>
    <row r="1557" spans="1:7" x14ac:dyDescent="0.15">
      <c r="A1557" s="1">
        <v>1446</v>
      </c>
      <c r="B1557" s="1">
        <v>99.380230569999995</v>
      </c>
      <c r="C1557" s="1">
        <v>99.551649999999995</v>
      </c>
      <c r="D1557" s="1">
        <v>99.403379999999999</v>
      </c>
      <c r="E1557" s="1">
        <v>99.145439999999994</v>
      </c>
      <c r="F1557" s="1">
        <v>98.776020000000003</v>
      </c>
      <c r="G1557" s="1">
        <v>98.174329999999998</v>
      </c>
    </row>
    <row r="1558" spans="1:7" x14ac:dyDescent="0.15">
      <c r="A1558" s="1">
        <v>1445</v>
      </c>
      <c r="B1558" s="1">
        <v>99.403116350000005</v>
      </c>
      <c r="C1558" s="1">
        <v>99.608699999999999</v>
      </c>
      <c r="D1558" s="1">
        <v>99.376279999999994</v>
      </c>
      <c r="E1558" s="1">
        <v>99.100939999999994</v>
      </c>
      <c r="F1558" s="1">
        <v>98.772419999999997</v>
      </c>
      <c r="G1558" s="1">
        <v>98.166830000000004</v>
      </c>
    </row>
    <row r="1559" spans="1:7" x14ac:dyDescent="0.15">
      <c r="A1559" s="1">
        <v>1444</v>
      </c>
      <c r="B1559" s="1">
        <v>99.426007400000003</v>
      </c>
      <c r="C1559" s="1">
        <v>99.658600000000007</v>
      </c>
      <c r="D1559" s="1">
        <v>99.354510000000005</v>
      </c>
      <c r="E1559" s="1">
        <v>99.052189999999996</v>
      </c>
      <c r="F1559" s="1">
        <v>98.772019999999998</v>
      </c>
      <c r="G1559" s="1">
        <v>98.157899999999998</v>
      </c>
    </row>
    <row r="1560" spans="1:7" x14ac:dyDescent="0.15">
      <c r="A1560" s="1">
        <v>1443</v>
      </c>
      <c r="B1560" s="1">
        <v>99.471805309999993</v>
      </c>
      <c r="C1560" s="1">
        <v>99.693929999999995</v>
      </c>
      <c r="D1560" s="1">
        <v>99.341999999999999</v>
      </c>
      <c r="E1560" s="1">
        <v>98.997569999999996</v>
      </c>
      <c r="F1560" s="1">
        <v>98.775019999999998</v>
      </c>
      <c r="G1560" s="1">
        <v>98.148139999999998</v>
      </c>
    </row>
    <row r="1561" spans="1:7" x14ac:dyDescent="0.15">
      <c r="A1561" s="1">
        <v>1442</v>
      </c>
      <c r="B1561" s="1">
        <v>99.494712179999993</v>
      </c>
      <c r="C1561" s="1">
        <v>99.709270000000004</v>
      </c>
      <c r="D1561" s="1">
        <v>99.341229999999996</v>
      </c>
      <c r="E1561" s="1">
        <v>98.935169999999999</v>
      </c>
      <c r="F1561" s="1">
        <v>98.781329999999997</v>
      </c>
      <c r="G1561" s="1">
        <v>98.137990000000002</v>
      </c>
    </row>
    <row r="1562" spans="1:7" x14ac:dyDescent="0.15">
      <c r="A1562" s="1">
        <v>1441</v>
      </c>
      <c r="B1562" s="1">
        <v>99.540541739999995</v>
      </c>
      <c r="C1562" s="1">
        <v>99.701920000000001</v>
      </c>
      <c r="D1562" s="1">
        <v>99.352850000000004</v>
      </c>
      <c r="E1562" s="1">
        <v>98.863410000000002</v>
      </c>
      <c r="F1562" s="1">
        <v>98.790670000000006</v>
      </c>
      <c r="G1562" s="1">
        <v>98.127459999999999</v>
      </c>
    </row>
    <row r="1563" spans="1:7" x14ac:dyDescent="0.15">
      <c r="A1563" s="1">
        <v>1440</v>
      </c>
      <c r="B1563" s="1">
        <v>99.586392410000002</v>
      </c>
      <c r="C1563" s="1">
        <v>99.672470000000004</v>
      </c>
      <c r="D1563" s="1">
        <v>99.375690000000006</v>
      </c>
      <c r="E1563" s="1">
        <v>98.78098</v>
      </c>
      <c r="F1563" s="1">
        <v>98.802480000000003</v>
      </c>
      <c r="G1563" s="1">
        <v>98.116230000000002</v>
      </c>
    </row>
    <row r="1564" spans="1:7" x14ac:dyDescent="0.15">
      <c r="A1564" s="1">
        <v>1439</v>
      </c>
      <c r="B1564" s="1">
        <v>99.609325659999996</v>
      </c>
      <c r="C1564" s="1">
        <v>99.624529999999993</v>
      </c>
      <c r="D1564" s="1">
        <v>99.406809999999993</v>
      </c>
      <c r="E1564" s="1">
        <v>98.686949999999996</v>
      </c>
      <c r="F1564" s="1">
        <v>98.815860000000001</v>
      </c>
      <c r="G1564" s="1">
        <v>98.103700000000003</v>
      </c>
    </row>
    <row r="1565" spans="1:7" x14ac:dyDescent="0.15">
      <c r="A1565" s="1">
        <v>1438</v>
      </c>
      <c r="B1565" s="1">
        <v>99.632264199999995</v>
      </c>
      <c r="C1565" s="1">
        <v>99.564589999999995</v>
      </c>
      <c r="D1565" s="1">
        <v>99.442130000000006</v>
      </c>
      <c r="E1565" s="1">
        <v>98.58117</v>
      </c>
      <c r="F1565" s="1">
        <v>98.830020000000005</v>
      </c>
      <c r="G1565" s="1">
        <v>98.089219999999997</v>
      </c>
    </row>
    <row r="1566" spans="1:7" x14ac:dyDescent="0.15">
      <c r="A1566" s="1">
        <v>1437</v>
      </c>
      <c r="B1566" s="1">
        <v>99.609325659999996</v>
      </c>
      <c r="C1566" s="1">
        <v>99.500860000000003</v>
      </c>
      <c r="D1566" s="1">
        <v>99.477080000000001</v>
      </c>
      <c r="E1566" s="1">
        <v>98.464169999999996</v>
      </c>
      <c r="F1566" s="1">
        <v>98.843940000000003</v>
      </c>
      <c r="G1566" s="1">
        <v>98.07199</v>
      </c>
    </row>
    <row r="1567" spans="1:7" x14ac:dyDescent="0.15">
      <c r="A1567" s="1">
        <v>1436</v>
      </c>
      <c r="B1567" s="1">
        <v>99.586392410000002</v>
      </c>
      <c r="C1567" s="1">
        <v>99.442250000000001</v>
      </c>
      <c r="D1567" s="1">
        <v>99.507140000000007</v>
      </c>
      <c r="E1567" s="1">
        <v>98.337050000000005</v>
      </c>
      <c r="F1567" s="1">
        <v>98.856809999999996</v>
      </c>
      <c r="G1567" s="1">
        <v>98.051259999999999</v>
      </c>
    </row>
    <row r="1568" spans="1:7" x14ac:dyDescent="0.15">
      <c r="A1568" s="1">
        <v>1435</v>
      </c>
      <c r="B1568" s="1">
        <v>99.563464429999996</v>
      </c>
      <c r="C1568" s="1">
        <v>99.397059999999996</v>
      </c>
      <c r="D1568" s="1">
        <v>99.528570000000002</v>
      </c>
      <c r="E1568" s="1">
        <v>98.201620000000005</v>
      </c>
      <c r="F1568" s="1">
        <v>98.867990000000006</v>
      </c>
      <c r="G1568" s="1">
        <v>98.026390000000006</v>
      </c>
    </row>
    <row r="1569" spans="1:7" x14ac:dyDescent="0.15">
      <c r="A1569" s="1">
        <v>1434</v>
      </c>
      <c r="B1569" s="1">
        <v>99.517624319999996</v>
      </c>
      <c r="C1569" s="1">
        <v>99.371870000000001</v>
      </c>
      <c r="D1569" s="1">
        <v>99.538820000000001</v>
      </c>
      <c r="E1569" s="1">
        <v>98.060149999999993</v>
      </c>
      <c r="F1569" s="1">
        <v>98.877070000000003</v>
      </c>
      <c r="G1569" s="1">
        <v>97.996759999999995</v>
      </c>
    </row>
    <row r="1570" spans="1:7" x14ac:dyDescent="0.15">
      <c r="A1570" s="1">
        <v>1433</v>
      </c>
      <c r="B1570" s="1">
        <v>99.471805309999993</v>
      </c>
      <c r="C1570" s="1">
        <v>99.370590000000007</v>
      </c>
      <c r="D1570" s="1">
        <v>99.537319999999994</v>
      </c>
      <c r="E1570" s="1">
        <v>97.915279999999996</v>
      </c>
      <c r="F1570" s="1">
        <v>98.883830000000003</v>
      </c>
      <c r="G1570" s="1">
        <v>97.962010000000006</v>
      </c>
    </row>
    <row r="1571" spans="1:7" x14ac:dyDescent="0.15">
      <c r="A1571" s="1">
        <v>1432</v>
      </c>
      <c r="B1571" s="1">
        <v>99.448903720000004</v>
      </c>
      <c r="C1571" s="1">
        <v>99.393860000000004</v>
      </c>
      <c r="D1571" s="1">
        <v>99.525090000000006</v>
      </c>
      <c r="E1571" s="1">
        <v>97.769890000000004</v>
      </c>
      <c r="F1571" s="1">
        <v>98.888350000000003</v>
      </c>
      <c r="G1571" s="1">
        <v>97.922150000000002</v>
      </c>
    </row>
    <row r="1572" spans="1:7" x14ac:dyDescent="0.15">
      <c r="A1572" s="1">
        <v>1431</v>
      </c>
      <c r="B1572" s="1">
        <v>99.426007400000003</v>
      </c>
      <c r="C1572" s="1">
        <v>99.438980000000001</v>
      </c>
      <c r="D1572" s="1">
        <v>99.504909999999995</v>
      </c>
      <c r="E1572" s="1">
        <v>97.626739999999998</v>
      </c>
      <c r="F1572" s="1">
        <v>98.890820000000005</v>
      </c>
      <c r="G1572" s="1">
        <v>97.877409999999998</v>
      </c>
    </row>
    <row r="1573" spans="1:7" x14ac:dyDescent="0.15">
      <c r="A1573" s="1">
        <v>1430</v>
      </c>
      <c r="B1573" s="1">
        <v>99.403116350000005</v>
      </c>
      <c r="C1573" s="1">
        <v>99.500119999999995</v>
      </c>
      <c r="D1573" s="1">
        <v>99.480639999999994</v>
      </c>
      <c r="E1573" s="1">
        <v>97.488680000000002</v>
      </c>
      <c r="F1573" s="1">
        <v>98.891750000000002</v>
      </c>
      <c r="G1573" s="1">
        <v>97.828310000000002</v>
      </c>
    </row>
    <row r="1574" spans="1:7" x14ac:dyDescent="0.15">
      <c r="A1574" s="1">
        <v>1429</v>
      </c>
      <c r="B1574" s="1">
        <v>99.426007400000003</v>
      </c>
      <c r="C1574" s="1">
        <v>99.569180000000003</v>
      </c>
      <c r="D1574" s="1">
        <v>99.456959999999995</v>
      </c>
      <c r="E1574" s="1">
        <v>97.358009999999993</v>
      </c>
      <c r="F1574" s="1">
        <v>98.891530000000003</v>
      </c>
      <c r="G1574" s="1">
        <v>97.775739999999999</v>
      </c>
    </row>
    <row r="1575" spans="1:7" x14ac:dyDescent="0.15">
      <c r="A1575" s="1">
        <v>1428</v>
      </c>
      <c r="B1575" s="1">
        <v>99.448903720000004</v>
      </c>
      <c r="C1575" s="1">
        <v>99.636719999999997</v>
      </c>
      <c r="D1575" s="1">
        <v>99.438550000000006</v>
      </c>
      <c r="E1575" s="1">
        <v>97.236980000000003</v>
      </c>
      <c r="F1575" s="1">
        <v>98.890699999999995</v>
      </c>
      <c r="G1575" s="1">
        <v>97.720860000000002</v>
      </c>
    </row>
    <row r="1576" spans="1:7" x14ac:dyDescent="0.15">
      <c r="A1576" s="1">
        <v>1427</v>
      </c>
      <c r="B1576" s="1">
        <v>99.494712179999993</v>
      </c>
      <c r="C1576" s="1">
        <v>99.693389999999994</v>
      </c>
      <c r="D1576" s="1">
        <v>99.429249999999996</v>
      </c>
      <c r="E1576" s="1">
        <v>97.127369999999999</v>
      </c>
      <c r="F1576" s="1">
        <v>98.889510000000001</v>
      </c>
      <c r="G1576" s="1">
        <v>97.664820000000006</v>
      </c>
    </row>
    <row r="1577" spans="1:7" x14ac:dyDescent="0.15">
      <c r="A1577" s="1">
        <v>1426</v>
      </c>
      <c r="B1577" s="1">
        <v>99.540541739999995</v>
      </c>
      <c r="C1577" s="1">
        <v>99.731189999999998</v>
      </c>
      <c r="D1577" s="1">
        <v>99.431799999999996</v>
      </c>
      <c r="E1577" s="1">
        <v>97.030670000000001</v>
      </c>
      <c r="F1577" s="1">
        <v>98.888000000000005</v>
      </c>
      <c r="G1577" s="1">
        <v>97.608860000000007</v>
      </c>
    </row>
    <row r="1578" spans="1:7" x14ac:dyDescent="0.15">
      <c r="A1578" s="1">
        <v>1425</v>
      </c>
      <c r="B1578" s="1">
        <v>99.586392410000002</v>
      </c>
      <c r="C1578" s="1">
        <v>99.744619999999998</v>
      </c>
      <c r="D1578" s="1">
        <v>99.447059999999993</v>
      </c>
      <c r="E1578" s="1">
        <v>96.947980000000001</v>
      </c>
      <c r="F1578" s="1">
        <v>98.885859999999994</v>
      </c>
      <c r="G1578" s="1">
        <v>97.554000000000002</v>
      </c>
    </row>
    <row r="1579" spans="1:7" x14ac:dyDescent="0.15">
      <c r="A1579" s="1">
        <v>1424</v>
      </c>
      <c r="B1579" s="1">
        <v>99.632264199999995</v>
      </c>
      <c r="C1579" s="1">
        <v>99.731530000000006</v>
      </c>
      <c r="D1579" s="1">
        <v>99.474069999999998</v>
      </c>
      <c r="E1579" s="1">
        <v>96.880099999999999</v>
      </c>
      <c r="F1579" s="1">
        <v>98.882320000000007</v>
      </c>
      <c r="G1579" s="1">
        <v>97.501140000000007</v>
      </c>
    </row>
    <row r="1580" spans="1:7" x14ac:dyDescent="0.15">
      <c r="A1580" s="1">
        <v>1423</v>
      </c>
      <c r="B1580" s="1">
        <v>99.678157119999995</v>
      </c>
      <c r="C1580" s="1">
        <v>99.693439999999995</v>
      </c>
      <c r="D1580" s="1">
        <v>99.510069999999999</v>
      </c>
      <c r="E1580" s="1">
        <v>96.827709999999996</v>
      </c>
      <c r="F1580" s="1">
        <v>98.876220000000004</v>
      </c>
      <c r="G1580" s="1">
        <v>97.450810000000004</v>
      </c>
    </row>
    <row r="1581" spans="1:7" x14ac:dyDescent="0.15">
      <c r="A1581" s="1">
        <v>1422</v>
      </c>
      <c r="B1581" s="1">
        <v>99.701111499999996</v>
      </c>
      <c r="C1581" s="1">
        <v>99.635419999999996</v>
      </c>
      <c r="D1581" s="1">
        <v>99.550970000000007</v>
      </c>
      <c r="E1581" s="1">
        <v>96.791370000000001</v>
      </c>
      <c r="F1581" s="1">
        <v>98.866039999999998</v>
      </c>
      <c r="G1581" s="1">
        <v>97.403379999999999</v>
      </c>
    </row>
    <row r="1582" spans="1:7" x14ac:dyDescent="0.15">
      <c r="A1582" s="1">
        <v>1421</v>
      </c>
      <c r="B1582" s="1">
        <v>99.701111499999996</v>
      </c>
      <c r="C1582" s="1">
        <v>99.565309999999997</v>
      </c>
      <c r="D1582" s="1">
        <v>99.591710000000006</v>
      </c>
      <c r="E1582" s="1">
        <v>96.771349999999998</v>
      </c>
      <c r="F1582" s="1">
        <v>98.850040000000007</v>
      </c>
      <c r="G1582" s="1">
        <v>97.358930000000001</v>
      </c>
    </row>
    <row r="1583" spans="1:7" x14ac:dyDescent="0.15">
      <c r="A1583" s="1">
        <v>1420</v>
      </c>
      <c r="B1583" s="1">
        <v>99.678157119999995</v>
      </c>
      <c r="C1583" s="1">
        <v>99.492609999999999</v>
      </c>
      <c r="D1583" s="1">
        <v>99.62715</v>
      </c>
      <c r="E1583" s="1">
        <v>96.768010000000004</v>
      </c>
      <c r="F1583" s="1">
        <v>98.826549999999997</v>
      </c>
      <c r="G1583" s="1">
        <v>97.317409999999995</v>
      </c>
    </row>
    <row r="1584" spans="1:7" x14ac:dyDescent="0.15">
      <c r="A1584" s="1">
        <v>1419</v>
      </c>
      <c r="B1584" s="1">
        <v>99.655208009999996</v>
      </c>
      <c r="C1584" s="1">
        <v>99.427229999999994</v>
      </c>
      <c r="D1584" s="1">
        <v>99.652720000000002</v>
      </c>
      <c r="E1584" s="1">
        <v>96.78143</v>
      </c>
      <c r="F1584" s="1">
        <v>98.793809999999993</v>
      </c>
      <c r="G1584" s="1">
        <v>97.278530000000003</v>
      </c>
    </row>
    <row r="1585" spans="1:7" x14ac:dyDescent="0.15">
      <c r="A1585" s="1">
        <v>1418</v>
      </c>
      <c r="B1585" s="1">
        <v>99.609325659999996</v>
      </c>
      <c r="C1585" s="1">
        <v>99.378029999999995</v>
      </c>
      <c r="D1585" s="1">
        <v>99.665189999999996</v>
      </c>
      <c r="E1585" s="1">
        <v>96.811610000000002</v>
      </c>
      <c r="F1585" s="1">
        <v>98.750450000000001</v>
      </c>
      <c r="G1585" s="1">
        <v>97.242099999999994</v>
      </c>
    </row>
    <row r="1586" spans="1:7" x14ac:dyDescent="0.15">
      <c r="A1586" s="1">
        <v>1417</v>
      </c>
      <c r="B1586" s="1">
        <v>99.540541739999995</v>
      </c>
      <c r="C1586" s="1">
        <v>99.35163</v>
      </c>
      <c r="D1586" s="1">
        <v>99.662989999999994</v>
      </c>
      <c r="E1586" s="1">
        <v>96.858260000000001</v>
      </c>
      <c r="F1586" s="1">
        <v>98.695359999999994</v>
      </c>
      <c r="G1586" s="1">
        <v>97.207769999999996</v>
      </c>
    </row>
    <row r="1587" spans="1:7" x14ac:dyDescent="0.15">
      <c r="A1587" s="1">
        <v>1416</v>
      </c>
      <c r="B1587" s="1">
        <v>99.494712179999993</v>
      </c>
      <c r="C1587" s="1">
        <v>99.351500000000001</v>
      </c>
      <c r="D1587" s="1">
        <v>99.646640000000005</v>
      </c>
      <c r="E1587" s="1">
        <v>96.920640000000006</v>
      </c>
      <c r="F1587" s="1">
        <v>98.627790000000005</v>
      </c>
      <c r="G1587" s="1">
        <v>97.175370000000001</v>
      </c>
    </row>
    <row r="1588" spans="1:7" x14ac:dyDescent="0.15">
      <c r="A1588" s="1">
        <v>1415</v>
      </c>
      <c r="B1588" s="1">
        <v>99.448903720000004</v>
      </c>
      <c r="C1588" s="1">
        <v>99.377459999999999</v>
      </c>
      <c r="D1588" s="1">
        <v>99.618480000000005</v>
      </c>
      <c r="E1588" s="1">
        <v>96.997579999999999</v>
      </c>
      <c r="F1588" s="1">
        <v>98.547389999999993</v>
      </c>
      <c r="G1588" s="1">
        <v>97.144670000000005</v>
      </c>
    </row>
    <row r="1589" spans="1:7" x14ac:dyDescent="0.15">
      <c r="A1589" s="1">
        <v>1414</v>
      </c>
      <c r="B1589" s="1">
        <v>99.426007400000003</v>
      </c>
      <c r="C1589" s="1">
        <v>99.425700000000006</v>
      </c>
      <c r="D1589" s="1">
        <v>99.582499999999996</v>
      </c>
      <c r="E1589" s="1">
        <v>97.087509999999995</v>
      </c>
      <c r="F1589" s="1">
        <v>98.454030000000003</v>
      </c>
      <c r="G1589" s="1">
        <v>97.115740000000002</v>
      </c>
    </row>
    <row r="1590" spans="1:7" x14ac:dyDescent="0.15">
      <c r="A1590" s="1">
        <v>1413</v>
      </c>
      <c r="B1590" s="1">
        <v>99.403116350000005</v>
      </c>
      <c r="C1590" s="1">
        <v>99.48939</v>
      </c>
      <c r="D1590" s="1">
        <v>99.543800000000005</v>
      </c>
      <c r="E1590" s="1">
        <v>97.188109999999995</v>
      </c>
      <c r="F1590" s="1">
        <v>98.347999999999999</v>
      </c>
      <c r="G1590" s="1">
        <v>97.088650000000001</v>
      </c>
    </row>
    <row r="1591" spans="1:7" x14ac:dyDescent="0.15">
      <c r="A1591" s="1">
        <v>1412</v>
      </c>
      <c r="B1591" s="1">
        <v>99.426007400000003</v>
      </c>
      <c r="C1591" s="1">
        <v>99.559489999999997</v>
      </c>
      <c r="D1591" s="1">
        <v>99.507750000000001</v>
      </c>
      <c r="E1591" s="1">
        <v>97.296750000000003</v>
      </c>
      <c r="F1591" s="1">
        <v>98.229479999999995</v>
      </c>
      <c r="G1591" s="1">
        <v>97.063649999999996</v>
      </c>
    </row>
    <row r="1592" spans="1:7" x14ac:dyDescent="0.15">
      <c r="A1592" s="1">
        <v>1411</v>
      </c>
      <c r="B1592" s="1">
        <v>99.448903720000004</v>
      </c>
      <c r="C1592" s="1">
        <v>99.626140000000007</v>
      </c>
      <c r="D1592" s="1">
        <v>99.479259999999996</v>
      </c>
      <c r="E1592" s="1">
        <v>97.410319999999999</v>
      </c>
      <c r="F1592" s="1">
        <v>98.098910000000004</v>
      </c>
      <c r="G1592" s="1">
        <v>97.041110000000003</v>
      </c>
    </row>
    <row r="1593" spans="1:7" x14ac:dyDescent="0.15">
      <c r="A1593" s="1">
        <v>1410</v>
      </c>
      <c r="B1593" s="1">
        <v>99.494712179999993</v>
      </c>
      <c r="C1593" s="1">
        <v>99.680080000000004</v>
      </c>
      <c r="D1593" s="1">
        <v>99.462140000000005</v>
      </c>
      <c r="E1593" s="1">
        <v>97.525440000000003</v>
      </c>
      <c r="F1593" s="1">
        <v>97.956549999999993</v>
      </c>
      <c r="G1593" s="1">
        <v>97.021320000000003</v>
      </c>
    </row>
    <row r="1594" spans="1:7" x14ac:dyDescent="0.15">
      <c r="A1594" s="1">
        <v>1409</v>
      </c>
      <c r="B1594" s="1">
        <v>99.540541739999995</v>
      </c>
      <c r="C1594" s="1">
        <v>99.713899999999995</v>
      </c>
      <c r="D1594" s="1">
        <v>99.458519999999993</v>
      </c>
      <c r="E1594" s="1">
        <v>97.638739999999999</v>
      </c>
      <c r="F1594" s="1">
        <v>97.802289999999999</v>
      </c>
      <c r="G1594" s="1">
        <v>97.004670000000004</v>
      </c>
    </row>
    <row r="1595" spans="1:7" x14ac:dyDescent="0.15">
      <c r="A1595" s="1">
        <v>1408</v>
      </c>
      <c r="B1595" s="1">
        <v>99.586392410000002</v>
      </c>
      <c r="C1595" s="1">
        <v>99.723110000000005</v>
      </c>
      <c r="D1595" s="1">
        <v>99.468509999999995</v>
      </c>
      <c r="E1595" s="1">
        <v>97.746759999999995</v>
      </c>
      <c r="F1595" s="1">
        <v>97.635779999999997</v>
      </c>
      <c r="G1595" s="1">
        <v>96.991389999999996</v>
      </c>
    </row>
    <row r="1596" spans="1:7" x14ac:dyDescent="0.15">
      <c r="A1596" s="1">
        <v>1407</v>
      </c>
      <c r="B1596" s="1">
        <v>99.632264199999995</v>
      </c>
      <c r="C1596" s="1">
        <v>99.706959999999995</v>
      </c>
      <c r="D1596" s="1">
        <v>99.490039999999993</v>
      </c>
      <c r="E1596" s="1">
        <v>97.846590000000006</v>
      </c>
      <c r="F1596" s="1">
        <v>97.456220000000002</v>
      </c>
      <c r="G1596" s="1">
        <v>96.981769999999997</v>
      </c>
    </row>
    <row r="1597" spans="1:7" x14ac:dyDescent="0.15">
      <c r="A1597" s="1">
        <v>1406</v>
      </c>
      <c r="B1597" s="1">
        <v>99.655208009999996</v>
      </c>
      <c r="C1597" s="1">
        <v>99.668350000000004</v>
      </c>
      <c r="D1597" s="1">
        <v>99.519419999999997</v>
      </c>
      <c r="E1597" s="1">
        <v>97.9358</v>
      </c>
      <c r="F1597" s="1">
        <v>97.262460000000004</v>
      </c>
      <c r="G1597" s="1">
        <v>96.976029999999994</v>
      </c>
    </row>
    <row r="1598" spans="1:7" x14ac:dyDescent="0.15">
      <c r="A1598" s="1">
        <v>1405</v>
      </c>
      <c r="B1598" s="1">
        <v>99.678157119999995</v>
      </c>
      <c r="C1598" s="1">
        <v>99.613429999999994</v>
      </c>
      <c r="D1598" s="1">
        <v>99.551699999999997</v>
      </c>
      <c r="E1598" s="1">
        <v>98.012910000000005</v>
      </c>
      <c r="F1598" s="1">
        <v>97.053070000000005</v>
      </c>
      <c r="G1598" s="1">
        <v>96.974189999999993</v>
      </c>
    </row>
    <row r="1599" spans="1:7" x14ac:dyDescent="0.15">
      <c r="A1599" s="1">
        <v>1404</v>
      </c>
      <c r="B1599" s="1">
        <v>99.655208009999996</v>
      </c>
      <c r="C1599" s="1">
        <v>99.550569999999993</v>
      </c>
      <c r="D1599" s="1">
        <v>99.581440000000001</v>
      </c>
      <c r="E1599" s="1">
        <v>98.077219999999997</v>
      </c>
      <c r="F1599" s="1">
        <v>96.826819999999998</v>
      </c>
      <c r="G1599" s="1">
        <v>96.976259999999996</v>
      </c>
    </row>
    <row r="1600" spans="1:7" x14ac:dyDescent="0.15">
      <c r="A1600" s="1">
        <v>1403</v>
      </c>
      <c r="B1600" s="1">
        <v>99.632264199999995</v>
      </c>
      <c r="C1600" s="1">
        <v>99.489090000000004</v>
      </c>
      <c r="D1600" s="1">
        <v>99.603620000000006</v>
      </c>
      <c r="E1600" s="1">
        <v>98.129000000000005</v>
      </c>
      <c r="F1600" s="1">
        <v>96.582700000000003</v>
      </c>
      <c r="G1600" s="1">
        <v>96.982159999999993</v>
      </c>
    </row>
    <row r="1601" spans="1:7" x14ac:dyDescent="0.15">
      <c r="A1601" s="1">
        <v>1402</v>
      </c>
      <c r="B1601" s="1">
        <v>99.586392410000002</v>
      </c>
      <c r="C1601" s="1">
        <v>99.437860000000001</v>
      </c>
      <c r="D1601" s="1">
        <v>99.613969999999995</v>
      </c>
      <c r="E1601" s="1">
        <v>98.169489999999996</v>
      </c>
      <c r="F1601" s="1">
        <v>96.320269999999994</v>
      </c>
      <c r="G1601" s="1">
        <v>96.991540000000001</v>
      </c>
    </row>
    <row r="1602" spans="1:7" x14ac:dyDescent="0.15">
      <c r="A1602" s="1">
        <v>1401</v>
      </c>
      <c r="B1602" s="1">
        <v>99.540541739999995</v>
      </c>
      <c r="C1602" s="1">
        <v>99.403859999999995</v>
      </c>
      <c r="D1602" s="1">
        <v>99.610169999999997</v>
      </c>
      <c r="E1602" s="1">
        <v>98.200620000000001</v>
      </c>
      <c r="F1602" s="1">
        <v>96.03998</v>
      </c>
      <c r="G1602" s="1">
        <v>97.004080000000002</v>
      </c>
    </row>
    <row r="1603" spans="1:7" x14ac:dyDescent="0.15">
      <c r="A1603" s="1">
        <v>1400</v>
      </c>
      <c r="B1603" s="1">
        <v>99.494712179999993</v>
      </c>
      <c r="C1603" s="1">
        <v>99.39134</v>
      </c>
      <c r="D1603" s="1">
        <v>99.591800000000006</v>
      </c>
      <c r="E1603" s="1">
        <v>98.224959999999996</v>
      </c>
      <c r="F1603" s="1">
        <v>95.743070000000003</v>
      </c>
      <c r="G1603" s="1">
        <v>97.019360000000006</v>
      </c>
    </row>
    <row r="1604" spans="1:7" x14ac:dyDescent="0.15">
      <c r="A1604" s="1">
        <v>1399</v>
      </c>
      <c r="B1604" s="1">
        <v>99.426007400000003</v>
      </c>
      <c r="C1604" s="1">
        <v>99.401020000000003</v>
      </c>
      <c r="D1604" s="1">
        <v>99.560550000000006</v>
      </c>
      <c r="E1604" s="1">
        <v>98.245329999999996</v>
      </c>
      <c r="F1604" s="1">
        <v>95.431740000000005</v>
      </c>
      <c r="G1604" s="1">
        <v>97.036919999999995</v>
      </c>
    </row>
    <row r="1605" spans="1:7" x14ac:dyDescent="0.15">
      <c r="A1605" s="1">
        <v>1398</v>
      </c>
      <c r="B1605" s="1">
        <v>99.403116350000005</v>
      </c>
      <c r="C1605" s="1">
        <v>99.430179999999993</v>
      </c>
      <c r="D1605" s="1">
        <v>99.519810000000007</v>
      </c>
      <c r="E1605" s="1">
        <v>98.264520000000005</v>
      </c>
      <c r="F1605" s="1">
        <v>95.109489999999994</v>
      </c>
      <c r="G1605" s="1">
        <v>97.056550000000001</v>
      </c>
    </row>
    <row r="1606" spans="1:7" x14ac:dyDescent="0.15">
      <c r="A1606" s="1">
        <v>1397</v>
      </c>
      <c r="B1606" s="1">
        <v>99.380230569999995</v>
      </c>
      <c r="C1606" s="1">
        <v>99.473039999999997</v>
      </c>
      <c r="D1606" s="1">
        <v>99.474329999999995</v>
      </c>
      <c r="E1606" s="1">
        <v>98.285120000000006</v>
      </c>
      <c r="F1606" s="1">
        <v>94.78058</v>
      </c>
      <c r="G1606" s="1">
        <v>97.078209999999999</v>
      </c>
    </row>
    <row r="1607" spans="1:7" x14ac:dyDescent="0.15">
      <c r="A1607" s="1">
        <v>1396</v>
      </c>
      <c r="B1607" s="1">
        <v>99.380230569999995</v>
      </c>
      <c r="C1607" s="1">
        <v>99.521709999999999</v>
      </c>
      <c r="D1607" s="1">
        <v>99.42944</v>
      </c>
      <c r="E1607" s="1">
        <v>98.309030000000007</v>
      </c>
      <c r="F1607" s="1">
        <v>94.45017</v>
      </c>
      <c r="G1607" s="1">
        <v>97.101870000000005</v>
      </c>
    </row>
    <row r="1608" spans="1:7" x14ac:dyDescent="0.15">
      <c r="A1608" s="1">
        <v>1395</v>
      </c>
      <c r="B1608" s="1">
        <v>99.380230569999995</v>
      </c>
      <c r="C1608" s="1">
        <v>99.567449999999994</v>
      </c>
      <c r="D1608" s="1">
        <v>99.390330000000006</v>
      </c>
      <c r="E1608" s="1">
        <v>98.337590000000006</v>
      </c>
      <c r="F1608" s="1">
        <v>94.12406</v>
      </c>
      <c r="G1608" s="1">
        <v>97.127529999999993</v>
      </c>
    </row>
    <row r="1609" spans="1:7" x14ac:dyDescent="0.15">
      <c r="A1609" s="1">
        <v>1394</v>
      </c>
      <c r="B1609" s="1">
        <v>99.403116350000005</v>
      </c>
      <c r="C1609" s="1">
        <v>99.602109999999996</v>
      </c>
      <c r="D1609" s="1">
        <v>99.361069999999998</v>
      </c>
      <c r="E1609" s="1">
        <v>98.371229999999997</v>
      </c>
      <c r="F1609" s="1">
        <v>93.808350000000004</v>
      </c>
      <c r="G1609" s="1">
        <v>97.155079999999998</v>
      </c>
    </row>
    <row r="1610" spans="1:7" x14ac:dyDescent="0.15">
      <c r="A1610" s="1">
        <v>1393</v>
      </c>
      <c r="B1610" s="1">
        <v>99.448903720000004</v>
      </c>
      <c r="C1610" s="1">
        <v>99.619519999999994</v>
      </c>
      <c r="D1610" s="1">
        <v>99.344340000000003</v>
      </c>
      <c r="E1610" s="1">
        <v>98.409670000000006</v>
      </c>
      <c r="F1610" s="1">
        <v>93.509060000000005</v>
      </c>
      <c r="G1610" s="1">
        <v>97.184169999999995</v>
      </c>
    </row>
    <row r="1611" spans="1:7" x14ac:dyDescent="0.15">
      <c r="A1611" s="1">
        <v>1392</v>
      </c>
      <c r="B1611" s="1">
        <v>99.471805309999993</v>
      </c>
      <c r="C1611" s="1">
        <v>99.616470000000007</v>
      </c>
      <c r="D1611" s="1">
        <v>99.340860000000006</v>
      </c>
      <c r="E1611" s="1">
        <v>98.451980000000006</v>
      </c>
      <c r="F1611" s="1">
        <v>93.231930000000006</v>
      </c>
      <c r="G1611" s="1">
        <v>97.214160000000007</v>
      </c>
    </row>
    <row r="1612" spans="1:7" x14ac:dyDescent="0.15">
      <c r="A1612" s="1">
        <v>1391</v>
      </c>
      <c r="B1612" s="1">
        <v>99.517624319999996</v>
      </c>
      <c r="C1612" s="1">
        <v>99.593310000000002</v>
      </c>
      <c r="D1612" s="1">
        <v>99.349459999999993</v>
      </c>
      <c r="E1612" s="1">
        <v>98.496830000000003</v>
      </c>
      <c r="F1612" s="1">
        <v>92.981679999999997</v>
      </c>
      <c r="G1612" s="1">
        <v>97.244129999999998</v>
      </c>
    </row>
    <row r="1613" spans="1:7" x14ac:dyDescent="0.15">
      <c r="A1613" s="1">
        <v>1390</v>
      </c>
      <c r="B1613" s="1">
        <v>99.517624319999996</v>
      </c>
      <c r="C1613" s="1">
        <v>99.553979999999996</v>
      </c>
      <c r="D1613" s="1">
        <v>99.367159999999998</v>
      </c>
      <c r="E1613" s="1">
        <v>98.542529999999999</v>
      </c>
      <c r="F1613" s="1">
        <v>92.761920000000003</v>
      </c>
      <c r="G1613" s="1">
        <v>97.273129999999995</v>
      </c>
    </row>
    <row r="1614" spans="1:7" x14ac:dyDescent="0.15">
      <c r="A1614" s="1">
        <v>1389</v>
      </c>
      <c r="B1614" s="1">
        <v>99.540541739999995</v>
      </c>
      <c r="C1614" s="1">
        <v>99.505269999999996</v>
      </c>
      <c r="D1614" s="1">
        <v>99.390079999999998</v>
      </c>
      <c r="E1614" s="1">
        <v>98.587649999999996</v>
      </c>
      <c r="F1614" s="1">
        <v>92.574600000000004</v>
      </c>
      <c r="G1614" s="1">
        <v>97.300160000000005</v>
      </c>
    </row>
    <row r="1615" spans="1:7" x14ac:dyDescent="0.15">
      <c r="A1615" s="1">
        <v>1388</v>
      </c>
      <c r="B1615" s="1">
        <v>99.517624319999996</v>
      </c>
      <c r="C1615" s="1">
        <v>99.455979999999997</v>
      </c>
      <c r="D1615" s="1">
        <v>99.413679999999999</v>
      </c>
      <c r="E1615" s="1">
        <v>98.630679999999998</v>
      </c>
      <c r="F1615" s="1">
        <v>92.421049999999994</v>
      </c>
      <c r="G1615" s="1">
        <v>97.324280000000002</v>
      </c>
    </row>
    <row r="1616" spans="1:7" x14ac:dyDescent="0.15">
      <c r="A1616" s="1">
        <v>1387</v>
      </c>
      <c r="B1616" s="1">
        <v>99.517624319999996</v>
      </c>
      <c r="C1616" s="1">
        <v>99.415260000000004</v>
      </c>
      <c r="D1616" s="1">
        <v>99.433859999999996</v>
      </c>
      <c r="E1616" s="1">
        <v>98.67071</v>
      </c>
      <c r="F1616" s="1">
        <v>92.301010000000005</v>
      </c>
      <c r="G1616" s="1">
        <v>97.344620000000006</v>
      </c>
    </row>
    <row r="1617" spans="1:7" x14ac:dyDescent="0.15">
      <c r="A1617" s="1">
        <v>1386</v>
      </c>
      <c r="B1617" s="1">
        <v>99.494712179999993</v>
      </c>
      <c r="C1617" s="1">
        <v>99.391170000000002</v>
      </c>
      <c r="D1617" s="1">
        <v>99.447620000000001</v>
      </c>
      <c r="E1617" s="1">
        <v>98.707170000000005</v>
      </c>
      <c r="F1617" s="1">
        <v>92.213179999999994</v>
      </c>
      <c r="G1617" s="1">
        <v>97.360299999999995</v>
      </c>
    </row>
    <row r="1618" spans="1:7" x14ac:dyDescent="0.15">
      <c r="A1618" s="1">
        <v>1385</v>
      </c>
      <c r="B1618" s="1">
        <v>99.448903720000004</v>
      </c>
      <c r="C1618" s="1">
        <v>99.389309999999995</v>
      </c>
      <c r="D1618" s="1">
        <v>99.453419999999994</v>
      </c>
      <c r="E1618" s="1">
        <v>98.740120000000005</v>
      </c>
      <c r="F1618" s="1">
        <v>92.155839999999998</v>
      </c>
      <c r="G1618" s="1">
        <v>97.370410000000007</v>
      </c>
    </row>
    <row r="1619" spans="1:7" x14ac:dyDescent="0.15">
      <c r="A1619" s="1">
        <v>1384</v>
      </c>
      <c r="B1619" s="1">
        <v>99.426007400000003</v>
      </c>
      <c r="C1619" s="1">
        <v>99.411869999999993</v>
      </c>
      <c r="D1619" s="1">
        <v>99.451639999999998</v>
      </c>
      <c r="E1619" s="1">
        <v>98.769940000000005</v>
      </c>
      <c r="F1619" s="1">
        <v>92.126819999999995</v>
      </c>
      <c r="G1619" s="1">
        <v>97.373769999999993</v>
      </c>
    </row>
    <row r="1620" spans="1:7" x14ac:dyDescent="0.15">
      <c r="A1620" s="1">
        <v>1383</v>
      </c>
      <c r="B1620" s="1">
        <v>99.426007400000003</v>
      </c>
      <c r="C1620" s="1">
        <v>99.457099999999997</v>
      </c>
      <c r="D1620" s="1">
        <v>99.44444</v>
      </c>
      <c r="E1620" s="1">
        <v>98.797399999999996</v>
      </c>
      <c r="F1620" s="1">
        <v>92.124039999999994</v>
      </c>
      <c r="G1620" s="1">
        <v>97.369159999999994</v>
      </c>
    </row>
    <row r="1621" spans="1:7" x14ac:dyDescent="0.15">
      <c r="A1621" s="1">
        <v>1382</v>
      </c>
      <c r="B1621" s="1">
        <v>99.426007400000003</v>
      </c>
      <c r="C1621" s="1">
        <v>99.519440000000003</v>
      </c>
      <c r="D1621" s="1">
        <v>99.435320000000004</v>
      </c>
      <c r="E1621" s="1">
        <v>98.823210000000003</v>
      </c>
      <c r="F1621" s="1">
        <v>92.14555</v>
      </c>
      <c r="G1621" s="1">
        <v>97.355279999999993</v>
      </c>
    </row>
    <row r="1622" spans="1:7" x14ac:dyDescent="0.15">
      <c r="A1622" s="1">
        <v>1381</v>
      </c>
      <c r="B1622" s="1">
        <v>99.448903720000004</v>
      </c>
      <c r="C1622" s="1">
        <v>99.590270000000004</v>
      </c>
      <c r="D1622" s="1">
        <v>99.428560000000004</v>
      </c>
      <c r="E1622" s="1">
        <v>98.848240000000004</v>
      </c>
      <c r="F1622" s="1">
        <v>92.189840000000004</v>
      </c>
      <c r="G1622" s="1">
        <v>97.33099</v>
      </c>
    </row>
    <row r="1623" spans="1:7" x14ac:dyDescent="0.15">
      <c r="A1623" s="1">
        <v>1380</v>
      </c>
      <c r="B1623" s="1">
        <v>99.471805309999993</v>
      </c>
      <c r="C1623" s="1">
        <v>99.659170000000003</v>
      </c>
      <c r="D1623" s="1">
        <v>99.428449999999998</v>
      </c>
      <c r="E1623" s="1">
        <v>98.872929999999997</v>
      </c>
      <c r="F1623" s="1">
        <v>92.255610000000004</v>
      </c>
      <c r="G1623" s="1">
        <v>97.295259999999999</v>
      </c>
    </row>
    <row r="1624" spans="1:7" x14ac:dyDescent="0.15">
      <c r="A1624" s="1">
        <v>1379</v>
      </c>
      <c r="B1624" s="1">
        <v>99.540541739999995</v>
      </c>
      <c r="C1624" s="1">
        <v>99.715440000000001</v>
      </c>
      <c r="D1624" s="1">
        <v>99.438220000000001</v>
      </c>
      <c r="E1624" s="1">
        <v>98.897540000000006</v>
      </c>
      <c r="F1624" s="1">
        <v>92.342299999999994</v>
      </c>
      <c r="G1624" s="1">
        <v>97.247200000000007</v>
      </c>
    </row>
    <row r="1625" spans="1:7" x14ac:dyDescent="0.15">
      <c r="A1625" s="1">
        <v>1378</v>
      </c>
      <c r="B1625" s="1">
        <v>99.586392410000002</v>
      </c>
      <c r="C1625" s="1">
        <v>99.74982</v>
      </c>
      <c r="D1625" s="1">
        <v>99.459609999999998</v>
      </c>
      <c r="E1625" s="1">
        <v>98.921760000000006</v>
      </c>
      <c r="F1625" s="1">
        <v>92.44914</v>
      </c>
      <c r="G1625" s="1">
        <v>97.185900000000004</v>
      </c>
    </row>
    <row r="1626" spans="1:7" x14ac:dyDescent="0.15">
      <c r="A1626" s="1">
        <v>1377</v>
      </c>
      <c r="B1626" s="1">
        <v>99.632264199999995</v>
      </c>
      <c r="C1626" s="1">
        <v>99.756029999999996</v>
      </c>
      <c r="D1626" s="1">
        <v>99.492199999999997</v>
      </c>
      <c r="E1626" s="1">
        <v>98.944779999999994</v>
      </c>
      <c r="F1626" s="1">
        <v>92.575839999999999</v>
      </c>
      <c r="G1626" s="1">
        <v>97.110339999999994</v>
      </c>
    </row>
    <row r="1627" spans="1:7" x14ac:dyDescent="0.15">
      <c r="A1627" s="1">
        <v>1376</v>
      </c>
      <c r="B1627" s="1">
        <v>99.678157119999995</v>
      </c>
      <c r="C1627" s="1">
        <v>99.731920000000002</v>
      </c>
      <c r="D1627" s="1">
        <v>99.533119999999997</v>
      </c>
      <c r="E1627" s="1">
        <v>98.965630000000004</v>
      </c>
      <c r="F1627" s="1">
        <v>92.722070000000002</v>
      </c>
      <c r="G1627" s="1">
        <v>97.019059999999996</v>
      </c>
    </row>
    <row r="1628" spans="1:7" x14ac:dyDescent="0.15">
      <c r="A1628" s="1">
        <v>1375</v>
      </c>
      <c r="B1628" s="1">
        <v>99.701111499999996</v>
      </c>
      <c r="C1628" s="1">
        <v>99.679820000000007</v>
      </c>
      <c r="D1628" s="1">
        <v>99.577629999999999</v>
      </c>
      <c r="E1628" s="1">
        <v>98.983090000000004</v>
      </c>
      <c r="F1628" s="1">
        <v>92.887349999999998</v>
      </c>
      <c r="G1628" s="1">
        <v>96.910219999999995</v>
      </c>
    </row>
    <row r="1629" spans="1:7" x14ac:dyDescent="0.15">
      <c r="A1629" s="1">
        <v>1374</v>
      </c>
      <c r="B1629" s="1">
        <v>99.701111499999996</v>
      </c>
      <c r="C1629" s="1">
        <v>99.606359999999995</v>
      </c>
      <c r="D1629" s="1">
        <v>99.619219999999999</v>
      </c>
      <c r="E1629" s="1">
        <v>98.995810000000006</v>
      </c>
      <c r="F1629" s="1">
        <v>93.070610000000002</v>
      </c>
      <c r="G1629" s="1">
        <v>96.781850000000006</v>
      </c>
    </row>
    <row r="1630" spans="1:7" x14ac:dyDescent="0.15">
      <c r="A1630" s="1">
        <v>1373</v>
      </c>
      <c r="B1630" s="1">
        <v>99.678157119999995</v>
      </c>
      <c r="C1630" s="1">
        <v>99.521439999999998</v>
      </c>
      <c r="D1630" s="1">
        <v>99.650829999999999</v>
      </c>
      <c r="E1630" s="1">
        <v>99.00273</v>
      </c>
      <c r="F1630" s="1">
        <v>93.270160000000004</v>
      </c>
      <c r="G1630" s="1">
        <v>96.631820000000005</v>
      </c>
    </row>
    <row r="1631" spans="1:7" x14ac:dyDescent="0.15">
      <c r="A1631" s="1">
        <v>1372</v>
      </c>
      <c r="B1631" s="1">
        <v>99.632264199999995</v>
      </c>
      <c r="C1631" s="1">
        <v>99.436750000000004</v>
      </c>
      <c r="D1631" s="1">
        <v>99.665760000000006</v>
      </c>
      <c r="E1631" s="1">
        <v>99.003100000000003</v>
      </c>
      <c r="F1631" s="1">
        <v>93.483159999999998</v>
      </c>
      <c r="G1631" s="1">
        <v>96.458299999999994</v>
      </c>
    </row>
    <row r="1632" spans="1:7" x14ac:dyDescent="0.15">
      <c r="A1632" s="1">
        <v>1371</v>
      </c>
      <c r="B1632" s="1">
        <v>99.540541739999995</v>
      </c>
      <c r="C1632" s="1">
        <v>99.364009999999993</v>
      </c>
      <c r="D1632" s="1">
        <v>99.658670000000001</v>
      </c>
      <c r="E1632" s="1">
        <v>98.996530000000007</v>
      </c>
      <c r="F1632" s="1">
        <v>93.705960000000005</v>
      </c>
      <c r="G1632" s="1">
        <v>96.259649999999993</v>
      </c>
    </row>
    <row r="1633" spans="1:7" x14ac:dyDescent="0.15">
      <c r="A1633" s="1">
        <v>1370</v>
      </c>
      <c r="B1633" s="1">
        <v>99.471805309999993</v>
      </c>
      <c r="C1633" s="1">
        <v>99.313149999999993</v>
      </c>
      <c r="D1633" s="1">
        <v>99.626689999999996</v>
      </c>
      <c r="E1633" s="1">
        <v>98.983149999999995</v>
      </c>
      <c r="F1633" s="1">
        <v>93.933779999999999</v>
      </c>
      <c r="G1633" s="1">
        <v>96.034419999999997</v>
      </c>
    </row>
    <row r="1634" spans="1:7" x14ac:dyDescent="0.15">
      <c r="A1634" s="1">
        <v>1369</v>
      </c>
      <c r="B1634" s="1">
        <v>99.357350060000002</v>
      </c>
      <c r="C1634" s="1">
        <v>99.290750000000003</v>
      </c>
      <c r="D1634" s="1">
        <v>99.569500000000005</v>
      </c>
      <c r="E1634" s="1">
        <v>98.963579999999993</v>
      </c>
      <c r="F1634" s="1">
        <v>94.161349999999999</v>
      </c>
      <c r="G1634" s="1">
        <v>95.781099999999995</v>
      </c>
    </row>
    <row r="1635" spans="1:7" x14ac:dyDescent="0.15">
      <c r="A1635" s="1">
        <v>1368</v>
      </c>
      <c r="B1635" s="1">
        <v>99.288740129999994</v>
      </c>
      <c r="C1635" s="1">
        <v>99.299359999999993</v>
      </c>
      <c r="D1635" s="1">
        <v>99.490200000000002</v>
      </c>
      <c r="E1635" s="1">
        <v>98.938739999999996</v>
      </c>
      <c r="F1635" s="1">
        <v>94.383129999999994</v>
      </c>
      <c r="G1635" s="1">
        <v>95.498509999999996</v>
      </c>
    </row>
    <row r="1636" spans="1:7" x14ac:dyDescent="0.15">
      <c r="A1636" s="1">
        <v>1367</v>
      </c>
      <c r="B1636" s="1">
        <v>99.220177579999998</v>
      </c>
      <c r="C1636" s="1">
        <v>99.336789999999993</v>
      </c>
      <c r="D1636" s="1">
        <v>99.394679999999994</v>
      </c>
      <c r="E1636" s="1">
        <v>98.909930000000003</v>
      </c>
      <c r="F1636" s="1">
        <v>94.594049999999996</v>
      </c>
      <c r="G1636" s="1">
        <v>95.185519999999997</v>
      </c>
    </row>
    <row r="1637" spans="1:7" x14ac:dyDescent="0.15">
      <c r="A1637" s="1">
        <v>1366</v>
      </c>
      <c r="B1637" s="1">
        <v>99.151662380000005</v>
      </c>
      <c r="C1637" s="1">
        <v>99.396550000000005</v>
      </c>
      <c r="D1637" s="1">
        <v>99.290999999999997</v>
      </c>
      <c r="E1637" s="1">
        <v>98.878460000000004</v>
      </c>
      <c r="F1637" s="1">
        <v>94.789630000000002</v>
      </c>
      <c r="G1637" s="1">
        <v>94.841220000000007</v>
      </c>
    </row>
    <row r="1638" spans="1:7" x14ac:dyDescent="0.15">
      <c r="A1638" s="1">
        <v>1365</v>
      </c>
      <c r="B1638" s="1">
        <v>99.151662380000005</v>
      </c>
      <c r="C1638" s="1">
        <v>99.468919999999997</v>
      </c>
      <c r="D1638" s="1">
        <v>99.188490000000002</v>
      </c>
      <c r="E1638" s="1">
        <v>98.845529999999997</v>
      </c>
      <c r="F1638" s="1">
        <v>94.966319999999996</v>
      </c>
      <c r="G1638" s="1">
        <v>94.465260000000001</v>
      </c>
    </row>
    <row r="1639" spans="1:7" x14ac:dyDescent="0.15">
      <c r="A1639" s="1">
        <v>1364</v>
      </c>
      <c r="B1639" s="1">
        <v>99.151662380000005</v>
      </c>
      <c r="C1639" s="1">
        <v>99.542389999999997</v>
      </c>
      <c r="D1639" s="1">
        <v>99.096469999999997</v>
      </c>
      <c r="E1639" s="1">
        <v>98.812250000000006</v>
      </c>
      <c r="F1639" s="1">
        <v>95.121939999999995</v>
      </c>
      <c r="G1639" s="1">
        <v>94.058199999999999</v>
      </c>
    </row>
    <row r="1640" spans="1:7" x14ac:dyDescent="0.15">
      <c r="A1640" s="1">
        <v>1363</v>
      </c>
      <c r="B1640" s="1">
        <v>99.197333920000005</v>
      </c>
      <c r="C1640" s="1">
        <v>99.605549999999994</v>
      </c>
      <c r="D1640" s="1">
        <v>99.023160000000004</v>
      </c>
      <c r="E1640" s="1">
        <v>98.779269999999997</v>
      </c>
      <c r="F1640" s="1">
        <v>95.255290000000002</v>
      </c>
      <c r="G1640" s="1">
        <v>93.621409999999997</v>
      </c>
    </row>
    <row r="1641" spans="1:7" x14ac:dyDescent="0.15">
      <c r="A1641" s="1">
        <v>1362</v>
      </c>
      <c r="B1641" s="1">
        <v>99.243026499999999</v>
      </c>
      <c r="C1641" s="1">
        <v>99.648870000000002</v>
      </c>
      <c r="D1641" s="1">
        <v>98.974590000000006</v>
      </c>
      <c r="E1641" s="1">
        <v>98.747159999999994</v>
      </c>
      <c r="F1641" s="1">
        <v>95.366420000000005</v>
      </c>
      <c r="G1641" s="1">
        <v>93.156940000000006</v>
      </c>
    </row>
    <row r="1642" spans="1:7" x14ac:dyDescent="0.15">
      <c r="A1642" s="1">
        <v>1361</v>
      </c>
      <c r="B1642" s="1">
        <v>99.311604840000001</v>
      </c>
      <c r="C1642" s="1">
        <v>99.666300000000007</v>
      </c>
      <c r="D1642" s="1">
        <v>98.953940000000003</v>
      </c>
      <c r="E1642" s="1">
        <v>98.716179999999994</v>
      </c>
      <c r="F1642" s="1">
        <v>95.456630000000004</v>
      </c>
      <c r="G1642" s="1">
        <v>92.667050000000003</v>
      </c>
    </row>
    <row r="1643" spans="1:7" x14ac:dyDescent="0.15">
      <c r="A1643" s="1">
        <v>1360</v>
      </c>
      <c r="B1643" s="1">
        <v>99.380230569999995</v>
      </c>
      <c r="C1643" s="1">
        <v>99.656139999999994</v>
      </c>
      <c r="D1643" s="1">
        <v>98.961240000000004</v>
      </c>
      <c r="E1643" s="1">
        <v>98.686610000000002</v>
      </c>
      <c r="F1643" s="1">
        <v>95.528300000000002</v>
      </c>
      <c r="G1643" s="1">
        <v>92.153919999999999</v>
      </c>
    </row>
    <row r="1644" spans="1:7" x14ac:dyDescent="0.15">
      <c r="A1644" s="1">
        <v>1359</v>
      </c>
      <c r="B1644" s="1">
        <v>99.448903720000004</v>
      </c>
      <c r="C1644" s="1">
        <v>99.621319999999997</v>
      </c>
      <c r="D1644" s="1">
        <v>98.993560000000002</v>
      </c>
      <c r="E1644" s="1">
        <v>98.658640000000005</v>
      </c>
      <c r="F1644" s="1">
        <v>95.584919999999997</v>
      </c>
      <c r="G1644" s="1">
        <v>91.619290000000007</v>
      </c>
    </row>
    <row r="1645" spans="1:7" x14ac:dyDescent="0.15">
      <c r="A1645" s="1">
        <v>1358</v>
      </c>
      <c r="B1645" s="1">
        <v>99.494712179999993</v>
      </c>
      <c r="C1645" s="1">
        <v>99.568799999999996</v>
      </c>
      <c r="D1645" s="1">
        <v>99.045289999999994</v>
      </c>
      <c r="E1645" s="1">
        <v>98.632769999999994</v>
      </c>
      <c r="F1645" s="1">
        <v>95.630459999999999</v>
      </c>
      <c r="G1645" s="1">
        <v>91.065200000000004</v>
      </c>
    </row>
    <row r="1646" spans="1:7" x14ac:dyDescent="0.15">
      <c r="A1646" s="1">
        <v>1357</v>
      </c>
      <c r="B1646" s="1">
        <v>99.517624319999996</v>
      </c>
      <c r="C1646" s="1">
        <v>99.508349999999993</v>
      </c>
      <c r="D1646" s="1">
        <v>99.109589999999997</v>
      </c>
      <c r="E1646" s="1">
        <v>98.609769999999997</v>
      </c>
      <c r="F1646" s="1">
        <v>95.669430000000006</v>
      </c>
      <c r="G1646" s="1">
        <v>90.493740000000003</v>
      </c>
    </row>
    <row r="1647" spans="1:7" x14ac:dyDescent="0.15">
      <c r="A1647" s="1">
        <v>1356</v>
      </c>
      <c r="B1647" s="1">
        <v>99.517624319999996</v>
      </c>
      <c r="C1647" s="1">
        <v>99.450739999999996</v>
      </c>
      <c r="D1647" s="1">
        <v>99.178799999999995</v>
      </c>
      <c r="E1647" s="1">
        <v>98.590810000000005</v>
      </c>
      <c r="F1647" s="1">
        <v>95.70626</v>
      </c>
      <c r="G1647" s="1">
        <v>89.908000000000001</v>
      </c>
    </row>
    <row r="1648" spans="1:7" x14ac:dyDescent="0.15">
      <c r="A1648" s="1">
        <v>1355</v>
      </c>
      <c r="B1648" s="1">
        <v>99.517624319999996</v>
      </c>
      <c r="C1648" s="1">
        <v>99.40598</v>
      </c>
      <c r="D1648" s="1">
        <v>99.246279999999999</v>
      </c>
      <c r="E1648" s="1">
        <v>98.57732</v>
      </c>
      <c r="F1648" s="1">
        <v>95.744829999999993</v>
      </c>
      <c r="G1648" s="1">
        <v>89.311989999999994</v>
      </c>
    </row>
    <row r="1649" spans="1:7" x14ac:dyDescent="0.15">
      <c r="A1649" s="1">
        <v>1354</v>
      </c>
      <c r="B1649" s="1">
        <v>99.517624319999996</v>
      </c>
      <c r="C1649" s="1">
        <v>99.381529999999998</v>
      </c>
      <c r="D1649" s="1">
        <v>99.306659999999994</v>
      </c>
      <c r="E1649" s="1">
        <v>98.570909999999998</v>
      </c>
      <c r="F1649" s="1">
        <v>95.788269999999997</v>
      </c>
      <c r="G1649" s="1">
        <v>88.710849999999994</v>
      </c>
    </row>
    <row r="1650" spans="1:7" x14ac:dyDescent="0.15">
      <c r="A1650" s="1">
        <v>1353</v>
      </c>
      <c r="B1650" s="1">
        <v>99.494712179999993</v>
      </c>
      <c r="C1650" s="1">
        <v>99.38109</v>
      </c>
      <c r="D1650" s="1">
        <v>99.356859999999998</v>
      </c>
      <c r="E1650" s="1">
        <v>98.573139999999995</v>
      </c>
      <c r="F1650" s="1">
        <v>95.83878</v>
      </c>
      <c r="G1650" s="1">
        <v>88.110560000000007</v>
      </c>
    </row>
    <row r="1651" spans="1:7" x14ac:dyDescent="0.15">
      <c r="A1651" s="1">
        <v>1352</v>
      </c>
      <c r="B1651" s="1">
        <v>99.471805309999993</v>
      </c>
      <c r="C1651" s="1">
        <v>99.40401</v>
      </c>
      <c r="D1651" s="1">
        <v>99.395960000000002</v>
      </c>
      <c r="E1651" s="1">
        <v>98.585290000000001</v>
      </c>
      <c r="F1651" s="1">
        <v>95.897419999999997</v>
      </c>
      <c r="G1651" s="1">
        <v>87.517619999999994</v>
      </c>
    </row>
    <row r="1652" spans="1:7" x14ac:dyDescent="0.15">
      <c r="A1652" s="1">
        <v>1351</v>
      </c>
      <c r="B1652" s="1">
        <v>99.471805309999993</v>
      </c>
      <c r="C1652" s="1">
        <v>99.44547</v>
      </c>
      <c r="D1652" s="1">
        <v>99.425359999999998</v>
      </c>
      <c r="E1652" s="1">
        <v>98.607860000000002</v>
      </c>
      <c r="F1652" s="1">
        <v>95.964340000000007</v>
      </c>
      <c r="G1652" s="1">
        <v>86.938900000000004</v>
      </c>
    </row>
    <row r="1653" spans="1:7" x14ac:dyDescent="0.15">
      <c r="A1653" s="1">
        <v>1350</v>
      </c>
      <c r="B1653" s="1">
        <v>99.471805309999993</v>
      </c>
      <c r="C1653" s="1">
        <v>99.497330000000005</v>
      </c>
      <c r="D1653" s="1">
        <v>99.448030000000003</v>
      </c>
      <c r="E1653" s="1">
        <v>98.6404</v>
      </c>
      <c r="F1653" s="1">
        <v>96.038889999999995</v>
      </c>
      <c r="G1653" s="1">
        <v>86.381479999999996</v>
      </c>
    </row>
    <row r="1654" spans="1:7" x14ac:dyDescent="0.15">
      <c r="A1654" s="1">
        <v>1349</v>
      </c>
      <c r="B1654" s="1">
        <v>99.494712179999993</v>
      </c>
      <c r="C1654" s="1">
        <v>99.549679999999995</v>
      </c>
      <c r="D1654" s="1">
        <v>99.467730000000003</v>
      </c>
      <c r="E1654" s="1">
        <v>98.681229999999999</v>
      </c>
      <c r="F1654" s="1">
        <v>96.119929999999997</v>
      </c>
      <c r="G1654" s="1">
        <v>85.851960000000005</v>
      </c>
    </row>
    <row r="1655" spans="1:7" x14ac:dyDescent="0.15">
      <c r="A1655" s="1">
        <v>1348</v>
      </c>
      <c r="B1655" s="1">
        <v>99.517624319999996</v>
      </c>
      <c r="C1655" s="1">
        <v>99.592380000000006</v>
      </c>
      <c r="D1655" s="1">
        <v>99.487889999999993</v>
      </c>
      <c r="E1655" s="1">
        <v>98.72748</v>
      </c>
      <c r="F1655" s="1">
        <v>96.206090000000003</v>
      </c>
      <c r="G1655" s="1">
        <v>85.359290000000001</v>
      </c>
    </row>
    <row r="1656" spans="1:7" x14ac:dyDescent="0.15">
      <c r="A1656" s="1">
        <v>1347</v>
      </c>
      <c r="B1656" s="1">
        <v>99.563464429999996</v>
      </c>
      <c r="C1656" s="1">
        <v>99.61721</v>
      </c>
      <c r="D1656" s="1">
        <v>99.511150000000001</v>
      </c>
      <c r="E1656" s="1">
        <v>98.774749999999997</v>
      </c>
      <c r="F1656" s="1">
        <v>96.295860000000005</v>
      </c>
      <c r="G1656" s="1">
        <v>84.911739999999995</v>
      </c>
    </row>
    <row r="1657" spans="1:7" x14ac:dyDescent="0.15">
      <c r="A1657" s="1">
        <v>1346</v>
      </c>
      <c r="B1657" s="1">
        <v>99.586392410000002</v>
      </c>
      <c r="C1657" s="1">
        <v>99.619439999999997</v>
      </c>
      <c r="D1657" s="1">
        <v>99.538250000000005</v>
      </c>
      <c r="E1657" s="1">
        <v>98.817589999999996</v>
      </c>
      <c r="F1657" s="1">
        <v>96.387770000000003</v>
      </c>
      <c r="G1657" s="1">
        <v>84.517380000000003</v>
      </c>
    </row>
    <row r="1658" spans="1:7" x14ac:dyDescent="0.15">
      <c r="A1658" s="1">
        <v>1345</v>
      </c>
      <c r="B1658" s="1">
        <v>99.632264199999995</v>
      </c>
      <c r="C1658" s="1">
        <v>99.598579999999998</v>
      </c>
      <c r="D1658" s="1">
        <v>99.568150000000003</v>
      </c>
      <c r="E1658" s="1">
        <v>98.849779999999996</v>
      </c>
      <c r="F1658" s="1">
        <v>96.480279999999993</v>
      </c>
      <c r="G1658" s="1">
        <v>84.183139999999995</v>
      </c>
    </row>
    <row r="1659" spans="1:7" x14ac:dyDescent="0.15">
      <c r="A1659" s="1">
        <v>1344</v>
      </c>
      <c r="B1659" s="1">
        <v>99.632264199999995</v>
      </c>
      <c r="C1659" s="1">
        <v>99.558729999999997</v>
      </c>
      <c r="D1659" s="1">
        <v>99.59787</v>
      </c>
      <c r="E1659" s="1">
        <v>98.864779999999996</v>
      </c>
      <c r="F1659" s="1">
        <v>96.572130000000001</v>
      </c>
      <c r="G1659" s="1">
        <v>83.914050000000003</v>
      </c>
    </row>
    <row r="1660" spans="1:7" x14ac:dyDescent="0.15">
      <c r="A1660" s="1">
        <v>1343</v>
      </c>
      <c r="B1660" s="1">
        <v>99.632264199999995</v>
      </c>
      <c r="C1660" s="1">
        <v>99.507800000000003</v>
      </c>
      <c r="D1660" s="1">
        <v>99.623220000000003</v>
      </c>
      <c r="E1660" s="1">
        <v>98.856260000000006</v>
      </c>
      <c r="F1660" s="1">
        <v>96.661950000000004</v>
      </c>
      <c r="G1660" s="1">
        <v>83.712540000000004</v>
      </c>
    </row>
    <row r="1661" spans="1:7" x14ac:dyDescent="0.15">
      <c r="A1661" s="1">
        <v>1342</v>
      </c>
      <c r="B1661" s="1">
        <v>99.609325659999996</v>
      </c>
      <c r="C1661" s="1">
        <v>99.456029999999998</v>
      </c>
      <c r="D1661" s="1">
        <v>99.639499999999998</v>
      </c>
      <c r="E1661" s="1">
        <v>98.818560000000005</v>
      </c>
      <c r="F1661" s="1">
        <v>96.748360000000005</v>
      </c>
      <c r="G1661" s="1">
        <v>83.578040000000001</v>
      </c>
    </row>
    <row r="1662" spans="1:7" x14ac:dyDescent="0.15">
      <c r="A1662" s="1">
        <v>1341</v>
      </c>
      <c r="B1662" s="1">
        <v>99.563464429999996</v>
      </c>
      <c r="C1662" s="1">
        <v>99.414150000000006</v>
      </c>
      <c r="D1662" s="1">
        <v>99.642529999999994</v>
      </c>
      <c r="E1662" s="1">
        <v>98.74727</v>
      </c>
      <c r="F1662" s="1">
        <v>96.829989999999995</v>
      </c>
      <c r="G1662" s="1">
        <v>83.507220000000004</v>
      </c>
    </row>
    <row r="1663" spans="1:7" x14ac:dyDescent="0.15">
      <c r="A1663" s="1">
        <v>1340</v>
      </c>
      <c r="B1663" s="1">
        <v>99.517624319999996</v>
      </c>
      <c r="C1663" s="1">
        <v>99.391369999999995</v>
      </c>
      <c r="D1663" s="1">
        <v>99.629649999999998</v>
      </c>
      <c r="E1663" s="1">
        <v>98.639589999999998</v>
      </c>
      <c r="F1663" s="1">
        <v>96.905339999999995</v>
      </c>
      <c r="G1663" s="1">
        <v>83.494860000000003</v>
      </c>
    </row>
    <row r="1664" spans="1:7" x14ac:dyDescent="0.15">
      <c r="A1664" s="1">
        <v>1339</v>
      </c>
      <c r="B1664" s="1">
        <v>99.448903720000004</v>
      </c>
      <c r="C1664" s="1">
        <v>99.393619999999999</v>
      </c>
      <c r="D1664" s="1">
        <v>99.600189999999998</v>
      </c>
      <c r="E1664" s="1">
        <v>98.494450000000001</v>
      </c>
      <c r="F1664" s="1">
        <v>96.973200000000006</v>
      </c>
      <c r="G1664" s="1">
        <v>83.534850000000006</v>
      </c>
    </row>
    <row r="1665" spans="1:7" x14ac:dyDescent="0.15">
      <c r="A1665" s="1">
        <v>1338</v>
      </c>
      <c r="B1665" s="1">
        <v>99.403116350000005</v>
      </c>
      <c r="C1665" s="1">
        <v>99.422300000000007</v>
      </c>
      <c r="D1665" s="1">
        <v>99.556129999999996</v>
      </c>
      <c r="E1665" s="1">
        <v>98.312799999999996</v>
      </c>
      <c r="F1665" s="1">
        <v>97.032039999999995</v>
      </c>
      <c r="G1665" s="1">
        <v>83.620609999999999</v>
      </c>
    </row>
    <row r="1666" spans="1:7" x14ac:dyDescent="0.15">
      <c r="A1666" s="1">
        <v>1337</v>
      </c>
      <c r="B1666" s="1">
        <v>99.380230569999995</v>
      </c>
      <c r="C1666" s="1">
        <v>99.473780000000005</v>
      </c>
      <c r="D1666" s="1">
        <v>99.501890000000003</v>
      </c>
      <c r="E1666" s="1">
        <v>98.097239999999999</v>
      </c>
      <c r="F1666" s="1">
        <v>97.080770000000001</v>
      </c>
      <c r="G1666" s="1">
        <v>83.746189999999999</v>
      </c>
    </row>
    <row r="1667" spans="1:7" x14ac:dyDescent="0.15">
      <c r="A1667" s="1">
        <v>1336</v>
      </c>
      <c r="B1667" s="1">
        <v>99.357350060000002</v>
      </c>
      <c r="C1667" s="1">
        <v>99.539910000000006</v>
      </c>
      <c r="D1667" s="1">
        <v>99.443659999999994</v>
      </c>
      <c r="E1667" s="1">
        <v>97.852279999999993</v>
      </c>
      <c r="F1667" s="1">
        <v>97.118639999999999</v>
      </c>
      <c r="G1667" s="1">
        <v>83.906610000000001</v>
      </c>
    </row>
    <row r="1668" spans="1:7" x14ac:dyDescent="0.15">
      <c r="A1668" s="1">
        <v>1335</v>
      </c>
      <c r="B1668" s="1">
        <v>99.380230569999995</v>
      </c>
      <c r="C1668" s="1">
        <v>99.609179999999995</v>
      </c>
      <c r="D1668" s="1">
        <v>99.388540000000006</v>
      </c>
      <c r="E1668" s="1">
        <v>97.583539999999999</v>
      </c>
      <c r="F1668" s="1">
        <v>97.145229999999998</v>
      </c>
      <c r="G1668" s="1">
        <v>84.097409999999996</v>
      </c>
    </row>
    <row r="1669" spans="1:7" x14ac:dyDescent="0.15">
      <c r="A1669" s="1">
        <v>1334</v>
      </c>
      <c r="B1669" s="1">
        <v>99.403116350000005</v>
      </c>
      <c r="C1669" s="1">
        <v>99.668689999999998</v>
      </c>
      <c r="D1669" s="1">
        <v>99.343440000000001</v>
      </c>
      <c r="E1669" s="1">
        <v>97.297780000000003</v>
      </c>
      <c r="F1669" s="1">
        <v>97.160659999999993</v>
      </c>
      <c r="G1669" s="1">
        <v>84.314580000000007</v>
      </c>
    </row>
    <row r="1670" spans="1:7" x14ac:dyDescent="0.15">
      <c r="A1670" s="1">
        <v>1333</v>
      </c>
      <c r="B1670" s="1">
        <v>99.448903720000004</v>
      </c>
      <c r="C1670" s="1">
        <v>99.706479999999999</v>
      </c>
      <c r="D1670" s="1">
        <v>99.313749999999999</v>
      </c>
      <c r="E1670" s="1">
        <v>97.002380000000002</v>
      </c>
      <c r="F1670" s="1">
        <v>97.165649999999999</v>
      </c>
      <c r="G1670" s="1">
        <v>84.55395</v>
      </c>
    </row>
    <row r="1671" spans="1:7" x14ac:dyDescent="0.15">
      <c r="A1671" s="1">
        <v>1332</v>
      </c>
      <c r="B1671" s="1">
        <v>99.494712179999993</v>
      </c>
      <c r="C1671" s="1">
        <v>99.713650000000001</v>
      </c>
      <c r="D1671" s="1">
        <v>99.302409999999995</v>
      </c>
      <c r="E1671" s="1">
        <v>96.705150000000003</v>
      </c>
      <c r="F1671" s="1">
        <v>97.161280000000005</v>
      </c>
      <c r="G1671" s="1">
        <v>84.81165</v>
      </c>
    </row>
    <row r="1672" spans="1:7" x14ac:dyDescent="0.15">
      <c r="A1672" s="1">
        <v>1331</v>
      </c>
      <c r="B1672" s="1">
        <v>99.540541739999995</v>
      </c>
      <c r="C1672" s="1">
        <v>99.686199999999999</v>
      </c>
      <c r="D1672" s="1">
        <v>99.309269999999998</v>
      </c>
      <c r="E1672" s="1">
        <v>96.41404</v>
      </c>
      <c r="F1672" s="1">
        <v>97.149420000000006</v>
      </c>
      <c r="G1672" s="1">
        <v>85.084450000000004</v>
      </c>
    </row>
    <row r="1673" spans="1:7" x14ac:dyDescent="0.15">
      <c r="A1673" s="1">
        <v>1330</v>
      </c>
      <c r="B1673" s="1">
        <v>99.586392410000002</v>
      </c>
      <c r="C1673" s="1">
        <v>99.625969999999995</v>
      </c>
      <c r="D1673" s="1">
        <v>99.330979999999997</v>
      </c>
      <c r="E1673" s="1">
        <v>96.136859999999999</v>
      </c>
      <c r="F1673" s="1">
        <v>97.132199999999997</v>
      </c>
      <c r="G1673" s="1">
        <v>85.370320000000007</v>
      </c>
    </row>
    <row r="1674" spans="1:7" x14ac:dyDescent="0.15">
      <c r="A1674" s="1">
        <v>1329</v>
      </c>
      <c r="B1674" s="1">
        <v>99.586392410000002</v>
      </c>
      <c r="C1674" s="1">
        <v>99.542079999999999</v>
      </c>
      <c r="D1674" s="1">
        <v>99.361909999999995</v>
      </c>
      <c r="E1674" s="1">
        <v>95.888109999999998</v>
      </c>
      <c r="F1674" s="1">
        <v>97.113709999999998</v>
      </c>
      <c r="G1674" s="1">
        <v>85.670349999999999</v>
      </c>
    </row>
    <row r="1675" spans="1:7" x14ac:dyDescent="0.15">
      <c r="A1675" s="1">
        <v>1328</v>
      </c>
      <c r="B1675" s="1">
        <v>99.563464429999996</v>
      </c>
      <c r="C1675" s="1">
        <v>99.445400000000006</v>
      </c>
      <c r="D1675" s="1">
        <v>99.393450000000001</v>
      </c>
      <c r="E1675" s="1">
        <v>95.668030000000002</v>
      </c>
      <c r="F1675" s="1">
        <v>97.094899999999996</v>
      </c>
      <c r="G1675" s="1">
        <v>85.983890000000002</v>
      </c>
    </row>
    <row r="1676" spans="1:7" x14ac:dyDescent="0.15">
      <c r="A1676" s="1">
        <v>1327</v>
      </c>
      <c r="B1676" s="1">
        <v>99.517624319999996</v>
      </c>
      <c r="C1676" s="1">
        <v>99.350200000000001</v>
      </c>
      <c r="D1676" s="1">
        <v>99.417180000000002</v>
      </c>
      <c r="E1676" s="1">
        <v>95.483159999999998</v>
      </c>
      <c r="F1676" s="1">
        <v>97.078199999999995</v>
      </c>
      <c r="G1676" s="1">
        <v>86.312640000000002</v>
      </c>
    </row>
    <row r="1677" spans="1:7" x14ac:dyDescent="0.15">
      <c r="A1677" s="1">
        <v>1326</v>
      </c>
      <c r="B1677" s="1">
        <v>99.448903720000004</v>
      </c>
      <c r="C1677" s="1">
        <v>99.270870000000002</v>
      </c>
      <c r="D1677" s="1">
        <v>99.425520000000006</v>
      </c>
      <c r="E1677" s="1">
        <v>95.339209999999994</v>
      </c>
      <c r="F1677" s="1">
        <v>97.065340000000006</v>
      </c>
      <c r="G1677" s="1">
        <v>86.656890000000004</v>
      </c>
    </row>
    <row r="1678" spans="1:7" x14ac:dyDescent="0.15">
      <c r="A1678" s="1">
        <v>1325</v>
      </c>
      <c r="B1678" s="1">
        <v>99.357350060000002</v>
      </c>
      <c r="C1678" s="1">
        <v>99.219470000000001</v>
      </c>
      <c r="D1678" s="1">
        <v>99.413030000000006</v>
      </c>
      <c r="E1678" s="1">
        <v>95.241200000000006</v>
      </c>
      <c r="F1678" s="1">
        <v>97.057469999999995</v>
      </c>
      <c r="G1678" s="1">
        <v>87.014399999999995</v>
      </c>
    </row>
    <row r="1679" spans="1:7" x14ac:dyDescent="0.15">
      <c r="A1679" s="1">
        <v>1324</v>
      </c>
      <c r="B1679" s="1">
        <v>99.265880690000003</v>
      </c>
      <c r="C1679" s="1">
        <v>99.203749999999999</v>
      </c>
      <c r="D1679" s="1">
        <v>99.377510000000001</v>
      </c>
      <c r="E1679" s="1">
        <v>95.192800000000005</v>
      </c>
      <c r="F1679" s="1">
        <v>97.055049999999994</v>
      </c>
      <c r="G1679" s="1">
        <v>87.379890000000003</v>
      </c>
    </row>
    <row r="1680" spans="1:7" x14ac:dyDescent="0.15">
      <c r="A1680" s="1">
        <v>1323</v>
      </c>
      <c r="B1680" s="1">
        <v>99.197333920000005</v>
      </c>
      <c r="C1680" s="1">
        <v>99.225830000000002</v>
      </c>
      <c r="D1680" s="1">
        <v>99.320260000000005</v>
      </c>
      <c r="E1680" s="1">
        <v>95.196600000000004</v>
      </c>
      <c r="F1680" s="1">
        <v>97.057980000000001</v>
      </c>
      <c r="G1680" s="1">
        <v>87.745540000000005</v>
      </c>
    </row>
    <row r="1681" spans="1:7" x14ac:dyDescent="0.15">
      <c r="A1681" s="1">
        <v>1322</v>
      </c>
      <c r="B1681" s="1">
        <v>99.128834490000003</v>
      </c>
      <c r="C1681" s="1">
        <v>99.281779999999998</v>
      </c>
      <c r="D1681" s="1">
        <v>99.246350000000007</v>
      </c>
      <c r="E1681" s="1">
        <v>95.253119999999996</v>
      </c>
      <c r="F1681" s="1">
        <v>97.065529999999995</v>
      </c>
      <c r="G1681" s="1">
        <v>88.102429999999998</v>
      </c>
    </row>
    <row r="1682" spans="1:7" x14ac:dyDescent="0.15">
      <c r="A1682" s="1">
        <v>1321</v>
      </c>
      <c r="B1682" s="1">
        <v>99.083194489999997</v>
      </c>
      <c r="C1682" s="1">
        <v>99.362269999999995</v>
      </c>
      <c r="D1682" s="1">
        <v>99.163709999999995</v>
      </c>
      <c r="E1682" s="1">
        <v>95.361149999999995</v>
      </c>
      <c r="F1682" s="1">
        <v>97.076779999999999</v>
      </c>
      <c r="G1682" s="1">
        <v>88.442220000000006</v>
      </c>
    </row>
    <row r="1683" spans="1:7" x14ac:dyDescent="0.15">
      <c r="A1683" s="1">
        <v>1320</v>
      </c>
      <c r="B1683" s="1">
        <v>99.083194489999997</v>
      </c>
      <c r="C1683" s="1">
        <v>99.453940000000003</v>
      </c>
      <c r="D1683" s="1">
        <v>99.082149999999999</v>
      </c>
      <c r="E1683" s="1">
        <v>95.517309999999995</v>
      </c>
      <c r="F1683" s="1">
        <v>97.090289999999996</v>
      </c>
      <c r="G1683" s="1">
        <v>88.75864</v>
      </c>
    </row>
    <row r="1684" spans="1:7" x14ac:dyDescent="0.15">
      <c r="A1684" s="1">
        <v>1319</v>
      </c>
      <c r="B1684" s="1">
        <v>99.128834490000003</v>
      </c>
      <c r="C1684" s="1">
        <v>99.541759999999996</v>
      </c>
      <c r="D1684" s="1">
        <v>99.010639999999995</v>
      </c>
      <c r="E1684" s="1">
        <v>95.715159999999997</v>
      </c>
      <c r="F1684" s="1">
        <v>97.104159999999993</v>
      </c>
      <c r="G1684" s="1">
        <v>89.047229999999999</v>
      </c>
    </row>
    <row r="1685" spans="1:7" x14ac:dyDescent="0.15">
      <c r="A1685" s="1">
        <v>1318</v>
      </c>
      <c r="B1685" s="1">
        <v>99.174495519999994</v>
      </c>
      <c r="C1685" s="1">
        <v>99.611530000000002</v>
      </c>
      <c r="D1685" s="1">
        <v>98.959339999999997</v>
      </c>
      <c r="E1685" s="1">
        <v>95.948499999999996</v>
      </c>
      <c r="F1685" s="1">
        <v>97.116780000000006</v>
      </c>
      <c r="G1685" s="1">
        <v>89.305689999999998</v>
      </c>
    </row>
    <row r="1686" spans="1:7" x14ac:dyDescent="0.15">
      <c r="A1686" s="1">
        <v>1317</v>
      </c>
      <c r="B1686" s="1">
        <v>99.265880690000003</v>
      </c>
      <c r="C1686" s="1">
        <v>99.65231</v>
      </c>
      <c r="D1686" s="1">
        <v>98.93468</v>
      </c>
      <c r="E1686" s="1">
        <v>96.207660000000004</v>
      </c>
      <c r="F1686" s="1">
        <v>97.125659999999996</v>
      </c>
      <c r="G1686" s="1">
        <v>89.532610000000005</v>
      </c>
    </row>
    <row r="1687" spans="1:7" x14ac:dyDescent="0.15">
      <c r="A1687" s="1">
        <v>1316</v>
      </c>
      <c r="B1687" s="1">
        <v>99.334474819999997</v>
      </c>
      <c r="C1687" s="1">
        <v>99.658389999999997</v>
      </c>
      <c r="D1687" s="1">
        <v>98.939700000000002</v>
      </c>
      <c r="E1687" s="1">
        <v>96.481949999999998</v>
      </c>
      <c r="F1687" s="1">
        <v>97.128010000000003</v>
      </c>
      <c r="G1687" s="1">
        <v>89.726839999999996</v>
      </c>
    </row>
    <row r="1688" spans="1:7" x14ac:dyDescent="0.15">
      <c r="A1688" s="1">
        <v>1315</v>
      </c>
      <c r="B1688" s="1">
        <v>99.426007400000003</v>
      </c>
      <c r="C1688" s="1">
        <v>99.630309999999994</v>
      </c>
      <c r="D1688" s="1">
        <v>98.973259999999996</v>
      </c>
      <c r="E1688" s="1">
        <v>96.759640000000005</v>
      </c>
      <c r="F1688" s="1">
        <v>97.120570000000001</v>
      </c>
      <c r="G1688" s="1">
        <v>89.887690000000006</v>
      </c>
    </row>
    <row r="1689" spans="1:7" x14ac:dyDescent="0.15">
      <c r="A1689" s="1">
        <v>1314</v>
      </c>
      <c r="B1689" s="1">
        <v>99.471805309999993</v>
      </c>
      <c r="C1689" s="1">
        <v>99.574749999999995</v>
      </c>
      <c r="D1689" s="1">
        <v>99.030640000000005</v>
      </c>
      <c r="E1689" s="1">
        <v>97.028909999999996</v>
      </c>
      <c r="F1689" s="1">
        <v>97.099530000000001</v>
      </c>
      <c r="G1689" s="1">
        <v>90.015479999999997</v>
      </c>
    </row>
    <row r="1690" spans="1:7" x14ac:dyDescent="0.15">
      <c r="A1690" s="1">
        <v>1313</v>
      </c>
      <c r="B1690" s="1">
        <v>99.517624319999996</v>
      </c>
      <c r="C1690" s="1">
        <v>99.503039999999999</v>
      </c>
      <c r="D1690" s="1">
        <v>99.104219999999998</v>
      </c>
      <c r="E1690" s="1">
        <v>97.278819999999996</v>
      </c>
      <c r="F1690" s="1">
        <v>97.060680000000005</v>
      </c>
      <c r="G1690" s="1">
        <v>90.112579999999994</v>
      </c>
    </row>
    <row r="1691" spans="1:7" x14ac:dyDescent="0.15">
      <c r="A1691" s="1">
        <v>1312</v>
      </c>
      <c r="B1691" s="1">
        <v>99.540541739999995</v>
      </c>
      <c r="C1691" s="1">
        <v>99.429140000000004</v>
      </c>
      <c r="D1691" s="1">
        <v>99.184719999999999</v>
      </c>
      <c r="E1691" s="1">
        <v>97.499669999999995</v>
      </c>
      <c r="F1691" s="1">
        <v>96.999600000000001</v>
      </c>
      <c r="G1691" s="1">
        <v>90.183930000000004</v>
      </c>
    </row>
    <row r="1692" spans="1:7" x14ac:dyDescent="0.15">
      <c r="A1692" s="1">
        <v>1311</v>
      </c>
      <c r="B1692" s="1">
        <v>99.540541739999995</v>
      </c>
      <c r="C1692" s="1">
        <v>99.366910000000004</v>
      </c>
      <c r="D1692" s="1">
        <v>99.262770000000003</v>
      </c>
      <c r="E1692" s="1">
        <v>97.683769999999996</v>
      </c>
      <c r="F1692" s="1">
        <v>96.911339999999996</v>
      </c>
      <c r="G1692" s="1">
        <v>90.237219999999994</v>
      </c>
    </row>
    <row r="1693" spans="1:7" x14ac:dyDescent="0.15">
      <c r="A1693" s="1">
        <v>1310</v>
      </c>
      <c r="B1693" s="1">
        <v>99.494712179999993</v>
      </c>
      <c r="C1693" s="1">
        <v>99.327600000000004</v>
      </c>
      <c r="D1693" s="1">
        <v>99.330380000000005</v>
      </c>
      <c r="E1693" s="1">
        <v>97.825900000000004</v>
      </c>
      <c r="F1693" s="1">
        <v>96.790790000000001</v>
      </c>
      <c r="G1693" s="1">
        <v>90.282139999999998</v>
      </c>
    </row>
    <row r="1694" spans="1:7" x14ac:dyDescent="0.15">
      <c r="A1694" s="1">
        <v>1309</v>
      </c>
      <c r="B1694" s="1">
        <v>99.471805309999993</v>
      </c>
      <c r="C1694" s="1">
        <v>99.317920000000001</v>
      </c>
      <c r="D1694" s="1">
        <v>99.382099999999994</v>
      </c>
      <c r="E1694" s="1">
        <v>97.923479999999998</v>
      </c>
      <c r="F1694" s="1">
        <v>96.632660000000001</v>
      </c>
      <c r="G1694" s="1">
        <v>90.328919999999997</v>
      </c>
    </row>
    <row r="1695" spans="1:7" x14ac:dyDescent="0.15">
      <c r="A1695" s="1">
        <v>1308</v>
      </c>
      <c r="B1695" s="1">
        <v>99.426007400000003</v>
      </c>
      <c r="C1695" s="1">
        <v>99.33887</v>
      </c>
      <c r="D1695" s="1">
        <v>99.415620000000004</v>
      </c>
      <c r="E1695" s="1">
        <v>97.97645</v>
      </c>
      <c r="F1695" s="1">
        <v>96.432339999999996</v>
      </c>
      <c r="G1695" s="1">
        <v>90.387090000000001</v>
      </c>
    </row>
    <row r="1696" spans="1:7" x14ac:dyDescent="0.15">
      <c r="A1696" s="1">
        <v>1307</v>
      </c>
      <c r="B1696" s="1">
        <v>99.403116350000005</v>
      </c>
      <c r="C1696" s="1">
        <v>99.385599999999997</v>
      </c>
      <c r="D1696" s="1">
        <v>99.432019999999994</v>
      </c>
      <c r="E1696" s="1">
        <v>97.987210000000005</v>
      </c>
      <c r="F1696" s="1">
        <v>96.185670000000002</v>
      </c>
      <c r="G1696" s="1">
        <v>90.464179999999999</v>
      </c>
    </row>
    <row r="1697" spans="1:7" x14ac:dyDescent="0.15">
      <c r="A1697" s="1">
        <v>1306</v>
      </c>
      <c r="B1697" s="1">
        <v>99.403116350000005</v>
      </c>
      <c r="C1697" s="1">
        <v>99.448549999999997</v>
      </c>
      <c r="D1697" s="1">
        <v>99.435360000000003</v>
      </c>
      <c r="E1697" s="1">
        <v>97.960080000000005</v>
      </c>
      <c r="F1697" s="1">
        <v>95.889570000000006</v>
      </c>
      <c r="G1697" s="1">
        <v>90.565110000000004</v>
      </c>
    </row>
    <row r="1698" spans="1:7" x14ac:dyDescent="0.15">
      <c r="A1698" s="1">
        <v>1305</v>
      </c>
      <c r="B1698" s="1">
        <v>99.403116350000005</v>
      </c>
      <c r="C1698" s="1">
        <v>99.515280000000004</v>
      </c>
      <c r="D1698" s="1">
        <v>99.431380000000004</v>
      </c>
      <c r="E1698" s="1">
        <v>97.900700000000001</v>
      </c>
      <c r="F1698" s="1">
        <v>95.542619999999999</v>
      </c>
      <c r="G1698" s="1">
        <v>90.691850000000002</v>
      </c>
    </row>
    <row r="1699" spans="1:7" x14ac:dyDescent="0.15">
      <c r="A1699" s="1">
        <v>1304</v>
      </c>
      <c r="B1699" s="1">
        <v>99.426007400000003</v>
      </c>
      <c r="C1699" s="1">
        <v>99.573089999999993</v>
      </c>
      <c r="D1699" s="1">
        <v>99.426649999999995</v>
      </c>
      <c r="E1699" s="1">
        <v>97.815160000000006</v>
      </c>
      <c r="F1699" s="1">
        <v>95.145129999999995</v>
      </c>
      <c r="G1699" s="1">
        <v>90.843829999999997</v>
      </c>
    </row>
    <row r="1700" spans="1:7" x14ac:dyDescent="0.15">
      <c r="A1700" s="1">
        <v>1303</v>
      </c>
      <c r="B1700" s="1">
        <v>99.471805309999993</v>
      </c>
      <c r="C1700" s="1">
        <v>99.611429999999999</v>
      </c>
      <c r="D1700" s="1">
        <v>99.426959999999994</v>
      </c>
      <c r="E1700" s="1">
        <v>97.709450000000004</v>
      </c>
      <c r="F1700" s="1">
        <v>94.699719999999999</v>
      </c>
      <c r="G1700" s="1">
        <v>91.01849</v>
      </c>
    </row>
    <row r="1701" spans="1:7" x14ac:dyDescent="0.15">
      <c r="A1701" s="1">
        <v>1302</v>
      </c>
      <c r="B1701" s="1">
        <v>99.517624319999996</v>
      </c>
      <c r="C1701" s="1">
        <v>99.624139999999997</v>
      </c>
      <c r="D1701" s="1">
        <v>99.436390000000003</v>
      </c>
      <c r="E1701" s="1">
        <v>97.588840000000005</v>
      </c>
      <c r="F1701" s="1">
        <v>94.211070000000007</v>
      </c>
      <c r="G1701" s="1">
        <v>91.211669999999998</v>
      </c>
    </row>
    <row r="1702" spans="1:7" x14ac:dyDescent="0.15">
      <c r="A1702" s="1">
        <v>1301</v>
      </c>
      <c r="B1702" s="1">
        <v>99.563464429999996</v>
      </c>
      <c r="C1702" s="1">
        <v>99.610659999999996</v>
      </c>
      <c r="D1702" s="1">
        <v>99.456389999999999</v>
      </c>
      <c r="E1702" s="1">
        <v>97.457490000000007</v>
      </c>
      <c r="F1702" s="1">
        <v>93.686089999999993</v>
      </c>
      <c r="G1702" s="1">
        <v>91.41816</v>
      </c>
    </row>
    <row r="1703" spans="1:7" x14ac:dyDescent="0.15">
      <c r="A1703" s="1">
        <v>1300</v>
      </c>
      <c r="B1703" s="1">
        <v>99.609325659999996</v>
      </c>
      <c r="C1703" s="1">
        <v>99.576099999999997</v>
      </c>
      <c r="D1703" s="1">
        <v>99.485780000000005</v>
      </c>
      <c r="E1703" s="1">
        <v>97.3185</v>
      </c>
      <c r="F1703" s="1">
        <v>93.133420000000001</v>
      </c>
      <c r="G1703" s="1">
        <v>91.631960000000007</v>
      </c>
    </row>
    <row r="1704" spans="1:7" x14ac:dyDescent="0.15">
      <c r="A1704" s="1">
        <v>1299</v>
      </c>
      <c r="B1704" s="1">
        <v>99.632264199999995</v>
      </c>
      <c r="C1704" s="1">
        <v>99.530119999999997</v>
      </c>
      <c r="D1704" s="1">
        <v>99.521029999999996</v>
      </c>
      <c r="E1704" s="1">
        <v>97.174030000000002</v>
      </c>
      <c r="F1704" s="1">
        <v>92.563069999999996</v>
      </c>
      <c r="G1704" s="1">
        <v>91.846530000000001</v>
      </c>
    </row>
    <row r="1705" spans="1:7" x14ac:dyDescent="0.15">
      <c r="A1705" s="1">
        <v>1298</v>
      </c>
      <c r="B1705" s="1">
        <v>99.632264199999995</v>
      </c>
      <c r="C1705" s="1">
        <v>99.484849999999994</v>
      </c>
      <c r="D1705" s="1">
        <v>99.557209999999998</v>
      </c>
      <c r="E1705" s="1">
        <v>97.02543</v>
      </c>
      <c r="F1705" s="1">
        <v>91.985749999999996</v>
      </c>
      <c r="G1705" s="1">
        <v>92.055139999999994</v>
      </c>
    </row>
    <row r="1706" spans="1:7" x14ac:dyDescent="0.15">
      <c r="A1706" s="1">
        <v>1297</v>
      </c>
      <c r="B1706" s="1">
        <v>99.609325659999996</v>
      </c>
      <c r="C1706" s="1">
        <v>99.452280000000002</v>
      </c>
      <c r="D1706" s="1">
        <v>99.589070000000007</v>
      </c>
      <c r="E1706" s="1">
        <v>96.873930000000001</v>
      </c>
      <c r="F1706" s="1">
        <v>91.412729999999996</v>
      </c>
      <c r="G1706" s="1">
        <v>92.251369999999994</v>
      </c>
    </row>
    <row r="1707" spans="1:7" x14ac:dyDescent="0.15">
      <c r="A1707" s="1">
        <v>1296</v>
      </c>
      <c r="B1707" s="1">
        <v>99.586392410000002</v>
      </c>
      <c r="C1707" s="1">
        <v>99.441699999999997</v>
      </c>
      <c r="D1707" s="1">
        <v>99.612210000000005</v>
      </c>
      <c r="E1707" s="1">
        <v>96.720870000000005</v>
      </c>
      <c r="F1707" s="1">
        <v>90.855189999999993</v>
      </c>
      <c r="G1707" s="1">
        <v>92.429749999999999</v>
      </c>
    </row>
    <row r="1708" spans="1:7" x14ac:dyDescent="0.15">
      <c r="A1708" s="1">
        <v>1295</v>
      </c>
      <c r="B1708" s="1">
        <v>99.563464429999996</v>
      </c>
      <c r="C1708" s="1">
        <v>99.457620000000006</v>
      </c>
      <c r="D1708" s="1">
        <v>99.623990000000006</v>
      </c>
      <c r="E1708" s="1">
        <v>96.568020000000004</v>
      </c>
      <c r="F1708" s="1">
        <v>90.324089999999998</v>
      </c>
      <c r="G1708" s="1">
        <v>92.586399999999998</v>
      </c>
    </row>
    <row r="1709" spans="1:7" x14ac:dyDescent="0.15">
      <c r="A1709" s="1">
        <v>1294</v>
      </c>
      <c r="B1709" s="1">
        <v>99.540541739999995</v>
      </c>
      <c r="C1709" s="1">
        <v>99.498739999999998</v>
      </c>
      <c r="D1709" s="1">
        <v>99.62433</v>
      </c>
      <c r="E1709" s="1">
        <v>96.417670000000001</v>
      </c>
      <c r="F1709" s="1">
        <v>89.829790000000003</v>
      </c>
      <c r="G1709" s="1">
        <v>92.719430000000003</v>
      </c>
    </row>
    <row r="1710" spans="1:7" x14ac:dyDescent="0.15">
      <c r="A1710" s="1">
        <v>1293</v>
      </c>
      <c r="B1710" s="1">
        <v>99.517624319999996</v>
      </c>
      <c r="C1710" s="1">
        <v>99.558040000000005</v>
      </c>
      <c r="D1710" s="1">
        <v>99.615250000000003</v>
      </c>
      <c r="E1710" s="1">
        <v>96.272750000000002</v>
      </c>
      <c r="F1710" s="1">
        <v>89.381829999999994</v>
      </c>
      <c r="G1710" s="1">
        <v>92.829070000000002</v>
      </c>
    </row>
    <row r="1711" spans="1:7" x14ac:dyDescent="0.15">
      <c r="A1711" s="1">
        <v>1292</v>
      </c>
      <c r="B1711" s="1">
        <v>99.517624319999996</v>
      </c>
      <c r="C1711" s="1">
        <v>99.624049999999997</v>
      </c>
      <c r="D1711" s="1">
        <v>99.60087</v>
      </c>
      <c r="E1711" s="1">
        <v>96.13646</v>
      </c>
      <c r="F1711" s="1">
        <v>88.988690000000005</v>
      </c>
      <c r="G1711" s="1">
        <v>92.917079999999999</v>
      </c>
    </row>
    <row r="1712" spans="1:7" x14ac:dyDescent="0.15">
      <c r="A1712" s="1">
        <v>1291</v>
      </c>
      <c r="B1712" s="1">
        <v>99.540541739999995</v>
      </c>
      <c r="C1712" s="1">
        <v>99.683139999999995</v>
      </c>
      <c r="D1712" s="1">
        <v>99.586169999999996</v>
      </c>
      <c r="E1712" s="1">
        <v>96.011880000000005</v>
      </c>
      <c r="F1712" s="1">
        <v>88.657660000000007</v>
      </c>
      <c r="G1712" s="1">
        <v>92.986429999999999</v>
      </c>
    </row>
    <row r="1713" spans="1:7" x14ac:dyDescent="0.15">
      <c r="A1713" s="1">
        <v>1290</v>
      </c>
      <c r="B1713" s="1">
        <v>99.586392410000002</v>
      </c>
      <c r="C1713" s="1">
        <v>99.722369999999998</v>
      </c>
      <c r="D1713" s="1">
        <v>99.575869999999995</v>
      </c>
      <c r="E1713" s="1">
        <v>95.901820000000001</v>
      </c>
      <c r="F1713" s="1">
        <v>88.394710000000003</v>
      </c>
      <c r="G1713" s="1">
        <v>93.040509999999998</v>
      </c>
    </row>
    <row r="1714" spans="1:7" x14ac:dyDescent="0.15">
      <c r="A1714" s="1">
        <v>1289</v>
      </c>
      <c r="B1714" s="1">
        <v>99.609325659999996</v>
      </c>
      <c r="C1714" s="1">
        <v>99.732330000000005</v>
      </c>
      <c r="D1714" s="1">
        <v>99.573499999999996</v>
      </c>
      <c r="E1714" s="1">
        <v>95.808400000000006</v>
      </c>
      <c r="F1714" s="1">
        <v>88.204639999999998</v>
      </c>
      <c r="G1714" s="1">
        <v>93.082859999999997</v>
      </c>
    </row>
    <row r="1715" spans="1:7" x14ac:dyDescent="0.15">
      <c r="A1715" s="1">
        <v>1288</v>
      </c>
      <c r="B1715" s="1">
        <v>99.655208009999996</v>
      </c>
      <c r="C1715" s="1">
        <v>99.709299999999999</v>
      </c>
      <c r="D1715" s="1">
        <v>99.580399999999997</v>
      </c>
      <c r="E1715" s="1">
        <v>95.732510000000005</v>
      </c>
      <c r="F1715" s="1">
        <v>88.090639999999993</v>
      </c>
      <c r="G1715" s="1">
        <v>93.117050000000006</v>
      </c>
    </row>
    <row r="1716" spans="1:7" x14ac:dyDescent="0.15">
      <c r="A1716" s="1">
        <v>1287</v>
      </c>
      <c r="B1716" s="1">
        <v>99.678157119999995</v>
      </c>
      <c r="C1716" s="1">
        <v>99.656440000000003</v>
      </c>
      <c r="D1716" s="1">
        <v>99.595470000000006</v>
      </c>
      <c r="E1716" s="1">
        <v>95.674189999999996</v>
      </c>
      <c r="F1716" s="1">
        <v>88.054019999999994</v>
      </c>
      <c r="G1716" s="1">
        <v>93.147130000000004</v>
      </c>
    </row>
    <row r="1717" spans="1:7" x14ac:dyDescent="0.15">
      <c r="A1717" s="1">
        <v>1286</v>
      </c>
      <c r="B1717" s="1">
        <v>99.678157119999995</v>
      </c>
      <c r="C1717" s="1">
        <v>99.583340000000007</v>
      </c>
      <c r="D1717" s="1">
        <v>99.615170000000006</v>
      </c>
      <c r="E1717" s="1">
        <v>95.632480000000001</v>
      </c>
      <c r="F1717" s="1">
        <v>88.094250000000002</v>
      </c>
      <c r="G1717" s="1">
        <v>93.177909999999997</v>
      </c>
    </row>
    <row r="1718" spans="1:7" x14ac:dyDescent="0.15">
      <c r="A1718" s="1">
        <v>1285</v>
      </c>
      <c r="B1718" s="1">
        <v>99.678157119999995</v>
      </c>
      <c r="C1718" s="1">
        <v>99.504239999999996</v>
      </c>
      <c r="D1718" s="1">
        <v>99.634460000000004</v>
      </c>
      <c r="E1718" s="1">
        <v>95.606070000000003</v>
      </c>
      <c r="F1718" s="1">
        <v>88.208340000000007</v>
      </c>
      <c r="G1718" s="1">
        <v>93.214389999999995</v>
      </c>
    </row>
    <row r="1719" spans="1:7" x14ac:dyDescent="0.15">
      <c r="A1719" s="1">
        <v>1284</v>
      </c>
      <c r="B1719" s="1">
        <v>99.632264199999995</v>
      </c>
      <c r="C1719" s="1">
        <v>99.435220000000001</v>
      </c>
      <c r="D1719" s="1">
        <v>99.647900000000007</v>
      </c>
      <c r="E1719" s="1">
        <v>95.593509999999995</v>
      </c>
      <c r="F1719" s="1">
        <v>88.390990000000002</v>
      </c>
      <c r="G1719" s="1">
        <v>93.26097</v>
      </c>
    </row>
    <row r="1720" spans="1:7" x14ac:dyDescent="0.15">
      <c r="A1720" s="1">
        <v>1283</v>
      </c>
      <c r="B1720" s="1">
        <v>99.586392410000002</v>
      </c>
      <c r="C1720" s="1">
        <v>99.390889999999999</v>
      </c>
      <c r="D1720" s="1">
        <v>99.650890000000004</v>
      </c>
      <c r="E1720" s="1">
        <v>95.593950000000007</v>
      </c>
      <c r="F1720" s="1">
        <v>88.63467</v>
      </c>
      <c r="G1720" s="1">
        <v>93.320310000000006</v>
      </c>
    </row>
    <row r="1721" spans="1:7" x14ac:dyDescent="0.15">
      <c r="A1721" s="1">
        <v>1282</v>
      </c>
      <c r="B1721" s="1">
        <v>99.540541739999995</v>
      </c>
      <c r="C1721" s="1">
        <v>99.381379999999993</v>
      </c>
      <c r="D1721" s="1">
        <v>99.641120000000001</v>
      </c>
      <c r="E1721" s="1">
        <v>95.607249999999993</v>
      </c>
      <c r="F1721" s="1">
        <v>88.929659999999998</v>
      </c>
      <c r="G1721" s="1">
        <v>93.392039999999994</v>
      </c>
    </row>
    <row r="1722" spans="1:7" x14ac:dyDescent="0.15">
      <c r="A1722" s="1">
        <v>1281</v>
      </c>
      <c r="B1722" s="1">
        <v>99.494712179999993</v>
      </c>
      <c r="C1722" s="1">
        <v>99.410060000000001</v>
      </c>
      <c r="D1722" s="1">
        <v>99.618819999999999</v>
      </c>
      <c r="E1722" s="1">
        <v>95.634540000000001</v>
      </c>
      <c r="F1722" s="1">
        <v>89.264769999999999</v>
      </c>
      <c r="G1722" s="1">
        <v>93.472740000000002</v>
      </c>
    </row>
    <row r="1723" spans="1:7" x14ac:dyDescent="0.15">
      <c r="A1723" s="1">
        <v>1280</v>
      </c>
      <c r="B1723" s="1">
        <v>99.448903720000004</v>
      </c>
      <c r="C1723" s="1">
        <v>99.472660000000005</v>
      </c>
      <c r="D1723" s="1">
        <v>99.587339999999998</v>
      </c>
      <c r="E1723" s="1">
        <v>95.678120000000007</v>
      </c>
      <c r="F1723" s="1">
        <v>89.627350000000007</v>
      </c>
      <c r="G1723" s="1">
        <v>93.556359999999998</v>
      </c>
    </row>
    <row r="1724" spans="1:7" x14ac:dyDescent="0.15">
      <c r="A1724" s="1">
        <v>1279</v>
      </c>
      <c r="B1724" s="1">
        <v>99.448903720000004</v>
      </c>
      <c r="C1724" s="1">
        <v>99.557789999999997</v>
      </c>
      <c r="D1724" s="1">
        <v>99.552449999999993</v>
      </c>
      <c r="E1724" s="1">
        <v>95.741069999999993</v>
      </c>
      <c r="F1724" s="1">
        <v>90.00394</v>
      </c>
      <c r="G1724" s="1">
        <v>93.635379999999998</v>
      </c>
    </row>
    <row r="1725" spans="1:7" x14ac:dyDescent="0.15">
      <c r="A1725" s="1">
        <v>1278</v>
      </c>
      <c r="B1725" s="1">
        <v>99.471805309999993</v>
      </c>
      <c r="C1725" s="1">
        <v>99.648880000000005</v>
      </c>
      <c r="D1725" s="1">
        <v>99.521299999999997</v>
      </c>
      <c r="E1725" s="1">
        <v>95.827380000000005</v>
      </c>
      <c r="F1725" s="1">
        <v>90.380780000000001</v>
      </c>
      <c r="G1725" s="1">
        <v>93.701899999999995</v>
      </c>
    </row>
    <row r="1726" spans="1:7" x14ac:dyDescent="0.15">
      <c r="A1726" s="1">
        <v>1277</v>
      </c>
      <c r="B1726" s="1">
        <v>99.517624319999996</v>
      </c>
      <c r="C1726" s="1">
        <v>99.727350000000001</v>
      </c>
      <c r="D1726" s="1">
        <v>99.500889999999998</v>
      </c>
      <c r="E1726" s="1">
        <v>95.940439999999995</v>
      </c>
      <c r="F1726" s="1">
        <v>90.744420000000005</v>
      </c>
      <c r="G1726" s="1">
        <v>93.748329999999996</v>
      </c>
    </row>
    <row r="1727" spans="1:7" x14ac:dyDescent="0.15">
      <c r="A1727" s="1">
        <v>1276</v>
      </c>
      <c r="B1727" s="1">
        <v>99.586392410000002</v>
      </c>
      <c r="C1727" s="1">
        <v>99.77646</v>
      </c>
      <c r="D1727" s="1">
        <v>99.496440000000007</v>
      </c>
      <c r="E1727" s="1">
        <v>96.082849999999993</v>
      </c>
      <c r="F1727" s="1">
        <v>91.082419999999999</v>
      </c>
      <c r="G1727" s="1">
        <v>93.766850000000005</v>
      </c>
    </row>
    <row r="1728" spans="1:7" x14ac:dyDescent="0.15">
      <c r="A1728" s="1">
        <v>1275</v>
      </c>
      <c r="B1728" s="1">
        <v>99.632264199999995</v>
      </c>
      <c r="C1728" s="1">
        <v>99.784750000000003</v>
      </c>
      <c r="D1728" s="1">
        <v>99.510279999999995</v>
      </c>
      <c r="E1728" s="1">
        <v>96.255260000000007</v>
      </c>
      <c r="F1728" s="1">
        <v>91.384330000000006</v>
      </c>
      <c r="G1728" s="1">
        <v>93.74915</v>
      </c>
    </row>
    <row r="1729" spans="1:7" x14ac:dyDescent="0.15">
      <c r="A1729" s="1">
        <v>1274</v>
      </c>
      <c r="B1729" s="1">
        <v>99.701111499999996</v>
      </c>
      <c r="C1729" s="1">
        <v>99.748660000000001</v>
      </c>
      <c r="D1729" s="1">
        <v>99.540779999999998</v>
      </c>
      <c r="E1729" s="1">
        <v>96.456230000000005</v>
      </c>
      <c r="F1729" s="1">
        <v>91.642009999999999</v>
      </c>
      <c r="G1729" s="1">
        <v>93.68562</v>
      </c>
    </row>
    <row r="1730" spans="1:7" x14ac:dyDescent="0.15">
      <c r="A1730" s="1">
        <v>1273</v>
      </c>
      <c r="B1730" s="1">
        <v>99.724071170000002</v>
      </c>
      <c r="C1730" s="1">
        <v>99.673429999999996</v>
      </c>
      <c r="D1730" s="1">
        <v>99.582499999999996</v>
      </c>
      <c r="E1730" s="1">
        <v>96.681830000000005</v>
      </c>
      <c r="F1730" s="1">
        <v>91.849689999999995</v>
      </c>
      <c r="G1730" s="1">
        <v>93.565839999999994</v>
      </c>
    </row>
    <row r="1731" spans="1:7" x14ac:dyDescent="0.15">
      <c r="A1731" s="1">
        <v>1272</v>
      </c>
      <c r="B1731" s="1">
        <v>99.724071170000002</v>
      </c>
      <c r="C1731" s="1">
        <v>99.572239999999994</v>
      </c>
      <c r="D1731" s="1">
        <v>99.626940000000005</v>
      </c>
      <c r="E1731" s="1">
        <v>96.925830000000005</v>
      </c>
      <c r="F1731" s="1">
        <v>92.003810000000001</v>
      </c>
      <c r="G1731" s="1">
        <v>93.379360000000005</v>
      </c>
    </row>
    <row r="1732" spans="1:7" x14ac:dyDescent="0.15">
      <c r="A1732" s="1">
        <v>1271</v>
      </c>
      <c r="B1732" s="1">
        <v>99.701111499999996</v>
      </c>
      <c r="C1732" s="1">
        <v>99.463549999999998</v>
      </c>
      <c r="D1732" s="1">
        <v>99.664090000000002</v>
      </c>
      <c r="E1732" s="1">
        <v>97.180509999999998</v>
      </c>
      <c r="F1732" s="1">
        <v>92.102310000000003</v>
      </c>
      <c r="G1732" s="1">
        <v>93.117649999999998</v>
      </c>
    </row>
    <row r="1733" spans="1:7" x14ac:dyDescent="0.15">
      <c r="A1733" s="1">
        <v>1270</v>
      </c>
      <c r="B1733" s="1">
        <v>99.632264199999995</v>
      </c>
      <c r="C1733" s="1">
        <v>99.367329999999995</v>
      </c>
      <c r="D1733" s="1">
        <v>99.684299999999993</v>
      </c>
      <c r="E1733" s="1">
        <v>97.436980000000005</v>
      </c>
      <c r="F1733" s="1">
        <v>92.144130000000004</v>
      </c>
      <c r="G1733" s="1">
        <v>92.775580000000005</v>
      </c>
    </row>
    <row r="1734" spans="1:7" x14ac:dyDescent="0.15">
      <c r="A1734" s="1">
        <v>1269</v>
      </c>
      <c r="B1734" s="1">
        <v>99.540541739999995</v>
      </c>
      <c r="C1734" s="1">
        <v>99.301159999999996</v>
      </c>
      <c r="D1734" s="1">
        <v>99.680239999999998</v>
      </c>
      <c r="E1734" s="1">
        <v>97.686920000000001</v>
      </c>
      <c r="F1734" s="1">
        <v>92.129069999999999</v>
      </c>
      <c r="G1734" s="1">
        <v>92.352109999999996</v>
      </c>
    </row>
    <row r="1735" spans="1:7" x14ac:dyDescent="0.15">
      <c r="A1735" s="1">
        <v>1268</v>
      </c>
      <c r="B1735" s="1">
        <v>99.448903720000004</v>
      </c>
      <c r="C1735" s="1">
        <v>99.276669999999996</v>
      </c>
      <c r="D1735" s="1">
        <v>99.648489999999995</v>
      </c>
      <c r="E1735" s="1">
        <v>97.922330000000002</v>
      </c>
      <c r="F1735" s="1">
        <v>92.057169999999999</v>
      </c>
      <c r="G1735" s="1">
        <v>91.850210000000004</v>
      </c>
    </row>
    <row r="1736" spans="1:7" x14ac:dyDescent="0.15">
      <c r="A1736" s="1">
        <v>1267</v>
      </c>
      <c r="B1736" s="1">
        <v>99.357350060000002</v>
      </c>
      <c r="C1736" s="1">
        <v>99.297229999999999</v>
      </c>
      <c r="D1736" s="1">
        <v>99.590530000000001</v>
      </c>
      <c r="E1736" s="1">
        <v>98.137299999999996</v>
      </c>
      <c r="F1736" s="1">
        <v>91.929550000000006</v>
      </c>
      <c r="G1736" s="1">
        <v>91.275220000000004</v>
      </c>
    </row>
    <row r="1737" spans="1:7" x14ac:dyDescent="0.15">
      <c r="A1737" s="1">
        <v>1266</v>
      </c>
      <c r="B1737" s="1">
        <v>99.288740129999994</v>
      </c>
      <c r="C1737" s="1">
        <v>99.357290000000006</v>
      </c>
      <c r="D1737" s="1">
        <v>99.512420000000006</v>
      </c>
      <c r="E1737" s="1">
        <v>98.328140000000005</v>
      </c>
      <c r="F1737" s="1">
        <v>91.748450000000005</v>
      </c>
      <c r="G1737" s="1">
        <v>90.633049999999997</v>
      </c>
    </row>
    <row r="1738" spans="1:7" x14ac:dyDescent="0.15">
      <c r="A1738" s="1">
        <v>1265</v>
      </c>
      <c r="B1738" s="1">
        <v>99.265880690000003</v>
      </c>
      <c r="C1738" s="1">
        <v>99.44359</v>
      </c>
      <c r="D1738" s="1">
        <v>99.424189999999996</v>
      </c>
      <c r="E1738" s="1">
        <v>98.493610000000004</v>
      </c>
      <c r="F1738" s="1">
        <v>91.517979999999994</v>
      </c>
      <c r="G1738" s="1">
        <v>89.928479999999993</v>
      </c>
    </row>
    <row r="1739" spans="1:7" x14ac:dyDescent="0.15">
      <c r="A1739" s="1">
        <v>1264</v>
      </c>
      <c r="B1739" s="1">
        <v>99.265880690000003</v>
      </c>
      <c r="C1739" s="1">
        <v>99.537899999999993</v>
      </c>
      <c r="D1739" s="1">
        <v>99.337879999999998</v>
      </c>
      <c r="E1739" s="1">
        <v>98.634739999999994</v>
      </c>
      <c r="F1739" s="1">
        <v>91.243970000000004</v>
      </c>
      <c r="G1739" s="1">
        <v>89.165199999999999</v>
      </c>
    </row>
    <row r="1740" spans="1:7" x14ac:dyDescent="0.15">
      <c r="A1740" s="1">
        <v>1263</v>
      </c>
      <c r="B1740" s="1">
        <v>99.288740129999994</v>
      </c>
      <c r="C1740" s="1">
        <v>99.620829999999998</v>
      </c>
      <c r="D1740" s="1">
        <v>99.265550000000005</v>
      </c>
      <c r="E1740" s="1">
        <v>98.754580000000004</v>
      </c>
      <c r="F1740" s="1">
        <v>90.933959999999999</v>
      </c>
      <c r="G1740" s="1">
        <v>88.346469999999997</v>
      </c>
    </row>
    <row r="1741" spans="1:7" x14ac:dyDescent="0.15">
      <c r="A1741" s="1">
        <v>1262</v>
      </c>
      <c r="B1741" s="1">
        <v>99.357350060000002</v>
      </c>
      <c r="C1741" s="1">
        <v>99.676029999999997</v>
      </c>
      <c r="D1741" s="1">
        <v>99.216729999999998</v>
      </c>
      <c r="E1741" s="1">
        <v>98.857029999999995</v>
      </c>
      <c r="F1741" s="1">
        <v>90.596950000000007</v>
      </c>
      <c r="G1741" s="1">
        <v>87.476690000000005</v>
      </c>
    </row>
    <row r="1742" spans="1:7" x14ac:dyDescent="0.15">
      <c r="A1742" s="1">
        <v>1261</v>
      </c>
      <c r="B1742" s="1">
        <v>99.426007400000003</v>
      </c>
      <c r="C1742" s="1">
        <v>99.693629999999999</v>
      </c>
      <c r="D1742" s="1">
        <v>99.197329999999994</v>
      </c>
      <c r="E1742" s="1">
        <v>98.94641</v>
      </c>
      <c r="F1742" s="1">
        <v>90.242909999999995</v>
      </c>
      <c r="G1742" s="1">
        <v>86.562669999999997</v>
      </c>
    </row>
    <row r="1743" spans="1:7" x14ac:dyDescent="0.15">
      <c r="A1743" s="1">
        <v>1260</v>
      </c>
      <c r="B1743" s="1">
        <v>99.494712179999993</v>
      </c>
      <c r="C1743" s="1">
        <v>99.672470000000004</v>
      </c>
      <c r="D1743" s="1">
        <v>99.208020000000005</v>
      </c>
      <c r="E1743" s="1">
        <v>99.026380000000003</v>
      </c>
      <c r="F1743" s="1">
        <v>89.882300000000001</v>
      </c>
      <c r="G1743" s="1">
        <v>85.614289999999997</v>
      </c>
    </row>
    <row r="1744" spans="1:7" x14ac:dyDescent="0.15">
      <c r="A1744" s="1">
        <v>1259</v>
      </c>
      <c r="B1744" s="1">
        <v>99.563464429999996</v>
      </c>
      <c r="C1744" s="1">
        <v>99.619990000000001</v>
      </c>
      <c r="D1744" s="1">
        <v>99.244770000000003</v>
      </c>
      <c r="E1744" s="1">
        <v>99.099530000000001</v>
      </c>
      <c r="F1744" s="1">
        <v>89.525989999999993</v>
      </c>
      <c r="G1744" s="1">
        <v>84.642830000000004</v>
      </c>
    </row>
    <row r="1745" spans="1:7" x14ac:dyDescent="0.15">
      <c r="A1745" s="1">
        <v>1258</v>
      </c>
      <c r="B1745" s="1">
        <v>99.586392410000002</v>
      </c>
      <c r="C1745" s="1">
        <v>99.550560000000004</v>
      </c>
      <c r="D1745" s="1">
        <v>99.299580000000006</v>
      </c>
      <c r="E1745" s="1">
        <v>99.166759999999996</v>
      </c>
      <c r="F1745" s="1">
        <v>89.185749999999999</v>
      </c>
      <c r="G1745" s="1">
        <v>83.662090000000006</v>
      </c>
    </row>
    <row r="1746" spans="1:7" x14ac:dyDescent="0.15">
      <c r="A1746" s="1">
        <v>1257</v>
      </c>
      <c r="B1746" s="1">
        <v>99.609325659999996</v>
      </c>
      <c r="C1746" s="1">
        <v>99.481880000000004</v>
      </c>
      <c r="D1746" s="1">
        <v>99.362369999999999</v>
      </c>
      <c r="E1746" s="1">
        <v>99.227680000000007</v>
      </c>
      <c r="F1746" s="1">
        <v>88.873689999999996</v>
      </c>
      <c r="G1746" s="1">
        <v>82.685270000000003</v>
      </c>
    </row>
    <row r="1747" spans="1:7" x14ac:dyDescent="0.15">
      <c r="A1747" s="1">
        <v>1256</v>
      </c>
      <c r="B1747" s="1">
        <v>99.586392410000002</v>
      </c>
      <c r="C1747" s="1">
        <v>99.430800000000005</v>
      </c>
      <c r="D1747" s="1">
        <v>99.42313</v>
      </c>
      <c r="E1747" s="1">
        <v>99.281229999999994</v>
      </c>
      <c r="F1747" s="1">
        <v>88.601749999999996</v>
      </c>
      <c r="G1747" s="1">
        <v>81.725139999999996</v>
      </c>
    </row>
    <row r="1748" spans="1:7" x14ac:dyDescent="0.15">
      <c r="A1748" s="1">
        <v>1255</v>
      </c>
      <c r="B1748" s="1">
        <v>99.563464429999996</v>
      </c>
      <c r="C1748" s="1">
        <v>99.409360000000007</v>
      </c>
      <c r="D1748" s="1">
        <v>99.473879999999994</v>
      </c>
      <c r="E1748" s="1">
        <v>99.325559999999996</v>
      </c>
      <c r="F1748" s="1">
        <v>88.380740000000003</v>
      </c>
      <c r="G1748" s="1">
        <v>80.794280000000001</v>
      </c>
    </row>
    <row r="1749" spans="1:7" x14ac:dyDescent="0.15">
      <c r="A1749" s="1">
        <v>1254</v>
      </c>
      <c r="B1749" s="1">
        <v>99.517624319999996</v>
      </c>
      <c r="C1749" s="1">
        <v>99.422049999999999</v>
      </c>
      <c r="D1749" s="1">
        <v>99.510249999999999</v>
      </c>
      <c r="E1749" s="1">
        <v>99.359470000000002</v>
      </c>
      <c r="F1749" s="1">
        <v>88.218130000000002</v>
      </c>
      <c r="G1749" s="1">
        <v>79.905950000000004</v>
      </c>
    </row>
    <row r="1750" spans="1:7" x14ac:dyDescent="0.15">
      <c r="A1750" s="1">
        <v>1253</v>
      </c>
      <c r="B1750" s="1">
        <v>99.517624319999996</v>
      </c>
      <c r="C1750" s="1">
        <v>99.464669999999998</v>
      </c>
      <c r="D1750" s="1">
        <v>99.531819999999996</v>
      </c>
      <c r="E1750" s="1">
        <v>99.382260000000002</v>
      </c>
      <c r="F1750" s="1">
        <v>88.116960000000006</v>
      </c>
      <c r="G1750" s="1">
        <v>79.073890000000006</v>
      </c>
    </row>
    <row r="1751" spans="1:7" x14ac:dyDescent="0.15">
      <c r="A1751" s="1">
        <v>1252</v>
      </c>
      <c r="B1751" s="1">
        <v>99.494712179999993</v>
      </c>
      <c r="C1751" s="1">
        <v>99.525409999999994</v>
      </c>
      <c r="D1751" s="1">
        <v>99.541970000000006</v>
      </c>
      <c r="E1751" s="1">
        <v>99.394180000000006</v>
      </c>
      <c r="F1751" s="1">
        <v>88.075029999999998</v>
      </c>
      <c r="G1751" s="1">
        <v>78.311850000000007</v>
      </c>
    </row>
    <row r="1752" spans="1:7" x14ac:dyDescent="0.15">
      <c r="A1752" s="1">
        <v>1251</v>
      </c>
      <c r="B1752" s="1">
        <v>99.517624319999996</v>
      </c>
      <c r="C1752" s="1">
        <v>99.587559999999996</v>
      </c>
      <c r="D1752" s="1">
        <v>99.546449999999993</v>
      </c>
      <c r="E1752" s="1">
        <v>99.396389999999997</v>
      </c>
      <c r="F1752" s="1">
        <v>88.086100000000002</v>
      </c>
      <c r="G1752" s="1">
        <v>77.632800000000003</v>
      </c>
    </row>
    <row r="1753" spans="1:7" x14ac:dyDescent="0.15">
      <c r="A1753" s="1">
        <v>1250</v>
      </c>
      <c r="B1753" s="1">
        <v>99.540541739999995</v>
      </c>
      <c r="C1753" s="1">
        <v>99.63364</v>
      </c>
      <c r="D1753" s="1">
        <v>99.551540000000003</v>
      </c>
      <c r="E1753" s="1">
        <v>99.390590000000003</v>
      </c>
      <c r="F1753" s="1">
        <v>88.141409999999993</v>
      </c>
      <c r="G1753" s="1">
        <v>77.047420000000002</v>
      </c>
    </row>
    <row r="1754" spans="1:7" x14ac:dyDescent="0.15">
      <c r="A1754" s="1">
        <v>1249</v>
      </c>
      <c r="B1754" s="1">
        <v>99.586392410000002</v>
      </c>
      <c r="C1754" s="1">
        <v>99.649760000000001</v>
      </c>
      <c r="D1754" s="1">
        <v>99.562200000000004</v>
      </c>
      <c r="E1754" s="1">
        <v>99.378460000000004</v>
      </c>
      <c r="F1754" s="1">
        <v>88.231780000000001</v>
      </c>
      <c r="G1754" s="1">
        <v>76.563310000000001</v>
      </c>
    </row>
    <row r="1755" spans="1:7" x14ac:dyDescent="0.15">
      <c r="A1755" s="1">
        <v>1248</v>
      </c>
      <c r="B1755" s="1">
        <v>99.609325659999996</v>
      </c>
      <c r="C1755" s="1">
        <v>99.629270000000005</v>
      </c>
      <c r="D1755" s="1">
        <v>99.580070000000006</v>
      </c>
      <c r="E1755" s="1">
        <v>99.361189999999993</v>
      </c>
      <c r="F1755" s="1">
        <v>88.349599999999995</v>
      </c>
      <c r="G1755" s="1">
        <v>76.186139999999995</v>
      </c>
    </row>
    <row r="1756" spans="1:7" x14ac:dyDescent="0.15">
      <c r="A1756" s="1">
        <v>1247</v>
      </c>
      <c r="B1756" s="1">
        <v>99.632264199999995</v>
      </c>
      <c r="C1756" s="1">
        <v>99.574879999999993</v>
      </c>
      <c r="D1756" s="1">
        <v>99.603129999999993</v>
      </c>
      <c r="E1756" s="1">
        <v>99.338880000000003</v>
      </c>
      <c r="F1756" s="1">
        <v>88.489000000000004</v>
      </c>
      <c r="G1756" s="1">
        <v>75.918270000000007</v>
      </c>
    </row>
    <row r="1757" spans="1:7" x14ac:dyDescent="0.15">
      <c r="A1757" s="1">
        <v>1246</v>
      </c>
      <c r="B1757" s="1">
        <v>99.632264199999995</v>
      </c>
      <c r="C1757" s="1">
        <v>99.498260000000002</v>
      </c>
      <c r="D1757" s="1">
        <v>99.625569999999996</v>
      </c>
      <c r="E1757" s="1">
        <v>99.310230000000004</v>
      </c>
      <c r="F1757" s="1">
        <v>88.646330000000006</v>
      </c>
      <c r="G1757" s="1">
        <v>75.759259999999998</v>
      </c>
    </row>
    <row r="1758" spans="1:7" x14ac:dyDescent="0.15">
      <c r="A1758" s="1">
        <v>1245</v>
      </c>
      <c r="B1758" s="1">
        <v>99.586392410000002</v>
      </c>
      <c r="C1758" s="1">
        <v>99.417500000000004</v>
      </c>
      <c r="D1758" s="1">
        <v>99.639259999999993</v>
      </c>
      <c r="E1758" s="1">
        <v>99.272800000000004</v>
      </c>
      <c r="F1758" s="1">
        <v>88.820049999999995</v>
      </c>
      <c r="G1758" s="1">
        <v>75.705179999999999</v>
      </c>
    </row>
    <row r="1759" spans="1:7" x14ac:dyDescent="0.15">
      <c r="A1759" s="1">
        <v>1244</v>
      </c>
      <c r="B1759" s="1">
        <v>99.517624319999996</v>
      </c>
      <c r="C1759" s="1">
        <v>99.352879999999999</v>
      </c>
      <c r="D1759" s="1">
        <v>99.635630000000006</v>
      </c>
      <c r="E1759" s="1">
        <v>99.223290000000006</v>
      </c>
      <c r="F1759" s="1">
        <v>89.010990000000007</v>
      </c>
      <c r="G1759" s="1">
        <v>75.747720000000001</v>
      </c>
    </row>
    <row r="1760" spans="1:7" x14ac:dyDescent="0.15">
      <c r="A1760" s="1">
        <v>1243</v>
      </c>
      <c r="B1760" s="1">
        <v>99.448903720000004</v>
      </c>
      <c r="C1760" s="1">
        <v>99.321950000000001</v>
      </c>
      <c r="D1760" s="1">
        <v>99.608159999999998</v>
      </c>
      <c r="E1760" s="1">
        <v>99.158159999999995</v>
      </c>
      <c r="F1760" s="1">
        <v>89.222579999999994</v>
      </c>
      <c r="G1760" s="1">
        <v>75.873990000000006</v>
      </c>
    </row>
    <row r="1761" spans="1:7" x14ac:dyDescent="0.15">
      <c r="A1761" s="1">
        <v>1242</v>
      </c>
      <c r="B1761" s="1">
        <v>99.357350060000002</v>
      </c>
      <c r="C1761" s="1">
        <v>99.335139999999996</v>
      </c>
      <c r="D1761" s="1">
        <v>99.554410000000004</v>
      </c>
      <c r="E1761" s="1">
        <v>99.074600000000004</v>
      </c>
      <c r="F1761" s="1">
        <v>89.461060000000003</v>
      </c>
      <c r="G1761" s="1">
        <v>76.067719999999994</v>
      </c>
    </row>
    <row r="1762" spans="1:7" x14ac:dyDescent="0.15">
      <c r="A1762" s="1">
        <v>1241</v>
      </c>
      <c r="B1762" s="1">
        <v>99.288740129999994</v>
      </c>
      <c r="C1762" s="1">
        <v>99.392870000000002</v>
      </c>
      <c r="D1762" s="1">
        <v>99.477270000000004</v>
      </c>
      <c r="E1762" s="1">
        <v>98.971190000000007</v>
      </c>
      <c r="F1762" s="1">
        <v>89.7346</v>
      </c>
      <c r="G1762" s="1">
        <v>76.312179999999998</v>
      </c>
    </row>
    <row r="1763" spans="1:7" x14ac:dyDescent="0.15">
      <c r="A1763" s="1">
        <v>1240</v>
      </c>
      <c r="B1763" s="1">
        <v>99.243026499999999</v>
      </c>
      <c r="C1763" s="1">
        <v>99.484909999999999</v>
      </c>
      <c r="D1763" s="1">
        <v>99.384910000000005</v>
      </c>
      <c r="E1763" s="1">
        <v>98.848140000000001</v>
      </c>
      <c r="F1763" s="1">
        <v>90.052099999999996</v>
      </c>
      <c r="G1763" s="1">
        <v>76.593400000000003</v>
      </c>
    </row>
    <row r="1764" spans="1:7" x14ac:dyDescent="0.15">
      <c r="A1764" s="1">
        <v>1239</v>
      </c>
      <c r="B1764" s="1">
        <v>99.243026499999999</v>
      </c>
      <c r="C1764" s="1">
        <v>99.592219999999998</v>
      </c>
      <c r="D1764" s="1">
        <v>99.289829999999995</v>
      </c>
      <c r="E1764" s="1">
        <v>98.707819999999998</v>
      </c>
      <c r="F1764" s="1">
        <v>90.42183</v>
      </c>
      <c r="G1764" s="1">
        <v>76.903180000000006</v>
      </c>
    </row>
    <row r="1765" spans="1:7" x14ac:dyDescent="0.15">
      <c r="A1765" s="1">
        <v>1238</v>
      </c>
      <c r="B1765" s="1">
        <v>99.265880690000003</v>
      </c>
      <c r="C1765" s="1">
        <v>99.690510000000003</v>
      </c>
      <c r="D1765" s="1">
        <v>99.206699999999998</v>
      </c>
      <c r="E1765" s="1">
        <v>98.554569999999998</v>
      </c>
      <c r="F1765" s="1">
        <v>90.84648</v>
      </c>
      <c r="G1765" s="1">
        <v>77.235399999999998</v>
      </c>
    </row>
    <row r="1766" spans="1:7" x14ac:dyDescent="0.15">
      <c r="A1766" s="1">
        <v>1237</v>
      </c>
      <c r="B1766" s="1">
        <v>99.357350060000002</v>
      </c>
      <c r="C1766" s="1">
        <v>99.756110000000007</v>
      </c>
      <c r="D1766" s="1">
        <v>99.149150000000006</v>
      </c>
      <c r="E1766" s="1">
        <v>98.394220000000004</v>
      </c>
      <c r="F1766" s="1">
        <v>91.324070000000006</v>
      </c>
      <c r="G1766" s="1">
        <v>77.585610000000003</v>
      </c>
    </row>
    <row r="1767" spans="1:7" x14ac:dyDescent="0.15">
      <c r="A1767" s="1">
        <v>1236</v>
      </c>
      <c r="B1767" s="1">
        <v>99.448903720000004</v>
      </c>
      <c r="C1767" s="1">
        <v>99.771559999999994</v>
      </c>
      <c r="D1767" s="1">
        <v>99.127160000000003</v>
      </c>
      <c r="E1767" s="1">
        <v>98.233429999999998</v>
      </c>
      <c r="F1767" s="1">
        <v>91.846860000000007</v>
      </c>
      <c r="G1767" s="1">
        <v>77.946449999999999</v>
      </c>
    </row>
    <row r="1768" spans="1:7" x14ac:dyDescent="0.15">
      <c r="A1768" s="1">
        <v>1235</v>
      </c>
      <c r="B1768" s="1">
        <v>99.540541739999995</v>
      </c>
      <c r="C1768" s="1">
        <v>99.730130000000003</v>
      </c>
      <c r="D1768" s="1">
        <v>99.144710000000003</v>
      </c>
      <c r="E1768" s="1">
        <v>98.078810000000004</v>
      </c>
      <c r="F1768" s="1">
        <v>92.402339999999995</v>
      </c>
      <c r="G1768" s="1">
        <v>78.305890000000005</v>
      </c>
    </row>
    <row r="1769" spans="1:7" x14ac:dyDescent="0.15">
      <c r="A1769" s="1">
        <v>1234</v>
      </c>
      <c r="B1769" s="1">
        <v>99.632264199999995</v>
      </c>
      <c r="C1769" s="1">
        <v>99.637860000000003</v>
      </c>
      <c r="D1769" s="1">
        <v>99.198740000000001</v>
      </c>
      <c r="E1769" s="1">
        <v>97.936369999999997</v>
      </c>
      <c r="F1769" s="1">
        <v>92.975449999999995</v>
      </c>
      <c r="G1769" s="1">
        <v>78.648690000000002</v>
      </c>
    </row>
    <row r="1770" spans="1:7" x14ac:dyDescent="0.15">
      <c r="A1770" s="1">
        <v>1233</v>
      </c>
      <c r="B1770" s="1">
        <v>99.678157119999995</v>
      </c>
      <c r="C1770" s="1">
        <v>99.51258</v>
      </c>
      <c r="D1770" s="1">
        <v>99.279589999999999</v>
      </c>
      <c r="E1770" s="1">
        <v>97.811000000000007</v>
      </c>
      <c r="F1770" s="1">
        <v>93.550719999999998</v>
      </c>
      <c r="G1770" s="1">
        <v>78.960239999999999</v>
      </c>
    </row>
    <row r="1771" spans="1:7" x14ac:dyDescent="0.15">
      <c r="A1771" s="1">
        <v>1232</v>
      </c>
      <c r="B1771" s="1">
        <v>99.678157119999995</v>
      </c>
      <c r="C1771" s="1">
        <v>99.380020000000002</v>
      </c>
      <c r="D1771" s="1">
        <v>99.373050000000006</v>
      </c>
      <c r="E1771" s="1">
        <v>97.706500000000005</v>
      </c>
      <c r="F1771" s="1">
        <v>94.113690000000005</v>
      </c>
      <c r="G1771" s="1">
        <v>79.229939999999999</v>
      </c>
    </row>
    <row r="1772" spans="1:7" x14ac:dyDescent="0.15">
      <c r="A1772" s="1">
        <v>1231</v>
      </c>
      <c r="B1772" s="1">
        <v>99.632264199999995</v>
      </c>
      <c r="C1772" s="1">
        <v>99.267960000000002</v>
      </c>
      <c r="D1772" s="1">
        <v>99.463070000000002</v>
      </c>
      <c r="E1772" s="1">
        <v>97.625479999999996</v>
      </c>
      <c r="F1772" s="1">
        <v>94.652079999999998</v>
      </c>
      <c r="G1772" s="1">
        <v>79.452500000000001</v>
      </c>
    </row>
    <row r="1773" spans="1:7" x14ac:dyDescent="0.15">
      <c r="A1773" s="1">
        <v>1230</v>
      </c>
      <c r="B1773" s="1">
        <v>99.563464429999996</v>
      </c>
      <c r="C1773" s="1">
        <v>99.19999</v>
      </c>
      <c r="D1773" s="1">
        <v>99.535129999999995</v>
      </c>
      <c r="E1773" s="1">
        <v>97.569950000000006</v>
      </c>
      <c r="F1773" s="1">
        <v>95.155779999999993</v>
      </c>
      <c r="G1773" s="1">
        <v>79.625020000000006</v>
      </c>
    </row>
    <row r="1774" spans="1:7" x14ac:dyDescent="0.15">
      <c r="A1774" s="1">
        <v>1229</v>
      </c>
      <c r="B1774" s="1">
        <v>99.494712179999993</v>
      </c>
      <c r="C1774" s="1">
        <v>99.190219999999997</v>
      </c>
      <c r="D1774" s="1">
        <v>99.579319999999996</v>
      </c>
      <c r="E1774" s="1">
        <v>97.541349999999994</v>
      </c>
      <c r="F1774" s="1">
        <v>95.617249999999999</v>
      </c>
      <c r="G1774" s="1">
        <v>79.742909999999995</v>
      </c>
    </row>
    <row r="1775" spans="1:7" x14ac:dyDescent="0.15">
      <c r="A1775" s="1">
        <v>1228</v>
      </c>
      <c r="B1775" s="1">
        <v>99.403116350000005</v>
      </c>
      <c r="C1775" s="1">
        <v>99.240009999999998</v>
      </c>
      <c r="D1775" s="1">
        <v>99.592060000000004</v>
      </c>
      <c r="E1775" s="1">
        <v>97.541319999999999</v>
      </c>
      <c r="F1775" s="1">
        <v>96.031909999999996</v>
      </c>
      <c r="G1775" s="1">
        <v>79.797539999999998</v>
      </c>
    </row>
    <row r="1776" spans="1:7" x14ac:dyDescent="0.15">
      <c r="A1776" s="1">
        <v>1227</v>
      </c>
      <c r="B1776" s="1">
        <v>99.357350060000002</v>
      </c>
      <c r="C1776" s="1">
        <v>99.337630000000004</v>
      </c>
      <c r="D1776" s="1">
        <v>99.576679999999996</v>
      </c>
      <c r="E1776" s="1">
        <v>97.571169999999995</v>
      </c>
      <c r="F1776" s="1">
        <v>96.398449999999997</v>
      </c>
      <c r="G1776" s="1">
        <v>79.775540000000007</v>
      </c>
    </row>
    <row r="1777" spans="1:7" x14ac:dyDescent="0.15">
      <c r="A1777" s="1">
        <v>1226</v>
      </c>
      <c r="B1777" s="1">
        <v>99.334474819999997</v>
      </c>
      <c r="C1777" s="1">
        <v>99.46087</v>
      </c>
      <c r="D1777" s="1">
        <v>99.542360000000002</v>
      </c>
      <c r="E1777" s="1">
        <v>97.631630000000001</v>
      </c>
      <c r="F1777" s="1">
        <v>96.718819999999994</v>
      </c>
      <c r="G1777" s="1">
        <v>79.662570000000002</v>
      </c>
    </row>
    <row r="1778" spans="1:7" x14ac:dyDescent="0.15">
      <c r="A1778" s="1">
        <v>1225</v>
      </c>
      <c r="B1778" s="1">
        <v>99.357350060000002</v>
      </c>
      <c r="C1778" s="1">
        <v>99.582040000000006</v>
      </c>
      <c r="D1778" s="1">
        <v>99.501800000000003</v>
      </c>
      <c r="E1778" s="1">
        <v>97.722520000000003</v>
      </c>
      <c r="F1778" s="1">
        <v>96.997410000000002</v>
      </c>
      <c r="G1778" s="1">
        <v>79.448750000000004</v>
      </c>
    </row>
    <row r="1779" spans="1:7" x14ac:dyDescent="0.15">
      <c r="A1779" s="1">
        <v>1224</v>
      </c>
      <c r="B1779" s="1">
        <v>99.426007400000003</v>
      </c>
      <c r="C1779" s="1">
        <v>99.674530000000004</v>
      </c>
      <c r="D1779" s="1">
        <v>99.467969999999994</v>
      </c>
      <c r="E1779" s="1">
        <v>97.841819999999998</v>
      </c>
      <c r="F1779" s="1">
        <v>97.239890000000003</v>
      </c>
      <c r="G1779" s="1">
        <v>79.133740000000003</v>
      </c>
    </row>
    <row r="1780" spans="1:7" x14ac:dyDescent="0.15">
      <c r="A1780" s="1">
        <v>1223</v>
      </c>
      <c r="B1780" s="1">
        <v>99.494712179999993</v>
      </c>
      <c r="C1780" s="1">
        <v>99.719149999999999</v>
      </c>
      <c r="D1780" s="1">
        <v>99.450950000000006</v>
      </c>
      <c r="E1780" s="1">
        <v>97.984989999999996</v>
      </c>
      <c r="F1780" s="1">
        <v>97.451930000000004</v>
      </c>
      <c r="G1780" s="1">
        <v>78.728740000000002</v>
      </c>
    </row>
    <row r="1781" spans="1:7" x14ac:dyDescent="0.15">
      <c r="A1781" s="1">
        <v>1222</v>
      </c>
      <c r="B1781" s="1">
        <v>99.563464429999996</v>
      </c>
      <c r="C1781" s="1">
        <v>99.708759999999998</v>
      </c>
      <c r="D1781" s="1">
        <v>99.455640000000002</v>
      </c>
      <c r="E1781" s="1">
        <v>98.144549999999995</v>
      </c>
      <c r="F1781" s="1">
        <v>97.637609999999995</v>
      </c>
      <c r="G1781" s="1">
        <v>78.254850000000005</v>
      </c>
    </row>
    <row r="1782" spans="1:7" x14ac:dyDescent="0.15">
      <c r="A1782" s="1">
        <v>1221</v>
      </c>
      <c r="B1782" s="1">
        <v>99.632264199999995</v>
      </c>
      <c r="C1782" s="1">
        <v>99.649829999999994</v>
      </c>
      <c r="D1782" s="1">
        <v>99.480559999999997</v>
      </c>
      <c r="E1782" s="1">
        <v>98.310149999999993</v>
      </c>
      <c r="F1782" s="1">
        <v>97.799160000000001</v>
      </c>
      <c r="G1782" s="1">
        <v>77.738720000000001</v>
      </c>
    </row>
    <row r="1783" spans="1:7" x14ac:dyDescent="0.15">
      <c r="A1783" s="1">
        <v>1220</v>
      </c>
      <c r="B1783" s="1">
        <v>99.655208009999996</v>
      </c>
      <c r="C1783" s="1">
        <v>99.560590000000005</v>
      </c>
      <c r="D1783" s="1">
        <v>99.518460000000005</v>
      </c>
      <c r="E1783" s="1">
        <v>98.469089999999994</v>
      </c>
      <c r="F1783" s="1">
        <v>97.93647</v>
      </c>
      <c r="G1783" s="1">
        <v>77.20693</v>
      </c>
    </row>
    <row r="1784" spans="1:7" x14ac:dyDescent="0.15">
      <c r="A1784" s="1">
        <v>1219</v>
      </c>
      <c r="B1784" s="1">
        <v>99.632264199999995</v>
      </c>
      <c r="C1784" s="1">
        <v>99.465869999999995</v>
      </c>
      <c r="D1784" s="1">
        <v>99.558430000000001</v>
      </c>
      <c r="E1784" s="1">
        <v>98.607789999999994</v>
      </c>
      <c r="F1784" s="1">
        <v>98.047129999999996</v>
      </c>
      <c r="G1784" s="1">
        <v>76.682429999999997</v>
      </c>
    </row>
    <row r="1785" spans="1:7" x14ac:dyDescent="0.15">
      <c r="A1785" s="1">
        <v>1218</v>
      </c>
      <c r="B1785" s="1">
        <v>99.609325659999996</v>
      </c>
      <c r="C1785" s="1">
        <v>99.390910000000005</v>
      </c>
      <c r="D1785" s="1">
        <v>99.588890000000006</v>
      </c>
      <c r="E1785" s="1">
        <v>98.712860000000006</v>
      </c>
      <c r="F1785" s="1">
        <v>98.126670000000004</v>
      </c>
      <c r="G1785" s="1">
        <v>76.182869999999994</v>
      </c>
    </row>
    <row r="1786" spans="1:7" x14ac:dyDescent="0.15">
      <c r="A1786" s="1">
        <v>1217</v>
      </c>
      <c r="B1786" s="1">
        <v>99.540541739999995</v>
      </c>
      <c r="C1786" s="1">
        <v>99.354569999999995</v>
      </c>
      <c r="D1786" s="1">
        <v>99.600560000000002</v>
      </c>
      <c r="E1786" s="1">
        <v>98.773259999999993</v>
      </c>
      <c r="F1786" s="1">
        <v>98.169939999999997</v>
      </c>
      <c r="G1786" s="1">
        <v>75.723969999999994</v>
      </c>
    </row>
    <row r="1787" spans="1:7" x14ac:dyDescent="0.15">
      <c r="A1787" s="1">
        <v>1216</v>
      </c>
      <c r="B1787" s="1">
        <v>99.471805309999993</v>
      </c>
      <c r="C1787" s="1">
        <v>99.364779999999996</v>
      </c>
      <c r="D1787" s="1">
        <v>99.589330000000004</v>
      </c>
      <c r="E1787" s="1">
        <v>98.781599999999997</v>
      </c>
      <c r="F1787" s="1">
        <v>98.171589999999995</v>
      </c>
      <c r="G1787" s="1">
        <v>75.323070000000001</v>
      </c>
    </row>
    <row r="1788" spans="1:7" x14ac:dyDescent="0.15">
      <c r="A1788" s="1">
        <v>1215</v>
      </c>
      <c r="B1788" s="1">
        <v>99.403116350000005</v>
      </c>
      <c r="C1788" s="1">
        <v>99.416619999999995</v>
      </c>
      <c r="D1788" s="1">
        <v>99.557079999999999</v>
      </c>
      <c r="E1788" s="1">
        <v>98.734970000000004</v>
      </c>
      <c r="F1788" s="1">
        <v>98.127189999999999</v>
      </c>
      <c r="G1788" s="1">
        <v>75.000699999999995</v>
      </c>
    </row>
    <row r="1789" spans="1:7" x14ac:dyDescent="0.15">
      <c r="A1789" s="1">
        <v>1214</v>
      </c>
      <c r="B1789" s="1">
        <v>99.380230569999995</v>
      </c>
      <c r="C1789" s="1">
        <v>99.493790000000004</v>
      </c>
      <c r="D1789" s="1">
        <v>99.511439999999993</v>
      </c>
      <c r="E1789" s="1">
        <v>98.635639999999995</v>
      </c>
      <c r="F1789" s="1">
        <v>98.033919999999995</v>
      </c>
      <c r="G1789" s="1">
        <v>74.777950000000004</v>
      </c>
    </row>
    <row r="1790" spans="1:7" x14ac:dyDescent="0.15">
      <c r="A1790" s="1">
        <v>1213</v>
      </c>
      <c r="B1790" s="1">
        <v>99.403116350000005</v>
      </c>
      <c r="C1790" s="1">
        <v>99.573009999999996</v>
      </c>
      <c r="D1790" s="1">
        <v>99.463800000000006</v>
      </c>
      <c r="E1790" s="1">
        <v>98.490610000000004</v>
      </c>
      <c r="F1790" s="1">
        <v>97.891570000000002</v>
      </c>
      <c r="G1790" s="1">
        <v>74.669910000000002</v>
      </c>
    </row>
    <row r="1791" spans="1:7" x14ac:dyDescent="0.15">
      <c r="A1791" s="1">
        <v>1212</v>
      </c>
      <c r="B1791" s="1">
        <v>99.426007400000003</v>
      </c>
      <c r="C1791" s="1">
        <v>99.630420000000001</v>
      </c>
      <c r="D1791" s="1">
        <v>99.426299999999998</v>
      </c>
      <c r="E1791" s="1">
        <v>98.310630000000003</v>
      </c>
      <c r="F1791" s="1">
        <v>97.702250000000006</v>
      </c>
      <c r="G1791" s="1">
        <v>74.679180000000002</v>
      </c>
    </row>
    <row r="1792" spans="1:7" x14ac:dyDescent="0.15">
      <c r="A1792" s="1">
        <v>1211</v>
      </c>
      <c r="B1792" s="1">
        <v>99.494712179999993</v>
      </c>
      <c r="C1792" s="1">
        <v>99.64828</v>
      </c>
      <c r="D1792" s="1">
        <v>99.408690000000007</v>
      </c>
      <c r="E1792" s="1">
        <v>98.108819999999994</v>
      </c>
      <c r="F1792" s="1">
        <v>97.470399999999998</v>
      </c>
      <c r="G1792" s="1">
        <v>74.794020000000003</v>
      </c>
    </row>
    <row r="1793" spans="1:7" x14ac:dyDescent="0.15">
      <c r="A1793" s="1">
        <v>1210</v>
      </c>
      <c r="B1793" s="1">
        <v>99.563464429999996</v>
      </c>
      <c r="C1793" s="1">
        <v>99.620140000000006</v>
      </c>
      <c r="D1793" s="1">
        <v>99.415499999999994</v>
      </c>
      <c r="E1793" s="1">
        <v>97.898989999999998</v>
      </c>
      <c r="F1793" s="1">
        <v>97.202259999999995</v>
      </c>
      <c r="G1793" s="1">
        <v>74.992360000000005</v>
      </c>
    </row>
    <row r="1794" spans="1:7" x14ac:dyDescent="0.15">
      <c r="A1794" s="1">
        <v>1209</v>
      </c>
      <c r="B1794" s="1">
        <v>99.609325659999996</v>
      </c>
      <c r="C1794" s="1">
        <v>99.55283</v>
      </c>
      <c r="D1794" s="1">
        <v>99.444999999999993</v>
      </c>
      <c r="E1794" s="1">
        <v>97.693430000000006</v>
      </c>
      <c r="F1794" s="1">
        <v>96.905119999999997</v>
      </c>
      <c r="G1794" s="1">
        <v>75.250960000000006</v>
      </c>
    </row>
    <row r="1795" spans="1:7" x14ac:dyDescent="0.15">
      <c r="A1795" s="1">
        <v>1208</v>
      </c>
      <c r="B1795" s="1">
        <v>99.609325659999996</v>
      </c>
      <c r="C1795" s="1">
        <v>99.465050000000005</v>
      </c>
      <c r="D1795" s="1">
        <v>99.489239999999995</v>
      </c>
      <c r="E1795" s="1">
        <v>97.503060000000005</v>
      </c>
      <c r="F1795" s="1">
        <v>96.587530000000001</v>
      </c>
      <c r="G1795" s="1">
        <v>75.551280000000006</v>
      </c>
    </row>
    <row r="1796" spans="1:7" x14ac:dyDescent="0.15">
      <c r="A1796" s="1">
        <v>1207</v>
      </c>
      <c r="B1796" s="1">
        <v>99.609325659999996</v>
      </c>
      <c r="C1796" s="1">
        <v>99.382109999999997</v>
      </c>
      <c r="D1796" s="1">
        <v>99.536339999999996</v>
      </c>
      <c r="E1796" s="1">
        <v>97.335430000000002</v>
      </c>
      <c r="F1796" s="1">
        <v>96.258279999999999</v>
      </c>
      <c r="G1796" s="1">
        <v>75.885480000000001</v>
      </c>
    </row>
    <row r="1797" spans="1:7" x14ac:dyDescent="0.15">
      <c r="A1797" s="1">
        <v>1206</v>
      </c>
      <c r="B1797" s="1">
        <v>99.563464429999996</v>
      </c>
      <c r="C1797" s="1">
        <v>99.328850000000003</v>
      </c>
      <c r="D1797" s="1">
        <v>99.573560000000001</v>
      </c>
      <c r="E1797" s="1">
        <v>97.195849999999993</v>
      </c>
      <c r="F1797" s="1">
        <v>95.926360000000003</v>
      </c>
      <c r="G1797" s="1">
        <v>76.254099999999994</v>
      </c>
    </row>
    <row r="1798" spans="1:7" x14ac:dyDescent="0.15">
      <c r="A1798" s="1">
        <v>1205</v>
      </c>
      <c r="B1798" s="1">
        <v>99.494712179999993</v>
      </c>
      <c r="C1798" s="1">
        <v>99.32253</v>
      </c>
      <c r="D1798" s="1">
        <v>99.59093</v>
      </c>
      <c r="E1798" s="1">
        <v>97.087519999999998</v>
      </c>
      <c r="F1798" s="1">
        <v>95.60069</v>
      </c>
      <c r="G1798" s="1">
        <v>76.660600000000002</v>
      </c>
    </row>
    <row r="1799" spans="1:7" x14ac:dyDescent="0.15">
      <c r="A1799" s="1">
        <v>1204</v>
      </c>
      <c r="B1799" s="1">
        <v>99.426007400000003</v>
      </c>
      <c r="C1799" s="1">
        <v>99.367729999999995</v>
      </c>
      <c r="D1799" s="1">
        <v>99.583820000000003</v>
      </c>
      <c r="E1799" s="1">
        <v>97.012810000000002</v>
      </c>
      <c r="F1799" s="1">
        <v>95.289869999999993</v>
      </c>
      <c r="G1799" s="1">
        <v>77.106589999999997</v>
      </c>
    </row>
    <row r="1800" spans="1:7" x14ac:dyDescent="0.15">
      <c r="A1800" s="1">
        <v>1203</v>
      </c>
      <c r="B1800" s="1">
        <v>99.380230569999995</v>
      </c>
      <c r="C1800" s="1">
        <v>99.45438</v>
      </c>
      <c r="D1800" s="1">
        <v>99.554410000000004</v>
      </c>
      <c r="E1800" s="1">
        <v>96.973950000000002</v>
      </c>
      <c r="F1800" s="1">
        <v>95.001320000000007</v>
      </c>
      <c r="G1800" s="1">
        <v>77.589410000000001</v>
      </c>
    </row>
    <row r="1801" spans="1:7" x14ac:dyDescent="0.15">
      <c r="A1801" s="1">
        <v>1202</v>
      </c>
      <c r="B1801" s="1">
        <v>99.380230569999995</v>
      </c>
      <c r="C1801" s="1">
        <v>99.559749999999994</v>
      </c>
      <c r="D1801" s="1">
        <v>99.511349999999993</v>
      </c>
      <c r="E1801" s="1">
        <v>96.973259999999996</v>
      </c>
      <c r="F1801" s="1">
        <v>94.740979999999993</v>
      </c>
      <c r="G1801" s="1">
        <v>78.103949999999998</v>
      </c>
    </row>
    <row r="1802" spans="1:7" x14ac:dyDescent="0.15">
      <c r="A1802" s="1">
        <v>1201</v>
      </c>
      <c r="B1802" s="1">
        <v>99.403116350000005</v>
      </c>
      <c r="C1802" s="1">
        <v>99.653980000000004</v>
      </c>
      <c r="D1802" s="1">
        <v>99.467089999999999</v>
      </c>
      <c r="E1802" s="1">
        <v>97.013369999999995</v>
      </c>
      <c r="F1802" s="1">
        <v>94.513239999999996</v>
      </c>
      <c r="G1802" s="1">
        <v>78.647199999999998</v>
      </c>
    </row>
    <row r="1803" spans="1:7" x14ac:dyDescent="0.15">
      <c r="A1803" s="1">
        <v>1200</v>
      </c>
      <c r="B1803" s="1">
        <v>99.471805309999993</v>
      </c>
      <c r="C1803" s="1">
        <v>99.707970000000003</v>
      </c>
      <c r="D1803" s="1">
        <v>99.434880000000007</v>
      </c>
      <c r="E1803" s="1">
        <v>97.096329999999995</v>
      </c>
      <c r="F1803" s="1">
        <v>94.321370000000002</v>
      </c>
      <c r="G1803" s="1">
        <v>79.223129999999998</v>
      </c>
    </row>
    <row r="1804" spans="1:7" x14ac:dyDescent="0.15">
      <c r="A1804" s="1">
        <v>1199</v>
      </c>
      <c r="B1804" s="1">
        <v>99.540541739999995</v>
      </c>
      <c r="C1804" s="1">
        <v>99.701779999999999</v>
      </c>
      <c r="D1804" s="1">
        <v>99.424850000000006</v>
      </c>
      <c r="E1804" s="1">
        <v>97.222570000000005</v>
      </c>
      <c r="F1804" s="1">
        <v>94.16798</v>
      </c>
      <c r="G1804" s="1">
        <v>79.844189999999998</v>
      </c>
    </row>
    <row r="1805" spans="1:7" x14ac:dyDescent="0.15">
      <c r="A1805" s="1">
        <v>1198</v>
      </c>
      <c r="B1805" s="1">
        <v>99.609325659999996</v>
      </c>
      <c r="C1805" s="1">
        <v>99.630700000000004</v>
      </c>
      <c r="D1805" s="1">
        <v>99.440780000000004</v>
      </c>
      <c r="E1805" s="1">
        <v>97.390129999999999</v>
      </c>
      <c r="F1805" s="1">
        <v>94.055940000000007</v>
      </c>
      <c r="G1805" s="1">
        <v>80.52843</v>
      </c>
    </row>
    <row r="1806" spans="1:7" x14ac:dyDescent="0.15">
      <c r="A1806" s="1">
        <v>1197</v>
      </c>
      <c r="B1806" s="1">
        <v>99.655208009999996</v>
      </c>
      <c r="C1806" s="1">
        <v>99.507540000000006</v>
      </c>
      <c r="D1806" s="1">
        <v>99.478960000000001</v>
      </c>
      <c r="E1806" s="1">
        <v>97.593279999999993</v>
      </c>
      <c r="F1806" s="1">
        <v>93.987520000000004</v>
      </c>
      <c r="G1806" s="1">
        <v>81.292180000000002</v>
      </c>
    </row>
    <row r="1807" spans="1:7" x14ac:dyDescent="0.15">
      <c r="A1807" s="1">
        <v>1196</v>
      </c>
      <c r="B1807" s="1">
        <v>99.655208009999996</v>
      </c>
      <c r="C1807" s="1">
        <v>99.359840000000005</v>
      </c>
      <c r="D1807" s="1">
        <v>99.528710000000004</v>
      </c>
      <c r="E1807" s="1">
        <v>97.822360000000003</v>
      </c>
      <c r="F1807" s="1">
        <v>93.964150000000004</v>
      </c>
      <c r="G1807" s="1">
        <v>82.142380000000003</v>
      </c>
    </row>
    <row r="1808" spans="1:7" x14ac:dyDescent="0.15">
      <c r="A1808" s="1">
        <v>1195</v>
      </c>
      <c r="B1808" s="1">
        <v>99.586392410000002</v>
      </c>
      <c r="C1808" s="1">
        <v>99.223050000000001</v>
      </c>
      <c r="D1808" s="1">
        <v>99.575130000000001</v>
      </c>
      <c r="E1808" s="1">
        <v>98.064340000000001</v>
      </c>
      <c r="F1808" s="1">
        <v>93.985460000000003</v>
      </c>
      <c r="G1808" s="1">
        <v>83.072130000000001</v>
      </c>
    </row>
    <row r="1809" spans="1:7" x14ac:dyDescent="0.15">
      <c r="A1809" s="1">
        <v>1194</v>
      </c>
      <c r="B1809" s="1">
        <v>99.494712179999993</v>
      </c>
      <c r="C1809" s="1">
        <v>99.131320000000002</v>
      </c>
      <c r="D1809" s="1">
        <v>99.603099999999998</v>
      </c>
      <c r="E1809" s="1">
        <v>98.304000000000002</v>
      </c>
      <c r="F1809" s="1">
        <v>94.048770000000005</v>
      </c>
      <c r="G1809" s="1">
        <v>84.061850000000007</v>
      </c>
    </row>
    <row r="1810" spans="1:7" x14ac:dyDescent="0.15">
      <c r="A1810" s="1">
        <v>1193</v>
      </c>
      <c r="B1810" s="1">
        <v>99.403116350000005</v>
      </c>
      <c r="C1810" s="1">
        <v>99.108609999999999</v>
      </c>
      <c r="D1810" s="1">
        <v>99.601410000000001</v>
      </c>
      <c r="E1810" s="1">
        <v>98.52628</v>
      </c>
      <c r="F1810" s="1">
        <v>94.148830000000004</v>
      </c>
      <c r="G1810" s="1">
        <v>85.085449999999994</v>
      </c>
    </row>
    <row r="1811" spans="1:7" x14ac:dyDescent="0.15">
      <c r="A1811" s="1">
        <v>1192</v>
      </c>
      <c r="B1811" s="1">
        <v>99.288740129999994</v>
      </c>
      <c r="C1811" s="1">
        <v>99.162279999999996</v>
      </c>
      <c r="D1811" s="1">
        <v>99.566220000000001</v>
      </c>
      <c r="E1811" s="1">
        <v>98.718220000000002</v>
      </c>
      <c r="F1811" s="1">
        <v>94.278319999999994</v>
      </c>
      <c r="G1811" s="1">
        <v>86.116829999999993</v>
      </c>
    </row>
    <row r="1812" spans="1:7" x14ac:dyDescent="0.15">
      <c r="A1812" s="1">
        <v>1191</v>
      </c>
      <c r="B1812" s="1">
        <v>99.220177579999998</v>
      </c>
      <c r="C1812" s="1">
        <v>99.280640000000005</v>
      </c>
      <c r="D1812" s="1">
        <v>99.502269999999996</v>
      </c>
      <c r="E1812" s="1">
        <v>98.870779999999996</v>
      </c>
      <c r="F1812" s="1">
        <v>94.428150000000002</v>
      </c>
      <c r="G1812" s="1">
        <v>87.134780000000006</v>
      </c>
    </row>
    <row r="1813" spans="1:7" x14ac:dyDescent="0.15">
      <c r="A1813" s="1">
        <v>1190</v>
      </c>
      <c r="B1813" s="1">
        <v>99.197333920000005</v>
      </c>
      <c r="C1813" s="1">
        <v>99.43544</v>
      </c>
      <c r="D1813" s="1">
        <v>99.422280000000001</v>
      </c>
      <c r="E1813" s="1">
        <v>98.980099999999993</v>
      </c>
      <c r="F1813" s="1">
        <v>94.588099999999997</v>
      </c>
      <c r="G1813" s="1">
        <v>88.123149999999995</v>
      </c>
    </row>
    <row r="1814" spans="1:7" x14ac:dyDescent="0.15">
      <c r="A1814" s="1">
        <v>1189</v>
      </c>
      <c r="B1814" s="1">
        <v>99.220177579999998</v>
      </c>
      <c r="C1814" s="1">
        <v>99.588419999999999</v>
      </c>
      <c r="D1814" s="1">
        <v>99.343720000000005</v>
      </c>
      <c r="E1814" s="1">
        <v>99.047849999999997</v>
      </c>
      <c r="F1814" s="1">
        <v>94.746729999999999</v>
      </c>
      <c r="G1814" s="1">
        <v>89.069789999999998</v>
      </c>
    </row>
    <row r="1815" spans="1:7" x14ac:dyDescent="0.15">
      <c r="A1815" s="1">
        <v>1188</v>
      </c>
      <c r="B1815" s="1">
        <v>99.311604840000001</v>
      </c>
      <c r="C1815" s="1">
        <v>99.700839999999999</v>
      </c>
      <c r="D1815" s="1">
        <v>99.284760000000006</v>
      </c>
      <c r="E1815" s="1">
        <v>99.080609999999993</v>
      </c>
      <c r="F1815" s="1">
        <v>94.891400000000004</v>
      </c>
      <c r="G1815" s="1">
        <v>89.961489999999998</v>
      </c>
    </row>
    <row r="1816" spans="1:7" x14ac:dyDescent="0.15">
      <c r="A1816" s="1">
        <v>1187</v>
      </c>
      <c r="B1816" s="1">
        <v>99.426007400000003</v>
      </c>
      <c r="C1816" s="1">
        <v>99.743859999999998</v>
      </c>
      <c r="D1816" s="1">
        <v>99.259420000000006</v>
      </c>
      <c r="E1816" s="1">
        <v>99.088750000000005</v>
      </c>
      <c r="F1816" s="1">
        <v>95.008899999999997</v>
      </c>
      <c r="G1816" s="1">
        <v>90.786360000000002</v>
      </c>
    </row>
    <row r="1817" spans="1:7" x14ac:dyDescent="0.15">
      <c r="A1817" s="1">
        <v>1186</v>
      </c>
      <c r="B1817" s="1">
        <v>99.540541739999995</v>
      </c>
      <c r="C1817" s="1">
        <v>99.70635</v>
      </c>
      <c r="D1817" s="1">
        <v>99.27373</v>
      </c>
      <c r="E1817" s="1">
        <v>99.083920000000006</v>
      </c>
      <c r="F1817" s="1">
        <v>95.086699999999993</v>
      </c>
      <c r="G1817" s="1">
        <v>91.533670000000001</v>
      </c>
    </row>
    <row r="1818" spans="1:7" x14ac:dyDescent="0.15">
      <c r="A1818" s="1">
        <v>1185</v>
      </c>
      <c r="B1818" s="1">
        <v>99.609325659999996</v>
      </c>
      <c r="C1818" s="1">
        <v>99.598039999999997</v>
      </c>
      <c r="D1818" s="1">
        <v>99.324070000000006</v>
      </c>
      <c r="E1818" s="1">
        <v>99.076729999999998</v>
      </c>
      <c r="F1818" s="1">
        <v>95.1143</v>
      </c>
      <c r="G1818" s="1">
        <v>92.195580000000007</v>
      </c>
    </row>
    <row r="1819" spans="1:7" x14ac:dyDescent="0.15">
      <c r="A1819" s="1">
        <v>1184</v>
      </c>
      <c r="B1819" s="1">
        <v>99.655208009999996</v>
      </c>
      <c r="C1819" s="1">
        <v>99.446659999999994</v>
      </c>
      <c r="D1819" s="1">
        <v>99.398120000000006</v>
      </c>
      <c r="E1819" s="1">
        <v>99.074619999999996</v>
      </c>
      <c r="F1819" s="1">
        <v>95.085080000000005</v>
      </c>
      <c r="G1819" s="1">
        <v>92.768249999999995</v>
      </c>
    </row>
    <row r="1820" spans="1:7" x14ac:dyDescent="0.15">
      <c r="A1820" s="1">
        <v>1183</v>
      </c>
      <c r="B1820" s="1">
        <v>99.632264199999995</v>
      </c>
      <c r="C1820" s="1">
        <v>99.290239999999997</v>
      </c>
      <c r="D1820" s="1">
        <v>99.477959999999996</v>
      </c>
      <c r="E1820" s="1">
        <v>99.080699999999993</v>
      </c>
      <c r="F1820" s="1">
        <v>94.997339999999994</v>
      </c>
      <c r="G1820" s="1">
        <v>93.251239999999996</v>
      </c>
    </row>
    <row r="1821" spans="1:7" x14ac:dyDescent="0.15">
      <c r="A1821" s="1">
        <v>1182</v>
      </c>
      <c r="B1821" s="1">
        <v>99.586392410000002</v>
      </c>
      <c r="C1821" s="1">
        <v>99.166809999999998</v>
      </c>
      <c r="D1821" s="1">
        <v>99.54486</v>
      </c>
      <c r="E1821" s="1">
        <v>99.09402</v>
      </c>
      <c r="F1821" s="1">
        <v>94.854810000000001</v>
      </c>
      <c r="G1821" s="1">
        <v>93.646789999999996</v>
      </c>
    </row>
    <row r="1822" spans="1:7" x14ac:dyDescent="0.15">
      <c r="A1822" s="1">
        <v>1181</v>
      </c>
      <c r="B1822" s="1">
        <v>99.471805309999993</v>
      </c>
      <c r="C1822" s="1">
        <v>99.104619999999997</v>
      </c>
      <c r="D1822" s="1">
        <v>99.584239999999994</v>
      </c>
      <c r="E1822" s="1">
        <v>99.111099999999993</v>
      </c>
      <c r="F1822" s="1">
        <v>94.665599999999998</v>
      </c>
      <c r="G1822" s="1">
        <v>93.957530000000006</v>
      </c>
    </row>
    <row r="1823" spans="1:7" x14ac:dyDescent="0.15">
      <c r="A1823" s="1">
        <v>1180</v>
      </c>
      <c r="B1823" s="1">
        <v>99.380230569999995</v>
      </c>
      <c r="C1823" s="1">
        <v>99.115250000000003</v>
      </c>
      <c r="D1823" s="1">
        <v>99.589269999999999</v>
      </c>
      <c r="E1823" s="1">
        <v>99.127399999999994</v>
      </c>
      <c r="F1823" s="1">
        <v>94.440929999999994</v>
      </c>
      <c r="G1823" s="1">
        <v>94.185069999999996</v>
      </c>
    </row>
    <row r="1824" spans="1:7" x14ac:dyDescent="0.15">
      <c r="A1824" s="1">
        <v>1179</v>
      </c>
      <c r="B1824" s="1">
        <v>99.311604840000001</v>
      </c>
      <c r="C1824" s="1">
        <v>99.191379999999995</v>
      </c>
      <c r="D1824" s="1">
        <v>99.562539999999998</v>
      </c>
      <c r="E1824" s="1">
        <v>99.139390000000006</v>
      </c>
      <c r="F1824" s="1">
        <v>94.192890000000006</v>
      </c>
      <c r="G1824" s="1">
        <v>94.328689999999995</v>
      </c>
    </row>
    <row r="1825" spans="1:7" x14ac:dyDescent="0.15">
      <c r="A1825" s="1">
        <v>1178</v>
      </c>
      <c r="B1825" s="1">
        <v>99.265880690000003</v>
      </c>
      <c r="C1825" s="1">
        <v>99.309579999999997</v>
      </c>
      <c r="D1825" s="1">
        <v>99.514949999999999</v>
      </c>
      <c r="E1825" s="1">
        <v>99.145780000000002</v>
      </c>
      <c r="F1825" s="1">
        <v>93.932980000000001</v>
      </c>
      <c r="G1825" s="1">
        <v>94.384069999999994</v>
      </c>
    </row>
    <row r="1826" spans="1:7" x14ac:dyDescent="0.15">
      <c r="A1826" s="1">
        <v>1177</v>
      </c>
      <c r="B1826" s="1">
        <v>99.288740129999994</v>
      </c>
      <c r="C1826" s="1">
        <v>99.437139999999999</v>
      </c>
      <c r="D1826" s="1">
        <v>99.462479999999999</v>
      </c>
      <c r="E1826" s="1">
        <v>99.148089999999996</v>
      </c>
      <c r="F1826" s="1">
        <v>93.670959999999994</v>
      </c>
      <c r="G1826" s="1">
        <v>94.345380000000006</v>
      </c>
    </row>
    <row r="1827" spans="1:7" x14ac:dyDescent="0.15">
      <c r="A1827" s="1">
        <v>1176</v>
      </c>
      <c r="B1827" s="1">
        <v>99.334474819999997</v>
      </c>
      <c r="C1827" s="1">
        <v>99.541730000000001</v>
      </c>
      <c r="D1827" s="1">
        <v>99.421589999999995</v>
      </c>
      <c r="E1827" s="1">
        <v>99.150239999999997</v>
      </c>
      <c r="F1827" s="1">
        <v>93.415049999999994</v>
      </c>
      <c r="G1827" s="1">
        <v>94.207430000000002</v>
      </c>
    </row>
    <row r="1828" spans="1:7" x14ac:dyDescent="0.15">
      <c r="A1828" s="1">
        <v>1175</v>
      </c>
      <c r="B1828" s="1">
        <v>99.426007400000003</v>
      </c>
      <c r="C1828" s="1">
        <v>99.600520000000003</v>
      </c>
      <c r="D1828" s="1">
        <v>99.404300000000006</v>
      </c>
      <c r="E1828" s="1">
        <v>99.157300000000006</v>
      </c>
      <c r="F1828" s="1">
        <v>93.172849999999997</v>
      </c>
      <c r="G1828" s="1">
        <v>93.968170000000001</v>
      </c>
    </row>
    <row r="1829" spans="1:7" x14ac:dyDescent="0.15">
      <c r="A1829" s="1">
        <v>1174</v>
      </c>
      <c r="B1829" s="1">
        <v>99.494712179999993</v>
      </c>
      <c r="C1829" s="1">
        <v>99.606449999999995</v>
      </c>
      <c r="D1829" s="1">
        <v>99.415000000000006</v>
      </c>
      <c r="E1829" s="1">
        <v>99.173770000000005</v>
      </c>
      <c r="F1829" s="1">
        <v>92.952209999999994</v>
      </c>
      <c r="G1829" s="1">
        <v>93.63091</v>
      </c>
    </row>
    <row r="1830" spans="1:7" x14ac:dyDescent="0.15">
      <c r="A1830" s="1">
        <v>1173</v>
      </c>
      <c r="B1830" s="1">
        <v>99.563464429999996</v>
      </c>
      <c r="C1830" s="1">
        <v>99.569360000000003</v>
      </c>
      <c r="D1830" s="1">
        <v>99.44905</v>
      </c>
      <c r="E1830" s="1">
        <v>99.201710000000006</v>
      </c>
      <c r="F1830" s="1">
        <v>92.761579999999995</v>
      </c>
      <c r="G1830" s="1">
        <v>93.204809999999995</v>
      </c>
    </row>
    <row r="1831" spans="1:7" x14ac:dyDescent="0.15">
      <c r="A1831" s="1">
        <v>1172</v>
      </c>
      <c r="B1831" s="1">
        <v>99.586392410000002</v>
      </c>
      <c r="C1831" s="1">
        <v>99.511769999999999</v>
      </c>
      <c r="D1831" s="1">
        <v>99.494510000000005</v>
      </c>
      <c r="E1831" s="1">
        <v>99.239540000000005</v>
      </c>
      <c r="F1831" s="1">
        <v>92.609650000000002</v>
      </c>
      <c r="G1831" s="1">
        <v>92.704139999999995</v>
      </c>
    </row>
    <row r="1832" spans="1:7" x14ac:dyDescent="0.15">
      <c r="A1832" s="1">
        <v>1171</v>
      </c>
      <c r="B1832" s="1">
        <v>99.563464429999996</v>
      </c>
      <c r="C1832" s="1">
        <v>99.460939999999994</v>
      </c>
      <c r="D1832" s="1">
        <v>99.53613</v>
      </c>
      <c r="E1832" s="1">
        <v>99.281980000000004</v>
      </c>
      <c r="F1832" s="1">
        <v>92.504710000000003</v>
      </c>
      <c r="G1832" s="1">
        <v>92.146510000000006</v>
      </c>
    </row>
    <row r="1833" spans="1:7" x14ac:dyDescent="0.15">
      <c r="A1833" s="1">
        <v>1170</v>
      </c>
      <c r="B1833" s="1">
        <v>99.517624319999996</v>
      </c>
      <c r="C1833" s="1">
        <v>99.439490000000006</v>
      </c>
      <c r="D1833" s="1">
        <v>99.559719999999999</v>
      </c>
      <c r="E1833" s="1">
        <v>99.321460000000002</v>
      </c>
      <c r="F1833" s="1">
        <v>92.453540000000004</v>
      </c>
      <c r="G1833" s="1">
        <v>91.551360000000003</v>
      </c>
    </row>
    <row r="1834" spans="1:7" x14ac:dyDescent="0.15">
      <c r="A1834" s="1">
        <v>1169</v>
      </c>
      <c r="B1834" s="1">
        <v>99.471805309999993</v>
      </c>
      <c r="C1834" s="1">
        <v>99.457560000000001</v>
      </c>
      <c r="D1834" s="1">
        <v>99.557339999999996</v>
      </c>
      <c r="E1834" s="1">
        <v>99.349509999999995</v>
      </c>
      <c r="F1834" s="1">
        <v>92.456580000000002</v>
      </c>
      <c r="G1834" s="1">
        <v>90.941569999999999</v>
      </c>
    </row>
    <row r="1835" spans="1:7" x14ac:dyDescent="0.15">
      <c r="A1835" s="1">
        <v>1168</v>
      </c>
      <c r="B1835" s="1">
        <v>99.426007400000003</v>
      </c>
      <c r="C1835" s="1">
        <v>99.510509999999996</v>
      </c>
      <c r="D1835" s="1">
        <v>99.52852</v>
      </c>
      <c r="E1835" s="1">
        <v>99.360100000000003</v>
      </c>
      <c r="F1835" s="1">
        <v>92.522090000000006</v>
      </c>
      <c r="G1835" s="1">
        <v>90.336010000000002</v>
      </c>
    </row>
    <row r="1836" spans="1:7" x14ac:dyDescent="0.15">
      <c r="A1836" s="1">
        <v>1167</v>
      </c>
      <c r="B1836" s="1">
        <v>99.403116350000005</v>
      </c>
      <c r="C1836" s="1">
        <v>99.580219999999997</v>
      </c>
      <c r="D1836" s="1">
        <v>99.481520000000003</v>
      </c>
      <c r="E1836" s="1">
        <v>99.34975</v>
      </c>
      <c r="F1836" s="1">
        <v>92.654619999999994</v>
      </c>
      <c r="G1836" s="1">
        <v>89.755920000000003</v>
      </c>
    </row>
    <row r="1837" spans="1:7" x14ac:dyDescent="0.15">
      <c r="A1837" s="1">
        <v>1166</v>
      </c>
      <c r="B1837" s="1">
        <v>99.426007400000003</v>
      </c>
      <c r="C1837" s="1">
        <v>99.640860000000004</v>
      </c>
      <c r="D1837" s="1">
        <v>99.430229999999995</v>
      </c>
      <c r="E1837" s="1">
        <v>99.319109999999995</v>
      </c>
      <c r="F1837" s="1">
        <v>92.858289999999997</v>
      </c>
      <c r="G1837" s="1">
        <v>89.220020000000005</v>
      </c>
    </row>
    <row r="1838" spans="1:7" x14ac:dyDescent="0.15">
      <c r="A1838" s="1">
        <v>1165</v>
      </c>
      <c r="B1838" s="1">
        <v>99.471805309999993</v>
      </c>
      <c r="C1838" s="1">
        <v>99.667400000000001</v>
      </c>
      <c r="D1838" s="1">
        <v>99.390209999999996</v>
      </c>
      <c r="E1838" s="1">
        <v>99.272919999999999</v>
      </c>
      <c r="F1838" s="1">
        <v>93.134879999999995</v>
      </c>
      <c r="G1838" s="1">
        <v>88.741579999999999</v>
      </c>
    </row>
    <row r="1839" spans="1:7" x14ac:dyDescent="0.15">
      <c r="A1839" s="1">
        <v>1164</v>
      </c>
      <c r="B1839" s="1">
        <v>99.540541739999995</v>
      </c>
      <c r="C1839" s="1">
        <v>99.644360000000006</v>
      </c>
      <c r="D1839" s="1">
        <v>99.374020000000002</v>
      </c>
      <c r="E1839" s="1">
        <v>99.218890000000002</v>
      </c>
      <c r="F1839" s="1">
        <v>93.480639999999994</v>
      </c>
      <c r="G1839" s="1">
        <v>88.325710000000001</v>
      </c>
    </row>
    <row r="1840" spans="1:7" x14ac:dyDescent="0.15">
      <c r="A1840" s="1">
        <v>1163</v>
      </c>
      <c r="B1840" s="1">
        <v>99.586392410000002</v>
      </c>
      <c r="C1840" s="1">
        <v>99.571659999999994</v>
      </c>
      <c r="D1840" s="1">
        <v>99.387280000000004</v>
      </c>
      <c r="E1840" s="1">
        <v>99.166210000000007</v>
      </c>
      <c r="F1840" s="1">
        <v>93.884200000000007</v>
      </c>
      <c r="G1840" s="1">
        <v>87.969930000000005</v>
      </c>
    </row>
    <row r="1841" spans="1:7" x14ac:dyDescent="0.15">
      <c r="A1841" s="1">
        <v>1162</v>
      </c>
      <c r="B1841" s="1">
        <v>99.632264199999995</v>
      </c>
      <c r="C1841" s="1">
        <v>99.465710000000001</v>
      </c>
      <c r="D1841" s="1">
        <v>99.426990000000004</v>
      </c>
      <c r="E1841" s="1">
        <v>99.123059999999995</v>
      </c>
      <c r="F1841" s="1">
        <v>94.327860000000001</v>
      </c>
      <c r="G1841" s="1">
        <v>87.667209999999997</v>
      </c>
    </row>
    <row r="1842" spans="1:7" x14ac:dyDescent="0.15">
      <c r="A1842" s="1">
        <v>1161</v>
      </c>
      <c r="B1842" s="1">
        <v>99.632264199999995</v>
      </c>
      <c r="C1842" s="1">
        <v>99.355040000000002</v>
      </c>
      <c r="D1842" s="1">
        <v>99.482240000000004</v>
      </c>
      <c r="E1842" s="1">
        <v>99.0946</v>
      </c>
      <c r="F1842" s="1">
        <v>94.791150000000002</v>
      </c>
      <c r="G1842" s="1">
        <v>87.410700000000006</v>
      </c>
    </row>
    <row r="1843" spans="1:7" x14ac:dyDescent="0.15">
      <c r="A1843" s="1">
        <v>1160</v>
      </c>
      <c r="B1843" s="1">
        <v>99.586392410000002</v>
      </c>
      <c r="C1843" s="1">
        <v>99.271860000000004</v>
      </c>
      <c r="D1843" s="1">
        <v>99.537599999999998</v>
      </c>
      <c r="E1843" s="1">
        <v>99.082009999999997</v>
      </c>
      <c r="F1843" s="1">
        <v>95.254859999999994</v>
      </c>
      <c r="G1843" s="1">
        <v>87.197389999999999</v>
      </c>
    </row>
    <row r="1844" spans="1:7" x14ac:dyDescent="0.15">
      <c r="A1844" s="1">
        <v>1159</v>
      </c>
      <c r="B1844" s="1">
        <v>99.517624319999996</v>
      </c>
      <c r="C1844" s="1">
        <v>99.242689999999996</v>
      </c>
      <c r="D1844" s="1">
        <v>99.577820000000003</v>
      </c>
      <c r="E1844" s="1">
        <v>99.082310000000007</v>
      </c>
      <c r="F1844" s="1">
        <v>95.6995</v>
      </c>
      <c r="G1844" s="1">
        <v>87.026820000000001</v>
      </c>
    </row>
    <row r="1845" spans="1:7" x14ac:dyDescent="0.15">
      <c r="A1845" s="1">
        <v>1158</v>
      </c>
      <c r="B1845" s="1">
        <v>99.448903720000004</v>
      </c>
      <c r="C1845" s="1">
        <v>99.277979999999999</v>
      </c>
      <c r="D1845" s="1">
        <v>99.592860000000002</v>
      </c>
      <c r="E1845" s="1">
        <v>99.090450000000004</v>
      </c>
      <c r="F1845" s="1">
        <v>96.117500000000007</v>
      </c>
      <c r="G1845" s="1">
        <v>86.904809999999998</v>
      </c>
    </row>
    <row r="1846" spans="1:7" x14ac:dyDescent="0.15">
      <c r="A1846" s="1">
        <v>1157</v>
      </c>
      <c r="B1846" s="1">
        <v>99.380230569999995</v>
      </c>
      <c r="C1846" s="1">
        <v>99.370999999999995</v>
      </c>
      <c r="D1846" s="1">
        <v>99.58023</v>
      </c>
      <c r="E1846" s="1">
        <v>99.100639999999999</v>
      </c>
      <c r="F1846" s="1">
        <v>96.49888</v>
      </c>
      <c r="G1846" s="1">
        <v>86.834019999999995</v>
      </c>
    </row>
    <row r="1847" spans="1:7" x14ac:dyDescent="0.15">
      <c r="A1847" s="1">
        <v>1156</v>
      </c>
      <c r="B1847" s="1">
        <v>99.357350060000002</v>
      </c>
      <c r="C1847" s="1">
        <v>99.497789999999995</v>
      </c>
      <c r="D1847" s="1">
        <v>99.545919999999995</v>
      </c>
      <c r="E1847" s="1">
        <v>99.108440000000002</v>
      </c>
      <c r="F1847" s="1">
        <v>96.835269999999994</v>
      </c>
      <c r="G1847" s="1">
        <v>86.811350000000004</v>
      </c>
    </row>
    <row r="1848" spans="1:7" x14ac:dyDescent="0.15">
      <c r="A1848" s="1">
        <v>1155</v>
      </c>
      <c r="B1848" s="1">
        <v>99.380230569999995</v>
      </c>
      <c r="C1848" s="1">
        <v>99.623149999999995</v>
      </c>
      <c r="D1848" s="1">
        <v>99.502629999999996</v>
      </c>
      <c r="E1848" s="1">
        <v>99.111729999999994</v>
      </c>
      <c r="F1848" s="1">
        <v>97.120699999999999</v>
      </c>
      <c r="G1848" s="1">
        <v>86.826599999999999</v>
      </c>
    </row>
    <row r="1849" spans="1:7" x14ac:dyDescent="0.15">
      <c r="A1849" s="1">
        <v>1154</v>
      </c>
      <c r="B1849" s="1">
        <v>99.448903720000004</v>
      </c>
      <c r="C1849" s="1">
        <v>99.710449999999994</v>
      </c>
      <c r="D1849" s="1">
        <v>99.466030000000003</v>
      </c>
      <c r="E1849" s="1">
        <v>99.111320000000006</v>
      </c>
      <c r="F1849" s="1">
        <v>97.353070000000002</v>
      </c>
      <c r="G1849" s="1">
        <v>86.863919999999993</v>
      </c>
    </row>
    <row r="1850" spans="1:7" x14ac:dyDescent="0.15">
      <c r="A1850" s="1">
        <v>1153</v>
      </c>
      <c r="B1850" s="1">
        <v>99.540541739999995</v>
      </c>
      <c r="C1850" s="1">
        <v>99.732370000000003</v>
      </c>
      <c r="D1850" s="1">
        <v>99.449449999999999</v>
      </c>
      <c r="E1850" s="1">
        <v>99.110590000000002</v>
      </c>
      <c r="F1850" s="1">
        <v>97.534419999999997</v>
      </c>
      <c r="G1850" s="1">
        <v>86.906930000000003</v>
      </c>
    </row>
    <row r="1851" spans="1:7" x14ac:dyDescent="0.15">
      <c r="A1851" s="1">
        <v>1152</v>
      </c>
      <c r="B1851" s="1">
        <v>99.609325659999996</v>
      </c>
      <c r="C1851" s="1">
        <v>99.679360000000003</v>
      </c>
      <c r="D1851" s="1">
        <v>99.459800000000001</v>
      </c>
      <c r="E1851" s="1">
        <v>99.114199999999997</v>
      </c>
      <c r="F1851" s="1">
        <v>97.670599999999993</v>
      </c>
      <c r="G1851" s="1">
        <v>86.944159999999997</v>
      </c>
    </row>
    <row r="1852" spans="1:7" x14ac:dyDescent="0.15">
      <c r="A1852" s="1">
        <v>1151</v>
      </c>
      <c r="B1852" s="1">
        <v>99.655208009999996</v>
      </c>
      <c r="C1852" s="1">
        <v>99.562910000000002</v>
      </c>
      <c r="D1852" s="1">
        <v>99.495059999999995</v>
      </c>
      <c r="E1852" s="1">
        <v>99.126109999999997</v>
      </c>
      <c r="F1852" s="1">
        <v>97.769720000000007</v>
      </c>
      <c r="G1852" s="1">
        <v>86.971760000000003</v>
      </c>
    </row>
    <row r="1853" spans="1:7" x14ac:dyDescent="0.15">
      <c r="A1853" s="1">
        <v>1150</v>
      </c>
      <c r="B1853" s="1">
        <v>99.678157119999995</v>
      </c>
      <c r="C1853" s="1">
        <v>99.412599999999998</v>
      </c>
      <c r="D1853" s="1">
        <v>99.544460000000001</v>
      </c>
      <c r="E1853" s="1">
        <v>99.147769999999994</v>
      </c>
      <c r="F1853" s="1">
        <v>97.840680000000006</v>
      </c>
      <c r="G1853" s="1">
        <v>86.991069999999993</v>
      </c>
    </row>
    <row r="1854" spans="1:7" x14ac:dyDescent="0.15">
      <c r="A1854" s="1">
        <v>1149</v>
      </c>
      <c r="B1854" s="1">
        <v>99.632264199999995</v>
      </c>
      <c r="C1854" s="1">
        <v>99.267520000000005</v>
      </c>
      <c r="D1854" s="1">
        <v>99.591999999999999</v>
      </c>
      <c r="E1854" s="1">
        <v>99.17698</v>
      </c>
      <c r="F1854" s="1">
        <v>97.892269999999996</v>
      </c>
      <c r="G1854" s="1">
        <v>87.002139999999997</v>
      </c>
    </row>
    <row r="1855" spans="1:7" x14ac:dyDescent="0.15">
      <c r="A1855" s="1">
        <v>1148</v>
      </c>
      <c r="B1855" s="1">
        <v>99.540541739999995</v>
      </c>
      <c r="C1855" s="1">
        <v>99.165570000000002</v>
      </c>
      <c r="D1855" s="1">
        <v>99.620909999999995</v>
      </c>
      <c r="E1855" s="1">
        <v>99.207859999999997</v>
      </c>
      <c r="F1855" s="1">
        <v>97.932069999999996</v>
      </c>
      <c r="G1855" s="1">
        <v>86.998159999999999</v>
      </c>
    </row>
    <row r="1856" spans="1:7" x14ac:dyDescent="0.15">
      <c r="A1856" s="1">
        <v>1147</v>
      </c>
      <c r="B1856" s="1">
        <v>99.426007400000003</v>
      </c>
      <c r="C1856" s="1">
        <v>99.132829999999998</v>
      </c>
      <c r="D1856" s="1">
        <v>99.619259999999997</v>
      </c>
      <c r="E1856" s="1">
        <v>99.232169999999996</v>
      </c>
      <c r="F1856" s="1">
        <v>97.965680000000006</v>
      </c>
      <c r="G1856" s="1">
        <v>86.964230000000001</v>
      </c>
    </row>
    <row r="1857" spans="1:7" x14ac:dyDescent="0.15">
      <c r="A1857" s="1">
        <v>1146</v>
      </c>
      <c r="B1857" s="1">
        <v>99.311604840000001</v>
      </c>
      <c r="C1857" s="1">
        <v>99.176900000000003</v>
      </c>
      <c r="D1857" s="1">
        <v>99.583849999999998</v>
      </c>
      <c r="E1857" s="1">
        <v>99.241320000000002</v>
      </c>
      <c r="F1857" s="1">
        <v>97.996920000000003</v>
      </c>
      <c r="G1857" s="1">
        <v>86.883250000000004</v>
      </c>
    </row>
    <row r="1858" spans="1:7" x14ac:dyDescent="0.15">
      <c r="A1858" s="1">
        <v>1145</v>
      </c>
      <c r="B1858" s="1">
        <v>99.265880690000003</v>
      </c>
      <c r="C1858" s="1">
        <v>99.285290000000003</v>
      </c>
      <c r="D1858" s="1">
        <v>99.521510000000006</v>
      </c>
      <c r="E1858" s="1">
        <v>99.228359999999995</v>
      </c>
      <c r="F1858" s="1">
        <v>98.02825</v>
      </c>
      <c r="G1858" s="1">
        <v>86.745159999999998</v>
      </c>
    </row>
    <row r="1859" spans="1:7" x14ac:dyDescent="0.15">
      <c r="A1859" s="1">
        <v>1144</v>
      </c>
      <c r="B1859" s="1">
        <v>99.243026499999999</v>
      </c>
      <c r="C1859" s="1">
        <v>99.429370000000006</v>
      </c>
      <c r="D1859" s="1">
        <v>99.447559999999996</v>
      </c>
      <c r="E1859" s="1">
        <v>99.189830000000001</v>
      </c>
      <c r="F1859" s="1">
        <v>98.061970000000002</v>
      </c>
      <c r="G1859" s="1">
        <v>86.553319999999999</v>
      </c>
    </row>
    <row r="1860" spans="1:7" x14ac:dyDescent="0.15">
      <c r="A1860" s="1">
        <v>1143</v>
      </c>
      <c r="B1860" s="1">
        <v>99.288740129999994</v>
      </c>
      <c r="C1860" s="1">
        <v>99.572479999999999</v>
      </c>
      <c r="D1860" s="1">
        <v>99.381619999999998</v>
      </c>
      <c r="E1860" s="1">
        <v>99.126419999999996</v>
      </c>
      <c r="F1860" s="1">
        <v>98.100120000000004</v>
      </c>
      <c r="G1860" s="1">
        <v>86.323300000000003</v>
      </c>
    </row>
    <row r="1861" spans="1:7" x14ac:dyDescent="0.15">
      <c r="A1861" s="1">
        <v>1142</v>
      </c>
      <c r="B1861" s="1">
        <v>99.380230569999995</v>
      </c>
      <c r="C1861" s="1">
        <v>99.680239999999998</v>
      </c>
      <c r="D1861" s="1">
        <v>99.342029999999994</v>
      </c>
      <c r="E1861" s="1">
        <v>99.042829999999995</v>
      </c>
      <c r="F1861" s="1">
        <v>98.143749999999997</v>
      </c>
      <c r="G1861" s="1">
        <v>86.074259999999995</v>
      </c>
    </row>
    <row r="1862" spans="1:7" x14ac:dyDescent="0.15">
      <c r="A1862" s="1">
        <v>1141</v>
      </c>
      <c r="B1862" s="1">
        <v>99.494712179999993</v>
      </c>
      <c r="C1862" s="1">
        <v>99.729709999999997</v>
      </c>
      <c r="D1862" s="1">
        <v>99.340369999999993</v>
      </c>
      <c r="E1862" s="1">
        <v>98.946529999999996</v>
      </c>
      <c r="F1862" s="1">
        <v>98.191540000000003</v>
      </c>
      <c r="G1862" s="1">
        <v>85.819310000000002</v>
      </c>
    </row>
    <row r="1863" spans="1:7" x14ac:dyDescent="0.15">
      <c r="A1863" s="1">
        <v>1140</v>
      </c>
      <c r="B1863" s="1">
        <v>99.586392410000002</v>
      </c>
      <c r="C1863" s="1">
        <v>99.714830000000006</v>
      </c>
      <c r="D1863" s="1">
        <v>99.378119999999996</v>
      </c>
      <c r="E1863" s="1">
        <v>98.845879999999994</v>
      </c>
      <c r="F1863" s="1">
        <v>98.239750000000001</v>
      </c>
      <c r="G1863" s="1">
        <v>85.559910000000002</v>
      </c>
    </row>
    <row r="1864" spans="1:7" x14ac:dyDescent="0.15">
      <c r="A1864" s="1">
        <v>1139</v>
      </c>
      <c r="B1864" s="1">
        <v>99.678157119999995</v>
      </c>
      <c r="C1864" s="1">
        <v>99.646479999999997</v>
      </c>
      <c r="D1864" s="1">
        <v>99.446070000000006</v>
      </c>
      <c r="E1864" s="1">
        <v>98.747960000000006</v>
      </c>
      <c r="F1864" s="1">
        <v>98.283159999999995</v>
      </c>
      <c r="G1864" s="1">
        <v>85.288409999999999</v>
      </c>
    </row>
    <row r="1865" spans="1:7" x14ac:dyDescent="0.15">
      <c r="A1865" s="1">
        <v>1138</v>
      </c>
      <c r="B1865" s="1">
        <v>99.701111499999996</v>
      </c>
      <c r="C1865" s="1">
        <v>99.547389999999993</v>
      </c>
      <c r="D1865" s="1">
        <v>99.526600000000002</v>
      </c>
      <c r="E1865" s="1">
        <v>98.657340000000005</v>
      </c>
      <c r="F1865" s="1">
        <v>98.316640000000007</v>
      </c>
      <c r="G1865" s="1">
        <v>84.996229999999997</v>
      </c>
    </row>
    <row r="1866" spans="1:7" x14ac:dyDescent="0.15">
      <c r="A1866" s="1">
        <v>1137</v>
      </c>
      <c r="B1866" s="1">
        <v>99.678157119999995</v>
      </c>
      <c r="C1866" s="1">
        <v>99.444130000000001</v>
      </c>
      <c r="D1866" s="1">
        <v>99.599010000000007</v>
      </c>
      <c r="E1866" s="1">
        <v>98.575490000000002</v>
      </c>
      <c r="F1866" s="1">
        <v>98.336160000000007</v>
      </c>
      <c r="G1866" s="1">
        <v>84.682969999999997</v>
      </c>
    </row>
    <row r="1867" spans="1:7" x14ac:dyDescent="0.15">
      <c r="A1867" s="1">
        <v>1136</v>
      </c>
      <c r="B1867" s="1">
        <v>99.609325659999996</v>
      </c>
      <c r="C1867" s="1">
        <v>99.359020000000001</v>
      </c>
      <c r="D1867" s="1">
        <v>99.645079999999993</v>
      </c>
      <c r="E1867" s="1">
        <v>98.501750000000001</v>
      </c>
      <c r="F1867" s="1">
        <v>98.338449999999995</v>
      </c>
      <c r="G1867" s="1">
        <v>84.361829999999998</v>
      </c>
    </row>
    <row r="1868" spans="1:7" x14ac:dyDescent="0.15">
      <c r="A1868" s="1">
        <v>1135</v>
      </c>
      <c r="B1868" s="1">
        <v>99.517624319999996</v>
      </c>
      <c r="C1868" s="1">
        <v>99.304460000000006</v>
      </c>
      <c r="D1868" s="1">
        <v>99.654110000000003</v>
      </c>
      <c r="E1868" s="1">
        <v>98.434880000000007</v>
      </c>
      <c r="F1868" s="1">
        <v>98.32047</v>
      </c>
      <c r="G1868" s="1">
        <v>84.059070000000006</v>
      </c>
    </row>
    <row r="1869" spans="1:7" x14ac:dyDescent="0.15">
      <c r="A1869" s="1">
        <v>1134</v>
      </c>
      <c r="B1869" s="1">
        <v>99.426007400000003</v>
      </c>
      <c r="C1869" s="1">
        <v>99.281710000000004</v>
      </c>
      <c r="D1869" s="1">
        <v>99.625280000000004</v>
      </c>
      <c r="E1869" s="1">
        <v>98.37473</v>
      </c>
      <c r="F1869" s="1">
        <v>98.28022</v>
      </c>
      <c r="G1869" s="1">
        <v>83.807720000000003</v>
      </c>
    </row>
    <row r="1870" spans="1:7" x14ac:dyDescent="0.15">
      <c r="A1870" s="1">
        <v>1133</v>
      </c>
      <c r="B1870" s="1">
        <v>99.357350060000002</v>
      </c>
      <c r="C1870" s="1">
        <v>99.283280000000005</v>
      </c>
      <c r="D1870" s="1">
        <v>99.567430000000002</v>
      </c>
      <c r="E1870" s="1">
        <v>98.323430000000002</v>
      </c>
      <c r="F1870" s="1">
        <v>98.218540000000004</v>
      </c>
      <c r="G1870" s="1">
        <v>83.63794</v>
      </c>
    </row>
    <row r="1871" spans="1:7" x14ac:dyDescent="0.15">
      <c r="A1871" s="1">
        <v>1132</v>
      </c>
      <c r="B1871" s="1">
        <v>99.334474819999997</v>
      </c>
      <c r="C1871" s="1">
        <v>99.298220000000001</v>
      </c>
      <c r="D1871" s="1">
        <v>99.495890000000003</v>
      </c>
      <c r="E1871" s="1">
        <v>98.285690000000002</v>
      </c>
      <c r="F1871" s="1">
        <v>98.140460000000004</v>
      </c>
      <c r="G1871" s="1">
        <v>83.568209999999993</v>
      </c>
    </row>
    <row r="1872" spans="1:7" x14ac:dyDescent="0.15">
      <c r="A1872" s="1">
        <v>1131</v>
      </c>
      <c r="B1872" s="1">
        <v>99.311604840000001</v>
      </c>
      <c r="C1872" s="1">
        <v>99.317670000000007</v>
      </c>
      <c r="D1872" s="1">
        <v>99.427859999999995</v>
      </c>
      <c r="E1872" s="1">
        <v>98.268069999999994</v>
      </c>
      <c r="F1872" s="1">
        <v>98.054900000000004</v>
      </c>
      <c r="G1872" s="1">
        <v>83.600989999999996</v>
      </c>
    </row>
    <row r="1873" spans="1:7" x14ac:dyDescent="0.15">
      <c r="A1873" s="1">
        <v>1130</v>
      </c>
      <c r="B1873" s="1">
        <v>99.334474819999997</v>
      </c>
      <c r="C1873" s="1">
        <v>99.338610000000003</v>
      </c>
      <c r="D1873" s="1">
        <v>99.377279999999999</v>
      </c>
      <c r="E1873" s="1">
        <v>98.277460000000005</v>
      </c>
      <c r="F1873" s="1">
        <v>97.971789999999999</v>
      </c>
      <c r="G1873" s="1">
        <v>83.72784</v>
      </c>
    </row>
    <row r="1874" spans="1:7" x14ac:dyDescent="0.15">
      <c r="A1874" s="1">
        <v>1129</v>
      </c>
      <c r="B1874" s="1">
        <v>99.357350060000002</v>
      </c>
      <c r="C1874" s="1">
        <v>99.364270000000005</v>
      </c>
      <c r="D1874" s="1">
        <v>99.351849999999999</v>
      </c>
      <c r="E1874" s="1">
        <v>98.318439999999995</v>
      </c>
      <c r="F1874" s="1">
        <v>97.898960000000002</v>
      </c>
      <c r="G1874" s="1">
        <v>83.941230000000004</v>
      </c>
    </row>
    <row r="1875" spans="1:7" x14ac:dyDescent="0.15">
      <c r="A1875" s="1">
        <v>1128</v>
      </c>
      <c r="B1875" s="1">
        <v>99.380230569999995</v>
      </c>
      <c r="C1875" s="1">
        <v>99.400999999999996</v>
      </c>
      <c r="D1875" s="1">
        <v>99.351590000000002</v>
      </c>
      <c r="E1875" s="1">
        <v>98.391750000000002</v>
      </c>
      <c r="F1875" s="1">
        <v>97.841220000000007</v>
      </c>
      <c r="G1875" s="1">
        <v>84.247410000000002</v>
      </c>
    </row>
    <row r="1876" spans="1:7" x14ac:dyDescent="0.15">
      <c r="A1876" s="1">
        <v>1127</v>
      </c>
      <c r="B1876" s="1">
        <v>99.403116350000005</v>
      </c>
      <c r="C1876" s="1">
        <v>99.453460000000007</v>
      </c>
      <c r="D1876" s="1">
        <v>99.370509999999996</v>
      </c>
      <c r="E1876" s="1">
        <v>98.492639999999994</v>
      </c>
      <c r="F1876" s="1">
        <v>97.800399999999996</v>
      </c>
      <c r="G1876" s="1">
        <v>84.664209999999997</v>
      </c>
    </row>
    <row r="1877" spans="1:7" x14ac:dyDescent="0.15">
      <c r="A1877" s="1">
        <v>1126</v>
      </c>
      <c r="B1877" s="1">
        <v>99.426007400000003</v>
      </c>
      <c r="C1877" s="1">
        <v>99.519710000000003</v>
      </c>
      <c r="D1877" s="1">
        <v>99.399439999999998</v>
      </c>
      <c r="E1877" s="1">
        <v>98.611469999999997</v>
      </c>
      <c r="F1877" s="1">
        <v>97.776290000000003</v>
      </c>
      <c r="G1877" s="1">
        <v>85.207229999999996</v>
      </c>
    </row>
    <row r="1878" spans="1:7" x14ac:dyDescent="0.15">
      <c r="A1878" s="1">
        <v>1125</v>
      </c>
      <c r="B1878" s="1">
        <v>99.471805309999993</v>
      </c>
      <c r="C1878" s="1">
        <v>99.588999999999999</v>
      </c>
      <c r="D1878" s="1">
        <v>99.429829999999995</v>
      </c>
      <c r="E1878" s="1">
        <v>98.736019999999996</v>
      </c>
      <c r="F1878" s="1">
        <v>97.766490000000005</v>
      </c>
      <c r="G1878" s="1">
        <v>85.873480000000001</v>
      </c>
    </row>
    <row r="1879" spans="1:7" x14ac:dyDescent="0.15">
      <c r="A1879" s="1">
        <v>1124</v>
      </c>
      <c r="B1879" s="1">
        <v>99.494712179999993</v>
      </c>
      <c r="C1879" s="1">
        <v>99.64331</v>
      </c>
      <c r="D1879" s="1">
        <v>99.456680000000006</v>
      </c>
      <c r="E1879" s="1">
        <v>98.85427</v>
      </c>
      <c r="F1879" s="1">
        <v>97.765550000000005</v>
      </c>
      <c r="G1879" s="1">
        <v>86.635440000000003</v>
      </c>
    </row>
    <row r="1880" spans="1:7" x14ac:dyDescent="0.15">
      <c r="A1880" s="1">
        <v>1123</v>
      </c>
      <c r="B1880" s="1">
        <v>99.540541739999995</v>
      </c>
      <c r="C1880" s="1">
        <v>99.662930000000003</v>
      </c>
      <c r="D1880" s="1">
        <v>99.478930000000005</v>
      </c>
      <c r="E1880" s="1">
        <v>98.957149999999999</v>
      </c>
      <c r="F1880" s="1">
        <v>97.764399999999995</v>
      </c>
      <c r="G1880" s="1">
        <v>87.451269999999994</v>
      </c>
    </row>
    <row r="1881" spans="1:7" x14ac:dyDescent="0.15">
      <c r="A1881" s="1">
        <v>1122</v>
      </c>
      <c r="B1881" s="1">
        <v>99.586392410000002</v>
      </c>
      <c r="C1881" s="1">
        <v>99.633880000000005</v>
      </c>
      <c r="D1881" s="1">
        <v>99.498919999999998</v>
      </c>
      <c r="E1881" s="1">
        <v>99.04</v>
      </c>
      <c r="F1881" s="1">
        <v>97.752189999999999</v>
      </c>
      <c r="G1881" s="1">
        <v>88.28304</v>
      </c>
    </row>
    <row r="1882" spans="1:7" x14ac:dyDescent="0.15">
      <c r="A1882" s="1">
        <v>1121</v>
      </c>
      <c r="B1882" s="1">
        <v>99.609325659999996</v>
      </c>
      <c r="C1882" s="1">
        <v>99.554950000000005</v>
      </c>
      <c r="D1882" s="1">
        <v>99.5197</v>
      </c>
      <c r="E1882" s="1">
        <v>99.103530000000006</v>
      </c>
      <c r="F1882" s="1">
        <v>97.719120000000004</v>
      </c>
      <c r="G1882" s="1">
        <v>89.109440000000006</v>
      </c>
    </row>
    <row r="1883" spans="1:7" x14ac:dyDescent="0.15">
      <c r="A1883" s="1">
        <v>1120</v>
      </c>
      <c r="B1883" s="1">
        <v>99.609325659999996</v>
      </c>
      <c r="C1883" s="1">
        <v>99.440669999999997</v>
      </c>
      <c r="D1883" s="1">
        <v>99.542529999999999</v>
      </c>
      <c r="E1883" s="1">
        <v>99.152820000000006</v>
      </c>
      <c r="F1883" s="1">
        <v>97.659210000000002</v>
      </c>
      <c r="G1883" s="1">
        <v>89.923749999999998</v>
      </c>
    </row>
    <row r="1884" spans="1:7" x14ac:dyDescent="0.15">
      <c r="A1884" s="1">
        <v>1119</v>
      </c>
      <c r="B1884" s="1">
        <v>99.586392410000002</v>
      </c>
      <c r="C1884" s="1">
        <v>99.319069999999996</v>
      </c>
      <c r="D1884" s="1">
        <v>99.564890000000005</v>
      </c>
      <c r="E1884" s="1">
        <v>99.195589999999996</v>
      </c>
      <c r="F1884" s="1">
        <v>97.571460000000002</v>
      </c>
      <c r="G1884" s="1">
        <v>90.721040000000002</v>
      </c>
    </row>
    <row r="1885" spans="1:7" x14ac:dyDescent="0.15">
      <c r="A1885" s="1">
        <v>1118</v>
      </c>
      <c r="B1885" s="1">
        <v>99.540541739999995</v>
      </c>
      <c r="C1885" s="1">
        <v>99.224180000000004</v>
      </c>
      <c r="D1885" s="1">
        <v>99.581059999999994</v>
      </c>
      <c r="E1885" s="1">
        <v>99.239170000000001</v>
      </c>
      <c r="F1885" s="1">
        <v>97.459029999999998</v>
      </c>
      <c r="G1885" s="1">
        <v>91.486980000000003</v>
      </c>
    </row>
    <row r="1886" spans="1:7" x14ac:dyDescent="0.15">
      <c r="A1886" s="1">
        <v>1117</v>
      </c>
      <c r="B1886" s="1">
        <v>99.471805309999993</v>
      </c>
      <c r="C1886" s="1">
        <v>99.185699999999997</v>
      </c>
      <c r="D1886" s="1">
        <v>99.583820000000003</v>
      </c>
      <c r="E1886" s="1">
        <v>99.287620000000004</v>
      </c>
      <c r="F1886" s="1">
        <v>97.32741</v>
      </c>
      <c r="G1886" s="1">
        <v>92.197209999999998</v>
      </c>
    </row>
    <row r="1887" spans="1:7" x14ac:dyDescent="0.15">
      <c r="A1887" s="1">
        <v>1116</v>
      </c>
      <c r="B1887" s="1">
        <v>99.380230569999995</v>
      </c>
      <c r="C1887" s="1">
        <v>99.21902</v>
      </c>
      <c r="D1887" s="1">
        <v>99.567859999999996</v>
      </c>
      <c r="E1887" s="1">
        <v>99.33999</v>
      </c>
      <c r="F1887" s="1">
        <v>97.183040000000005</v>
      </c>
      <c r="G1887" s="1">
        <v>92.825019999999995</v>
      </c>
    </row>
    <row r="1888" spans="1:7" x14ac:dyDescent="0.15">
      <c r="A1888" s="1">
        <v>1115</v>
      </c>
      <c r="B1888" s="1">
        <v>99.311604840000001</v>
      </c>
      <c r="C1888" s="1">
        <v>99.319239999999994</v>
      </c>
      <c r="D1888" s="1">
        <v>99.532970000000006</v>
      </c>
      <c r="E1888" s="1">
        <v>99.390820000000005</v>
      </c>
      <c r="F1888" s="1">
        <v>97.032150000000001</v>
      </c>
      <c r="G1888" s="1">
        <v>93.352010000000007</v>
      </c>
    </row>
    <row r="1889" spans="1:7" x14ac:dyDescent="0.15">
      <c r="A1889" s="1">
        <v>1114</v>
      </c>
      <c r="B1889" s="1">
        <v>99.311604840000001</v>
      </c>
      <c r="C1889" s="1">
        <v>99.461070000000007</v>
      </c>
      <c r="D1889" s="1">
        <v>99.485240000000005</v>
      </c>
      <c r="E1889" s="1">
        <v>99.432280000000006</v>
      </c>
      <c r="F1889" s="1">
        <v>96.880579999999995</v>
      </c>
      <c r="G1889" s="1">
        <v>93.775069999999999</v>
      </c>
    </row>
    <row r="1890" spans="1:7" x14ac:dyDescent="0.15">
      <c r="A1890" s="1">
        <v>1113</v>
      </c>
      <c r="B1890" s="1">
        <v>99.334474819999997</v>
      </c>
      <c r="C1890" s="1">
        <v>99.60539</v>
      </c>
      <c r="D1890" s="1">
        <v>99.436869999999999</v>
      </c>
      <c r="E1890" s="1">
        <v>99.456990000000005</v>
      </c>
      <c r="F1890" s="1">
        <v>96.733159999999998</v>
      </c>
      <c r="G1890" s="1">
        <v>94.106489999999994</v>
      </c>
    </row>
    <row r="1891" spans="1:7" x14ac:dyDescent="0.15">
      <c r="A1891" s="1">
        <v>1112</v>
      </c>
      <c r="B1891" s="1">
        <v>99.403116350000005</v>
      </c>
      <c r="C1891" s="1">
        <v>99.710759999999993</v>
      </c>
      <c r="D1891" s="1">
        <v>99.402460000000005</v>
      </c>
      <c r="E1891" s="1">
        <v>99.460679999999996</v>
      </c>
      <c r="F1891" s="1">
        <v>96.593190000000007</v>
      </c>
      <c r="G1891" s="1">
        <v>94.367419999999996</v>
      </c>
    </row>
    <row r="1892" spans="1:7" x14ac:dyDescent="0.15">
      <c r="A1892" s="1">
        <v>1111</v>
      </c>
      <c r="B1892" s="1">
        <v>99.517624319999996</v>
      </c>
      <c r="C1892" s="1">
        <v>99.746669999999995</v>
      </c>
      <c r="D1892" s="1">
        <v>99.394490000000005</v>
      </c>
      <c r="E1892" s="1">
        <v>99.443659999999994</v>
      </c>
      <c r="F1892" s="1">
        <v>96.461619999999996</v>
      </c>
      <c r="G1892" s="1">
        <v>94.580579999999998</v>
      </c>
    </row>
    <row r="1893" spans="1:7" x14ac:dyDescent="0.15">
      <c r="A1893" s="1">
        <v>1110</v>
      </c>
      <c r="B1893" s="1">
        <v>99.609325659999996</v>
      </c>
      <c r="C1893" s="1">
        <v>99.703609999999998</v>
      </c>
      <c r="D1893" s="1">
        <v>99.418660000000003</v>
      </c>
      <c r="E1893" s="1">
        <v>99.411169999999998</v>
      </c>
      <c r="F1893" s="1">
        <v>96.336510000000004</v>
      </c>
      <c r="G1893" s="1">
        <v>94.763490000000004</v>
      </c>
    </row>
    <row r="1894" spans="1:7" x14ac:dyDescent="0.15">
      <c r="A1894" s="1">
        <v>1109</v>
      </c>
      <c r="B1894" s="1">
        <v>99.678157119999995</v>
      </c>
      <c r="C1894" s="1">
        <v>99.59639</v>
      </c>
      <c r="D1894" s="1">
        <v>99.470950000000002</v>
      </c>
      <c r="E1894" s="1">
        <v>99.371949999999998</v>
      </c>
      <c r="F1894" s="1">
        <v>96.212909999999994</v>
      </c>
      <c r="G1894" s="1">
        <v>94.926410000000004</v>
      </c>
    </row>
    <row r="1895" spans="1:7" x14ac:dyDescent="0.15">
      <c r="A1895" s="1">
        <v>1108</v>
      </c>
      <c r="B1895" s="1">
        <v>99.678157119999995</v>
      </c>
      <c r="C1895" s="1">
        <v>99.459370000000007</v>
      </c>
      <c r="D1895" s="1">
        <v>99.537509999999997</v>
      </c>
      <c r="E1895" s="1">
        <v>99.335849999999994</v>
      </c>
      <c r="F1895" s="1">
        <v>96.085009999999997</v>
      </c>
      <c r="G1895" s="1">
        <v>95.074070000000006</v>
      </c>
    </row>
    <row r="1896" spans="1:7" x14ac:dyDescent="0.15">
      <c r="A1896" s="1">
        <v>1107</v>
      </c>
      <c r="B1896" s="1">
        <v>99.632264199999995</v>
      </c>
      <c r="C1896" s="1">
        <v>99.334779999999995</v>
      </c>
      <c r="D1896" s="1">
        <v>99.598489999999998</v>
      </c>
      <c r="E1896" s="1">
        <v>99.310749999999999</v>
      </c>
      <c r="F1896" s="1">
        <v>95.948750000000004</v>
      </c>
      <c r="G1896" s="1">
        <v>95.2102</v>
      </c>
    </row>
    <row r="1897" spans="1:7" x14ac:dyDescent="0.15">
      <c r="A1897" s="1">
        <v>1106</v>
      </c>
      <c r="B1897" s="1">
        <v>99.540541739999995</v>
      </c>
      <c r="C1897" s="1">
        <v>99.258930000000007</v>
      </c>
      <c r="D1897" s="1">
        <v>99.633939999999996</v>
      </c>
      <c r="E1897" s="1">
        <v>99.299800000000005</v>
      </c>
      <c r="F1897" s="1">
        <v>95.804670000000002</v>
      </c>
      <c r="G1897" s="1">
        <v>95.338139999999996</v>
      </c>
    </row>
    <row r="1898" spans="1:7" x14ac:dyDescent="0.15">
      <c r="A1898" s="1">
        <v>1105</v>
      </c>
      <c r="B1898" s="1">
        <v>99.426007400000003</v>
      </c>
      <c r="C1898" s="1">
        <v>99.250910000000005</v>
      </c>
      <c r="D1898" s="1">
        <v>99.630210000000005</v>
      </c>
      <c r="E1898" s="1">
        <v>99.30104</v>
      </c>
      <c r="F1898" s="1">
        <v>95.658649999999994</v>
      </c>
      <c r="G1898" s="1">
        <v>95.457419999999999</v>
      </c>
    </row>
    <row r="1899" spans="1:7" x14ac:dyDescent="0.15">
      <c r="A1899" s="1">
        <v>1104</v>
      </c>
      <c r="B1899" s="1">
        <v>99.334474819999997</v>
      </c>
      <c r="C1899" s="1">
        <v>99.307379999999995</v>
      </c>
      <c r="D1899" s="1">
        <v>99.584590000000006</v>
      </c>
      <c r="E1899" s="1">
        <v>99.308589999999995</v>
      </c>
      <c r="F1899" s="1">
        <v>95.519930000000002</v>
      </c>
      <c r="G1899" s="1">
        <v>95.560460000000006</v>
      </c>
    </row>
    <row r="1900" spans="1:7" x14ac:dyDescent="0.15">
      <c r="A1900" s="1">
        <v>1103</v>
      </c>
      <c r="B1900" s="1">
        <v>99.265880690000003</v>
      </c>
      <c r="C1900" s="1">
        <v>99.405180000000001</v>
      </c>
      <c r="D1900" s="1">
        <v>99.506810000000002</v>
      </c>
      <c r="E1900" s="1">
        <v>99.315330000000003</v>
      </c>
      <c r="F1900" s="1">
        <v>95.398520000000005</v>
      </c>
      <c r="G1900" s="1">
        <v>95.635409999999993</v>
      </c>
    </row>
    <row r="1901" spans="1:7" x14ac:dyDescent="0.15">
      <c r="A1901" s="1">
        <v>1102</v>
      </c>
      <c r="B1901" s="1">
        <v>99.265880690000003</v>
      </c>
      <c r="C1901" s="1">
        <v>99.510319999999993</v>
      </c>
      <c r="D1901" s="1">
        <v>99.416399999999996</v>
      </c>
      <c r="E1901" s="1">
        <v>99.316119999999998</v>
      </c>
      <c r="F1901" s="1">
        <v>95.303659999999994</v>
      </c>
      <c r="G1901" s="1">
        <v>95.674030000000002</v>
      </c>
    </row>
    <row r="1902" spans="1:7" x14ac:dyDescent="0.15">
      <c r="A1902" s="1">
        <v>1101</v>
      </c>
      <c r="B1902" s="1">
        <v>99.311604840000001</v>
      </c>
      <c r="C1902" s="1">
        <v>99.590639999999993</v>
      </c>
      <c r="D1902" s="1">
        <v>99.337050000000005</v>
      </c>
      <c r="E1902" s="1">
        <v>99.309240000000003</v>
      </c>
      <c r="F1902" s="1">
        <v>95.244169999999997</v>
      </c>
      <c r="G1902" s="1">
        <v>95.677580000000006</v>
      </c>
    </row>
    <row r="1903" spans="1:7" x14ac:dyDescent="0.15">
      <c r="A1903" s="1">
        <v>1100</v>
      </c>
      <c r="B1903" s="1">
        <v>99.403116350000005</v>
      </c>
      <c r="C1903" s="1">
        <v>99.627139999999997</v>
      </c>
      <c r="D1903" s="1">
        <v>99.289349999999999</v>
      </c>
      <c r="E1903" s="1">
        <v>99.297489999999996</v>
      </c>
      <c r="F1903" s="1">
        <v>95.229479999999995</v>
      </c>
      <c r="G1903" s="1">
        <v>95.655240000000006</v>
      </c>
    </row>
    <row r="1904" spans="1:7" x14ac:dyDescent="0.15">
      <c r="A1904" s="1">
        <v>1099</v>
      </c>
      <c r="B1904" s="1">
        <v>99.494712179999993</v>
      </c>
      <c r="C1904" s="1">
        <v>99.619960000000006</v>
      </c>
      <c r="D1904" s="1">
        <v>99.284890000000004</v>
      </c>
      <c r="E1904" s="1">
        <v>99.287049999999994</v>
      </c>
      <c r="F1904" s="1">
        <v>95.268090000000001</v>
      </c>
      <c r="G1904" s="1">
        <v>95.614590000000007</v>
      </c>
    </row>
    <row r="1905" spans="1:7" x14ac:dyDescent="0.15">
      <c r="A1905" s="1">
        <v>1098</v>
      </c>
      <c r="B1905" s="1">
        <v>99.563464429999996</v>
      </c>
      <c r="C1905" s="1">
        <v>99.586299999999994</v>
      </c>
      <c r="D1905" s="1">
        <v>99.322999999999993</v>
      </c>
      <c r="E1905" s="1">
        <v>99.285399999999996</v>
      </c>
      <c r="F1905" s="1">
        <v>95.364750000000001</v>
      </c>
      <c r="G1905" s="1">
        <v>95.554090000000002</v>
      </c>
    </row>
    <row r="1906" spans="1:7" x14ac:dyDescent="0.15">
      <c r="A1906" s="1">
        <v>1097</v>
      </c>
      <c r="B1906" s="1">
        <v>99.609325659999996</v>
      </c>
      <c r="C1906" s="1">
        <v>99.551810000000003</v>
      </c>
      <c r="D1906" s="1">
        <v>99.391660000000002</v>
      </c>
      <c r="E1906" s="1">
        <v>99.297870000000003</v>
      </c>
      <c r="F1906" s="1">
        <v>95.516729999999995</v>
      </c>
      <c r="G1906" s="1">
        <v>95.465239999999994</v>
      </c>
    </row>
    <row r="1907" spans="1:7" x14ac:dyDescent="0.15">
      <c r="A1907" s="1">
        <v>1096</v>
      </c>
      <c r="B1907" s="1">
        <v>99.632264199999995</v>
      </c>
      <c r="C1907" s="1">
        <v>99.538679999999999</v>
      </c>
      <c r="D1907" s="1">
        <v>99.472239999999999</v>
      </c>
      <c r="E1907" s="1">
        <v>99.324870000000004</v>
      </c>
      <c r="F1907" s="1">
        <v>95.714359999999999</v>
      </c>
      <c r="G1907" s="1">
        <v>95.34393</v>
      </c>
    </row>
    <row r="1908" spans="1:7" x14ac:dyDescent="0.15">
      <c r="A1908" s="1">
        <v>1095</v>
      </c>
      <c r="B1908" s="1">
        <v>99.609325659999996</v>
      </c>
      <c r="C1908" s="1">
        <v>99.55574</v>
      </c>
      <c r="D1908" s="1">
        <v>99.546080000000003</v>
      </c>
      <c r="E1908" s="1">
        <v>99.361109999999996</v>
      </c>
      <c r="F1908" s="1">
        <v>95.944789999999998</v>
      </c>
      <c r="G1908" s="1">
        <v>95.198880000000003</v>
      </c>
    </row>
    <row r="1909" spans="1:7" x14ac:dyDescent="0.15">
      <c r="A1909" s="1">
        <v>1094</v>
      </c>
      <c r="B1909" s="1">
        <v>99.609325659999996</v>
      </c>
      <c r="C1909" s="1">
        <v>99.594459999999998</v>
      </c>
      <c r="D1909" s="1">
        <v>99.600110000000001</v>
      </c>
      <c r="E1909" s="1">
        <v>99.397229999999993</v>
      </c>
      <c r="F1909" s="1">
        <v>96.19605</v>
      </c>
      <c r="G1909" s="1">
        <v>95.047799999999995</v>
      </c>
    </row>
    <row r="1910" spans="1:7" x14ac:dyDescent="0.15">
      <c r="A1910" s="1">
        <v>1093</v>
      </c>
      <c r="B1910" s="1">
        <v>99.586392410000002</v>
      </c>
      <c r="C1910" s="1">
        <v>99.632720000000006</v>
      </c>
      <c r="D1910" s="1">
        <v>99.630390000000006</v>
      </c>
      <c r="E1910" s="1">
        <v>99.423509999999993</v>
      </c>
      <c r="F1910" s="1">
        <v>96.458399999999997</v>
      </c>
      <c r="G1910" s="1">
        <v>94.904849999999996</v>
      </c>
    </row>
    <row r="1911" spans="1:7" x14ac:dyDescent="0.15">
      <c r="A1911" s="1">
        <v>1092</v>
      </c>
      <c r="B1911" s="1">
        <v>99.609325659999996</v>
      </c>
      <c r="C1911" s="1">
        <v>99.64479</v>
      </c>
      <c r="D1911" s="1">
        <v>99.641570000000002</v>
      </c>
      <c r="E1911" s="1">
        <v>99.433009999999996</v>
      </c>
      <c r="F1911" s="1">
        <v>96.722970000000004</v>
      </c>
      <c r="G1911" s="1">
        <v>94.771559999999994</v>
      </c>
    </row>
    <row r="1912" spans="1:7" x14ac:dyDescent="0.15">
      <c r="A1912" s="1">
        <v>1091</v>
      </c>
      <c r="B1912" s="1">
        <v>99.632264199999995</v>
      </c>
      <c r="C1912" s="1">
        <v>99.613709999999998</v>
      </c>
      <c r="D1912" s="1">
        <v>99.643150000000006</v>
      </c>
      <c r="E1912" s="1">
        <v>99.424289999999999</v>
      </c>
      <c r="F1912" s="1">
        <v>96.980490000000003</v>
      </c>
      <c r="G1912" s="1">
        <v>94.63955</v>
      </c>
    </row>
    <row r="1913" spans="1:7" x14ac:dyDescent="0.15">
      <c r="A1913" s="1">
        <v>1090</v>
      </c>
      <c r="B1913" s="1">
        <v>99.655208009999996</v>
      </c>
      <c r="C1913" s="1">
        <v>99.540589999999995</v>
      </c>
      <c r="D1913" s="1">
        <v>99.644409999999993</v>
      </c>
      <c r="E1913" s="1">
        <v>99.402060000000006</v>
      </c>
      <c r="F1913" s="1">
        <v>97.222139999999996</v>
      </c>
      <c r="G1913" s="1">
        <v>94.501859999999994</v>
      </c>
    </row>
    <row r="1914" spans="1:7" x14ac:dyDescent="0.15">
      <c r="A1914" s="1">
        <v>1089</v>
      </c>
      <c r="B1914" s="1">
        <v>99.632264199999995</v>
      </c>
      <c r="C1914" s="1">
        <v>99.446460000000002</v>
      </c>
      <c r="D1914" s="1">
        <v>99.649429999999995</v>
      </c>
      <c r="E1914" s="1">
        <v>99.376220000000004</v>
      </c>
      <c r="F1914" s="1">
        <v>97.442179999999993</v>
      </c>
      <c r="G1914" s="1">
        <v>94.360209999999995</v>
      </c>
    </row>
    <row r="1915" spans="1:7" x14ac:dyDescent="0.15">
      <c r="A1915" s="1">
        <v>1088</v>
      </c>
      <c r="B1915" s="1">
        <v>99.609325659999996</v>
      </c>
      <c r="C1915" s="1">
        <v>99.365489999999994</v>
      </c>
      <c r="D1915" s="1">
        <v>99.654960000000003</v>
      </c>
      <c r="E1915" s="1">
        <v>99.358530000000002</v>
      </c>
      <c r="F1915" s="1">
        <v>97.639290000000003</v>
      </c>
      <c r="G1915" s="1">
        <v>94.221190000000007</v>
      </c>
    </row>
    <row r="1916" spans="1:7" x14ac:dyDescent="0.15">
      <c r="A1916" s="1">
        <v>1087</v>
      </c>
      <c r="B1916" s="1">
        <v>99.540541739999995</v>
      </c>
      <c r="C1916" s="1">
        <v>99.331699999999998</v>
      </c>
      <c r="D1916" s="1">
        <v>99.652109999999993</v>
      </c>
      <c r="E1916" s="1">
        <v>99.358540000000005</v>
      </c>
      <c r="F1916" s="1">
        <v>97.815060000000003</v>
      </c>
      <c r="G1916" s="1">
        <v>94.083340000000007</v>
      </c>
    </row>
    <row r="1917" spans="1:7" x14ac:dyDescent="0.15">
      <c r="A1917" s="1">
        <v>1086</v>
      </c>
      <c r="B1917" s="1">
        <v>99.448903720000004</v>
      </c>
      <c r="C1917" s="1">
        <v>99.364710000000002</v>
      </c>
      <c r="D1917" s="1">
        <v>99.630780000000001</v>
      </c>
      <c r="E1917" s="1">
        <v>99.37894</v>
      </c>
      <c r="F1917" s="1">
        <v>97.971710000000002</v>
      </c>
      <c r="G1917" s="1">
        <v>93.931010000000001</v>
      </c>
    </row>
    <row r="1918" spans="1:7" x14ac:dyDescent="0.15">
      <c r="A1918" s="1">
        <v>1085</v>
      </c>
      <c r="B1918" s="1">
        <v>99.380230569999995</v>
      </c>
      <c r="C1918" s="1">
        <v>99.460009999999997</v>
      </c>
      <c r="D1918" s="1">
        <v>99.58511</v>
      </c>
      <c r="E1918" s="1">
        <v>99.414050000000003</v>
      </c>
      <c r="F1918" s="1">
        <v>98.110870000000006</v>
      </c>
      <c r="G1918" s="1">
        <v>93.740610000000004</v>
      </c>
    </row>
    <row r="1919" spans="1:7" x14ac:dyDescent="0.15">
      <c r="A1919" s="1">
        <v>1084</v>
      </c>
      <c r="B1919" s="1">
        <v>99.357350060000002</v>
      </c>
      <c r="C1919" s="1">
        <v>99.588179999999994</v>
      </c>
      <c r="D1919" s="1">
        <v>99.517970000000005</v>
      </c>
      <c r="E1919" s="1">
        <v>99.451340000000002</v>
      </c>
      <c r="F1919" s="1">
        <v>98.233680000000007</v>
      </c>
      <c r="G1919" s="1">
        <v>93.49418</v>
      </c>
    </row>
    <row r="1920" spans="1:7" x14ac:dyDescent="0.15">
      <c r="A1920" s="1">
        <v>1083</v>
      </c>
      <c r="B1920" s="1">
        <v>99.357350060000002</v>
      </c>
      <c r="C1920" s="1">
        <v>99.703689999999995</v>
      </c>
      <c r="D1920" s="1">
        <v>99.441760000000002</v>
      </c>
      <c r="E1920" s="1">
        <v>99.476020000000005</v>
      </c>
      <c r="F1920" s="1">
        <v>98.341290000000001</v>
      </c>
      <c r="G1920" s="1">
        <v>93.190349999999995</v>
      </c>
    </row>
    <row r="1921" spans="1:7" x14ac:dyDescent="0.15">
      <c r="A1921" s="1">
        <v>1082</v>
      </c>
      <c r="B1921" s="1">
        <v>99.426007400000003</v>
      </c>
      <c r="C1921" s="1">
        <v>99.761430000000004</v>
      </c>
      <c r="D1921" s="1">
        <v>99.375069999999994</v>
      </c>
      <c r="E1921" s="1">
        <v>99.47578</v>
      </c>
      <c r="F1921" s="1">
        <v>98.434079999999994</v>
      </c>
      <c r="G1921" s="1">
        <v>92.844269999999995</v>
      </c>
    </row>
    <row r="1922" spans="1:7" x14ac:dyDescent="0.15">
      <c r="A1922" s="1">
        <v>1081</v>
      </c>
      <c r="B1922" s="1">
        <v>99.517624319999996</v>
      </c>
      <c r="C1922" s="1">
        <v>99.734309999999994</v>
      </c>
      <c r="D1922" s="1">
        <v>99.336590000000001</v>
      </c>
      <c r="E1922" s="1">
        <v>99.444630000000004</v>
      </c>
      <c r="F1922" s="1">
        <v>98.51097</v>
      </c>
      <c r="G1922" s="1">
        <v>92.47784</v>
      </c>
    </row>
    <row r="1923" spans="1:7" x14ac:dyDescent="0.15">
      <c r="A1923" s="1">
        <v>1080</v>
      </c>
      <c r="B1923" s="1">
        <v>99.609325659999996</v>
      </c>
      <c r="C1923" s="1">
        <v>99.625190000000003</v>
      </c>
      <c r="D1923" s="1">
        <v>99.337850000000003</v>
      </c>
      <c r="E1923" s="1">
        <v>99.384820000000005</v>
      </c>
      <c r="F1923" s="1">
        <v>98.569270000000003</v>
      </c>
      <c r="G1923" s="1">
        <v>92.10951</v>
      </c>
    </row>
    <row r="1924" spans="1:7" x14ac:dyDescent="0.15">
      <c r="A1924" s="1">
        <v>1079</v>
      </c>
      <c r="B1924" s="1">
        <v>99.655208009999996</v>
      </c>
      <c r="C1924" s="1">
        <v>99.467349999999996</v>
      </c>
      <c r="D1924" s="1">
        <v>99.378410000000002</v>
      </c>
      <c r="E1924" s="1">
        <v>99.306269999999998</v>
      </c>
      <c r="F1924" s="1">
        <v>98.605959999999996</v>
      </c>
      <c r="G1924" s="1">
        <v>91.749949999999998</v>
      </c>
    </row>
    <row r="1925" spans="1:7" x14ac:dyDescent="0.15">
      <c r="A1925" s="1">
        <v>1078</v>
      </c>
      <c r="B1925" s="1">
        <v>99.655208009999996</v>
      </c>
      <c r="C1925" s="1">
        <v>99.31277</v>
      </c>
      <c r="D1925" s="1">
        <v>99.444839999999999</v>
      </c>
      <c r="E1925" s="1">
        <v>99.223979999999997</v>
      </c>
      <c r="F1925" s="1">
        <v>98.618930000000006</v>
      </c>
      <c r="G1925" s="1">
        <v>91.405529999999999</v>
      </c>
    </row>
    <row r="1926" spans="1:7" x14ac:dyDescent="0.15">
      <c r="A1926" s="1">
        <v>1077</v>
      </c>
      <c r="B1926" s="1">
        <v>99.586392410000002</v>
      </c>
      <c r="C1926" s="1">
        <v>99.21302</v>
      </c>
      <c r="D1926" s="1">
        <v>99.514889999999994</v>
      </c>
      <c r="E1926" s="1">
        <v>99.152869999999993</v>
      </c>
      <c r="F1926" s="1">
        <v>98.607600000000005</v>
      </c>
      <c r="G1926" s="1">
        <v>91.081940000000003</v>
      </c>
    </row>
    <row r="1927" spans="1:7" x14ac:dyDescent="0.15">
      <c r="A1927" s="1">
        <v>1076</v>
      </c>
      <c r="B1927" s="1">
        <v>99.494712179999993</v>
      </c>
      <c r="C1927" s="1">
        <v>99.200419999999994</v>
      </c>
      <c r="D1927" s="1">
        <v>99.565330000000003</v>
      </c>
      <c r="E1927" s="1">
        <v>99.102639999999994</v>
      </c>
      <c r="F1927" s="1">
        <v>98.573949999999996</v>
      </c>
      <c r="G1927" s="1">
        <v>90.785030000000006</v>
      </c>
    </row>
    <row r="1928" spans="1:7" x14ac:dyDescent="0.15">
      <c r="A1928" s="1">
        <v>1075</v>
      </c>
      <c r="B1928" s="1">
        <v>99.403116350000005</v>
      </c>
      <c r="C1928" s="1">
        <v>99.27637</v>
      </c>
      <c r="D1928" s="1">
        <v>99.579920000000001</v>
      </c>
      <c r="E1928" s="1">
        <v>99.074870000000004</v>
      </c>
      <c r="F1928" s="1">
        <v>98.523120000000006</v>
      </c>
      <c r="G1928" s="1">
        <v>90.516540000000006</v>
      </c>
    </row>
    <row r="1929" spans="1:7" x14ac:dyDescent="0.15">
      <c r="A1929" s="1">
        <v>1074</v>
      </c>
      <c r="B1929" s="1">
        <v>99.334474819999997</v>
      </c>
      <c r="C1929" s="1">
        <v>99.411240000000006</v>
      </c>
      <c r="D1929" s="1">
        <v>99.555210000000002</v>
      </c>
      <c r="E1929" s="1">
        <v>99.063860000000005</v>
      </c>
      <c r="F1929" s="1">
        <v>98.463509999999999</v>
      </c>
      <c r="G1929" s="1">
        <v>90.269400000000005</v>
      </c>
    </row>
    <row r="1930" spans="1:7" x14ac:dyDescent="0.15">
      <c r="A1930" s="1">
        <v>1073</v>
      </c>
      <c r="B1930" s="1">
        <v>99.311604840000001</v>
      </c>
      <c r="C1930" s="1">
        <v>99.555930000000004</v>
      </c>
      <c r="D1930" s="1">
        <v>99.501760000000004</v>
      </c>
      <c r="E1930" s="1">
        <v>99.061059999999998</v>
      </c>
      <c r="F1930" s="1">
        <v>98.404679999999999</v>
      </c>
      <c r="G1930" s="1">
        <v>90.028720000000007</v>
      </c>
    </row>
    <row r="1931" spans="1:7" x14ac:dyDescent="0.15">
      <c r="A1931" s="1">
        <v>1072</v>
      </c>
      <c r="B1931" s="1">
        <v>99.357350060000002</v>
      </c>
      <c r="C1931" s="1">
        <v>99.660939999999997</v>
      </c>
      <c r="D1931" s="1">
        <v>99.440060000000003</v>
      </c>
      <c r="E1931" s="1">
        <v>99.059089999999998</v>
      </c>
      <c r="F1931" s="1">
        <v>98.354749999999996</v>
      </c>
      <c r="G1931" s="1">
        <v>89.780469999999994</v>
      </c>
    </row>
    <row r="1932" spans="1:7" x14ac:dyDescent="0.15">
      <c r="A1932" s="1">
        <v>1071</v>
      </c>
      <c r="B1932" s="1">
        <v>99.448903720000004</v>
      </c>
      <c r="C1932" s="1">
        <v>99.695570000000004</v>
      </c>
      <c r="D1932" s="1">
        <v>99.39273</v>
      </c>
      <c r="E1932" s="1">
        <v>99.055350000000004</v>
      </c>
      <c r="F1932" s="1">
        <v>98.31926</v>
      </c>
      <c r="G1932" s="1">
        <v>89.522459999999995</v>
      </c>
    </row>
    <row r="1933" spans="1:7" x14ac:dyDescent="0.15">
      <c r="A1933" s="1">
        <v>1070</v>
      </c>
      <c r="B1933" s="1">
        <v>99.540541739999995</v>
      </c>
      <c r="C1933" s="1">
        <v>99.659319999999994</v>
      </c>
      <c r="D1933" s="1">
        <v>99.376390000000001</v>
      </c>
      <c r="E1933" s="1">
        <v>99.053039999999996</v>
      </c>
      <c r="F1933" s="1">
        <v>98.302080000000004</v>
      </c>
      <c r="G1933" s="1">
        <v>89.268929999999997</v>
      </c>
    </row>
    <row r="1934" spans="1:7" x14ac:dyDescent="0.15">
      <c r="A1934" s="1">
        <v>1069</v>
      </c>
      <c r="B1934" s="1">
        <v>99.609325659999996</v>
      </c>
      <c r="C1934" s="1">
        <v>99.579840000000004</v>
      </c>
      <c r="D1934" s="1">
        <v>99.39537</v>
      </c>
      <c r="E1934" s="1">
        <v>99.059979999999996</v>
      </c>
      <c r="F1934" s="1">
        <v>98.306359999999998</v>
      </c>
      <c r="G1934" s="1">
        <v>89.043599999999998</v>
      </c>
    </row>
    <row r="1935" spans="1:7" x14ac:dyDescent="0.15">
      <c r="A1935" s="1">
        <v>1068</v>
      </c>
      <c r="B1935" s="1">
        <v>99.632264199999995</v>
      </c>
      <c r="C1935" s="1">
        <v>99.499319999999997</v>
      </c>
      <c r="D1935" s="1">
        <v>99.440910000000002</v>
      </c>
      <c r="E1935" s="1">
        <v>99.085300000000004</v>
      </c>
      <c r="F1935" s="1">
        <v>98.332890000000006</v>
      </c>
      <c r="G1935" s="1">
        <v>88.867829999999998</v>
      </c>
    </row>
    <row r="1936" spans="1:7" x14ac:dyDescent="0.15">
      <c r="A1936" s="1">
        <v>1067</v>
      </c>
      <c r="B1936" s="1">
        <v>99.609325659999996</v>
      </c>
      <c r="C1936" s="1">
        <v>99.454700000000003</v>
      </c>
      <c r="D1936" s="1">
        <v>99.495329999999996</v>
      </c>
      <c r="E1936" s="1">
        <v>99.133970000000005</v>
      </c>
      <c r="F1936" s="1">
        <v>98.377520000000004</v>
      </c>
      <c r="G1936" s="1">
        <v>88.74973</v>
      </c>
    </row>
    <row r="1937" spans="1:7" x14ac:dyDescent="0.15">
      <c r="A1937" s="1">
        <v>1066</v>
      </c>
      <c r="B1937" s="1">
        <v>99.563464429999996</v>
      </c>
      <c r="C1937" s="1">
        <v>99.461110000000005</v>
      </c>
      <c r="D1937" s="1">
        <v>99.539770000000004</v>
      </c>
      <c r="E1937" s="1">
        <v>99.201980000000006</v>
      </c>
      <c r="F1937" s="1">
        <v>98.431569999999994</v>
      </c>
      <c r="G1937" s="1">
        <v>88.688029999999998</v>
      </c>
    </row>
    <row r="1938" spans="1:7" x14ac:dyDescent="0.15">
      <c r="A1938" s="1">
        <v>1065</v>
      </c>
      <c r="B1938" s="1">
        <v>99.517624319999996</v>
      </c>
      <c r="C1938" s="1">
        <v>99.505979999999994</v>
      </c>
      <c r="D1938" s="1">
        <v>99.561880000000002</v>
      </c>
      <c r="E1938" s="1">
        <v>99.275329999999997</v>
      </c>
      <c r="F1938" s="1">
        <v>98.486140000000006</v>
      </c>
      <c r="G1938" s="1">
        <v>88.684600000000003</v>
      </c>
    </row>
    <row r="1939" spans="1:7" x14ac:dyDescent="0.15">
      <c r="A1939" s="1">
        <v>1064</v>
      </c>
      <c r="B1939" s="1">
        <v>99.494712179999993</v>
      </c>
      <c r="C1939" s="1">
        <v>99.555729999999997</v>
      </c>
      <c r="D1939" s="1">
        <v>99.560460000000006</v>
      </c>
      <c r="E1939" s="1">
        <v>99.333299999999994</v>
      </c>
      <c r="F1939" s="1">
        <v>98.535759999999996</v>
      </c>
      <c r="G1939" s="1">
        <v>88.753020000000006</v>
      </c>
    </row>
    <row r="1940" spans="1:7" x14ac:dyDescent="0.15">
      <c r="A1940" s="1">
        <v>1063</v>
      </c>
      <c r="B1940" s="1">
        <v>99.494712179999993</v>
      </c>
      <c r="C1940" s="1">
        <v>99.572789999999998</v>
      </c>
      <c r="D1940" s="1">
        <v>99.54468</v>
      </c>
      <c r="E1940" s="1">
        <v>99.3553</v>
      </c>
      <c r="F1940" s="1">
        <v>98.578419999999994</v>
      </c>
      <c r="G1940" s="1">
        <v>88.913240000000002</v>
      </c>
    </row>
    <row r="1941" spans="1:7" x14ac:dyDescent="0.15">
      <c r="A1941" s="1">
        <v>1062</v>
      </c>
      <c r="B1941" s="1">
        <v>99.540541739999995</v>
      </c>
      <c r="C1941" s="1">
        <v>99.535079999999994</v>
      </c>
      <c r="D1941" s="1">
        <v>99.529250000000005</v>
      </c>
      <c r="E1941" s="1">
        <v>99.326790000000003</v>
      </c>
      <c r="F1941" s="1">
        <v>98.612009999999998</v>
      </c>
      <c r="G1941" s="1">
        <v>89.176299999999998</v>
      </c>
    </row>
    <row r="1942" spans="1:7" x14ac:dyDescent="0.15">
      <c r="A1942" s="1">
        <v>1061</v>
      </c>
      <c r="B1942" s="1">
        <v>99.563464429999996</v>
      </c>
      <c r="C1942" s="1">
        <v>99.448809999999995</v>
      </c>
      <c r="D1942" s="1">
        <v>99.526790000000005</v>
      </c>
      <c r="E1942" s="1">
        <v>99.243350000000007</v>
      </c>
      <c r="F1942" s="1">
        <v>98.632090000000005</v>
      </c>
      <c r="G1942" s="1">
        <v>89.534120000000001</v>
      </c>
    </row>
    <row r="1943" spans="1:7" x14ac:dyDescent="0.15">
      <c r="A1943" s="1">
        <v>1060</v>
      </c>
      <c r="B1943" s="1">
        <v>99.586392410000002</v>
      </c>
      <c r="C1943" s="1">
        <v>99.347809999999996</v>
      </c>
      <c r="D1943" s="1">
        <v>99.541120000000006</v>
      </c>
      <c r="E1943" s="1">
        <v>99.111760000000004</v>
      </c>
      <c r="F1943" s="1">
        <v>98.634829999999994</v>
      </c>
      <c r="G1943" s="1">
        <v>89.962680000000006</v>
      </c>
    </row>
    <row r="1944" spans="1:7" x14ac:dyDescent="0.15">
      <c r="A1944" s="1">
        <v>1059</v>
      </c>
      <c r="B1944" s="1">
        <v>99.540541739999995</v>
      </c>
      <c r="C1944" s="1">
        <v>99.279110000000003</v>
      </c>
      <c r="D1944" s="1">
        <v>99.565010000000001</v>
      </c>
      <c r="E1944" s="1">
        <v>98.947829999999996</v>
      </c>
      <c r="F1944" s="1">
        <v>98.620900000000006</v>
      </c>
      <c r="G1944" s="1">
        <v>90.434169999999995</v>
      </c>
    </row>
    <row r="1945" spans="1:7" x14ac:dyDescent="0.15">
      <c r="A1945" s="1">
        <v>1058</v>
      </c>
      <c r="B1945" s="1">
        <v>99.494712179999993</v>
      </c>
      <c r="C1945" s="1">
        <v>99.281080000000003</v>
      </c>
      <c r="D1945" s="1">
        <v>99.582819999999998</v>
      </c>
      <c r="E1945" s="1">
        <v>98.771299999999997</v>
      </c>
      <c r="F1945" s="1">
        <v>98.595920000000007</v>
      </c>
      <c r="G1945" s="1">
        <v>90.927480000000003</v>
      </c>
    </row>
    <row r="1946" spans="1:7" x14ac:dyDescent="0.15">
      <c r="A1946" s="1">
        <v>1057</v>
      </c>
      <c r="B1946" s="1">
        <v>99.403116350000005</v>
      </c>
      <c r="C1946" s="1">
        <v>99.364769999999993</v>
      </c>
      <c r="D1946" s="1">
        <v>99.577520000000007</v>
      </c>
      <c r="E1946" s="1">
        <v>98.598399999999998</v>
      </c>
      <c r="F1946" s="1">
        <v>98.566090000000003</v>
      </c>
      <c r="G1946" s="1">
        <v>91.425830000000005</v>
      </c>
    </row>
    <row r="1947" spans="1:7" x14ac:dyDescent="0.15">
      <c r="A1947" s="1">
        <v>1056</v>
      </c>
      <c r="B1947" s="1">
        <v>99.334474819999997</v>
      </c>
      <c r="C1947" s="1">
        <v>99.505849999999995</v>
      </c>
      <c r="D1947" s="1">
        <v>99.539079999999998</v>
      </c>
      <c r="E1947" s="1">
        <v>98.436549999999997</v>
      </c>
      <c r="F1947" s="1">
        <v>98.534220000000005</v>
      </c>
      <c r="G1947" s="1">
        <v>91.912189999999995</v>
      </c>
    </row>
    <row r="1948" spans="1:7" x14ac:dyDescent="0.15">
      <c r="A1948" s="1">
        <v>1055</v>
      </c>
      <c r="B1948" s="1">
        <v>99.311604840000001</v>
      </c>
      <c r="C1948" s="1">
        <v>99.652519999999996</v>
      </c>
      <c r="D1948" s="1">
        <v>99.469949999999997</v>
      </c>
      <c r="E1948" s="1">
        <v>98.283879999999996</v>
      </c>
      <c r="F1948" s="1">
        <v>98.500429999999994</v>
      </c>
      <c r="G1948" s="1">
        <v>92.370289999999997</v>
      </c>
    </row>
    <row r="1949" spans="1:7" x14ac:dyDescent="0.15">
      <c r="A1949" s="1">
        <v>1054</v>
      </c>
      <c r="B1949" s="1">
        <v>99.357350060000002</v>
      </c>
      <c r="C1949" s="1">
        <v>99.746359999999996</v>
      </c>
      <c r="D1949" s="1">
        <v>99.385800000000003</v>
      </c>
      <c r="E1949" s="1">
        <v>98.133870000000002</v>
      </c>
      <c r="F1949" s="1">
        <v>98.464290000000005</v>
      </c>
      <c r="G1949" s="1">
        <v>92.792469999999994</v>
      </c>
    </row>
    <row r="1950" spans="1:7" x14ac:dyDescent="0.15">
      <c r="A1950" s="1">
        <v>1053</v>
      </c>
      <c r="B1950" s="1">
        <v>99.426007400000003</v>
      </c>
      <c r="C1950" s="1">
        <v>99.748459999999994</v>
      </c>
      <c r="D1950" s="1">
        <v>99.310460000000006</v>
      </c>
      <c r="E1950" s="1">
        <v>97.98151</v>
      </c>
      <c r="F1950" s="1">
        <v>98.425960000000003</v>
      </c>
      <c r="G1950" s="1">
        <v>93.18562</v>
      </c>
    </row>
    <row r="1951" spans="1:7" x14ac:dyDescent="0.15">
      <c r="A1951" s="1">
        <v>1052</v>
      </c>
      <c r="B1951" s="1">
        <v>99.517624319999996</v>
      </c>
      <c r="C1951" s="1">
        <v>99.658119999999997</v>
      </c>
      <c r="D1951" s="1">
        <v>99.267210000000006</v>
      </c>
      <c r="E1951" s="1">
        <v>97.828180000000003</v>
      </c>
      <c r="F1951" s="1">
        <v>98.384270000000001</v>
      </c>
      <c r="G1951" s="1">
        <v>93.56644</v>
      </c>
    </row>
    <row r="1952" spans="1:7" x14ac:dyDescent="0.15">
      <c r="A1952" s="1">
        <v>1051</v>
      </c>
      <c r="B1952" s="1">
        <v>99.609325659999996</v>
      </c>
      <c r="C1952" s="1">
        <v>99.51482</v>
      </c>
      <c r="D1952" s="1">
        <v>99.269279999999995</v>
      </c>
      <c r="E1952" s="1">
        <v>97.683989999999994</v>
      </c>
      <c r="F1952" s="1">
        <v>98.3369</v>
      </c>
      <c r="G1952" s="1">
        <v>93.950969999999998</v>
      </c>
    </row>
    <row r="1953" spans="1:7" x14ac:dyDescent="0.15">
      <c r="A1953" s="1">
        <v>1050</v>
      </c>
      <c r="B1953" s="1">
        <v>99.632264199999995</v>
      </c>
      <c r="C1953" s="1">
        <v>99.381439999999998</v>
      </c>
      <c r="D1953" s="1">
        <v>99.314580000000007</v>
      </c>
      <c r="E1953" s="1">
        <v>97.567040000000006</v>
      </c>
      <c r="F1953" s="1">
        <v>98.283770000000004</v>
      </c>
      <c r="G1953" s="1">
        <v>94.345489999999998</v>
      </c>
    </row>
    <row r="1954" spans="1:7" x14ac:dyDescent="0.15">
      <c r="A1954" s="1">
        <v>1049</v>
      </c>
      <c r="B1954" s="1">
        <v>99.609325659999996</v>
      </c>
      <c r="C1954" s="1">
        <v>99.31653</v>
      </c>
      <c r="D1954" s="1">
        <v>99.386020000000002</v>
      </c>
      <c r="E1954" s="1">
        <v>97.499009999999998</v>
      </c>
      <c r="F1954" s="1">
        <v>98.228899999999996</v>
      </c>
      <c r="G1954" s="1">
        <v>94.746380000000002</v>
      </c>
    </row>
    <row r="1955" spans="1:7" x14ac:dyDescent="0.15">
      <c r="A1955" s="1">
        <v>1048</v>
      </c>
      <c r="B1955" s="1">
        <v>99.540541739999995</v>
      </c>
      <c r="C1955" s="1">
        <v>99.348709999999997</v>
      </c>
      <c r="D1955" s="1">
        <v>99.457890000000006</v>
      </c>
      <c r="E1955" s="1">
        <v>97.497960000000006</v>
      </c>
      <c r="F1955" s="1">
        <v>98.1785</v>
      </c>
      <c r="G1955" s="1">
        <v>95.14264</v>
      </c>
    </row>
    <row r="1956" spans="1:7" x14ac:dyDescent="0.15">
      <c r="A1956" s="1">
        <v>1047</v>
      </c>
      <c r="B1956" s="1">
        <v>99.471805309999993</v>
      </c>
      <c r="C1956" s="1">
        <v>99.463480000000004</v>
      </c>
      <c r="D1956" s="1">
        <v>99.505200000000002</v>
      </c>
      <c r="E1956" s="1">
        <v>97.569289999999995</v>
      </c>
      <c r="F1956" s="1">
        <v>98.136629999999997</v>
      </c>
      <c r="G1956" s="1">
        <v>95.519289999999998</v>
      </c>
    </row>
    <row r="1957" spans="1:7" x14ac:dyDescent="0.15">
      <c r="A1957" s="1">
        <v>1046</v>
      </c>
      <c r="B1957" s="1">
        <v>99.426007400000003</v>
      </c>
      <c r="C1957" s="1">
        <v>99.609520000000003</v>
      </c>
      <c r="D1957" s="1">
        <v>99.512749999999997</v>
      </c>
      <c r="E1957" s="1">
        <v>97.702269999999999</v>
      </c>
      <c r="F1957" s="1">
        <v>98.104519999999994</v>
      </c>
      <c r="G1957" s="1">
        <v>95.856769999999997</v>
      </c>
    </row>
    <row r="1958" spans="1:7" x14ac:dyDescent="0.15">
      <c r="A1958" s="1">
        <v>1045</v>
      </c>
      <c r="B1958" s="1">
        <v>99.403116350000005</v>
      </c>
      <c r="C1958" s="1">
        <v>99.721590000000006</v>
      </c>
      <c r="D1958" s="1">
        <v>99.480130000000003</v>
      </c>
      <c r="E1958" s="1">
        <v>97.873980000000003</v>
      </c>
      <c r="F1958" s="1">
        <v>98.083730000000003</v>
      </c>
      <c r="G1958" s="1">
        <v>96.13194</v>
      </c>
    </row>
    <row r="1959" spans="1:7" x14ac:dyDescent="0.15">
      <c r="A1959" s="1">
        <v>1044</v>
      </c>
      <c r="B1959" s="1">
        <v>99.448903720000004</v>
      </c>
      <c r="C1959" s="1">
        <v>99.750609999999995</v>
      </c>
      <c r="D1959" s="1">
        <v>99.420990000000003</v>
      </c>
      <c r="E1959" s="1">
        <v>98.057919999999996</v>
      </c>
      <c r="F1959" s="1">
        <v>98.077219999999997</v>
      </c>
      <c r="G1959" s="1">
        <v>96.323170000000005</v>
      </c>
    </row>
    <row r="1960" spans="1:7" x14ac:dyDescent="0.15">
      <c r="A1960" s="1">
        <v>1043</v>
      </c>
      <c r="B1960" s="1">
        <v>99.494712179999993</v>
      </c>
      <c r="C1960" s="1">
        <v>99.686710000000005</v>
      </c>
      <c r="D1960" s="1">
        <v>99.358080000000001</v>
      </c>
      <c r="E1960" s="1">
        <v>98.232640000000004</v>
      </c>
      <c r="F1960" s="1">
        <v>98.084509999999995</v>
      </c>
      <c r="G1960" s="1">
        <v>96.417479999999998</v>
      </c>
    </row>
    <row r="1961" spans="1:7" x14ac:dyDescent="0.15">
      <c r="A1961" s="1">
        <v>1042</v>
      </c>
      <c r="B1961" s="1">
        <v>99.563464429999996</v>
      </c>
      <c r="C1961" s="1">
        <v>99.563109999999995</v>
      </c>
      <c r="D1961" s="1">
        <v>99.314319999999995</v>
      </c>
      <c r="E1961" s="1">
        <v>98.386110000000002</v>
      </c>
      <c r="F1961" s="1">
        <v>98.095830000000007</v>
      </c>
      <c r="G1961" s="1">
        <v>96.417079999999999</v>
      </c>
    </row>
    <row r="1962" spans="1:7" x14ac:dyDescent="0.15">
      <c r="A1962" s="1">
        <v>1041</v>
      </c>
      <c r="B1962" s="1">
        <v>99.609325659999996</v>
      </c>
      <c r="C1962" s="1">
        <v>99.438980000000001</v>
      </c>
      <c r="D1962" s="1">
        <v>99.305279999999996</v>
      </c>
      <c r="E1962" s="1">
        <v>98.516909999999996</v>
      </c>
      <c r="F1962" s="1">
        <v>98.093029999999999</v>
      </c>
      <c r="G1962" s="1">
        <v>96.340680000000006</v>
      </c>
    </row>
    <row r="1963" spans="1:7" x14ac:dyDescent="0.15">
      <c r="A1963" s="1">
        <v>1040</v>
      </c>
      <c r="B1963" s="1">
        <v>99.632264199999995</v>
      </c>
      <c r="C1963" s="1">
        <v>99.36994</v>
      </c>
      <c r="D1963" s="1">
        <v>99.334320000000005</v>
      </c>
      <c r="E1963" s="1">
        <v>98.631559999999993</v>
      </c>
      <c r="F1963" s="1">
        <v>98.058319999999995</v>
      </c>
      <c r="G1963" s="1">
        <v>96.217380000000006</v>
      </c>
    </row>
    <row r="1964" spans="1:7" x14ac:dyDescent="0.15">
      <c r="A1964" s="1">
        <v>1039</v>
      </c>
      <c r="B1964" s="1">
        <v>99.609325659999996</v>
      </c>
      <c r="C1964" s="1">
        <v>99.381399999999999</v>
      </c>
      <c r="D1964" s="1">
        <v>99.392290000000003</v>
      </c>
      <c r="E1964" s="1">
        <v>98.738240000000005</v>
      </c>
      <c r="F1964" s="1">
        <v>97.98312</v>
      </c>
      <c r="G1964" s="1">
        <v>96.075659999999999</v>
      </c>
    </row>
    <row r="1965" spans="1:7" x14ac:dyDescent="0.15">
      <c r="A1965" s="1">
        <v>1038</v>
      </c>
      <c r="B1965" s="1">
        <v>99.586392410000002</v>
      </c>
      <c r="C1965" s="1">
        <v>99.457089999999994</v>
      </c>
      <c r="D1965" s="1">
        <v>99.461349999999996</v>
      </c>
      <c r="E1965" s="1">
        <v>98.838549999999998</v>
      </c>
      <c r="F1965" s="1">
        <v>97.869579999999999</v>
      </c>
      <c r="G1965" s="1">
        <v>95.935910000000007</v>
      </c>
    </row>
    <row r="1966" spans="1:7" x14ac:dyDescent="0.15">
      <c r="A1966" s="1">
        <v>1037</v>
      </c>
      <c r="B1966" s="1">
        <v>99.540541739999995</v>
      </c>
      <c r="C1966" s="1">
        <v>99.549130000000005</v>
      </c>
      <c r="D1966" s="1">
        <v>99.52055</v>
      </c>
      <c r="E1966" s="1">
        <v>98.921329999999998</v>
      </c>
      <c r="F1966" s="1">
        <v>97.724459999999993</v>
      </c>
      <c r="G1966" s="1">
        <v>95.811239999999998</v>
      </c>
    </row>
    <row r="1967" spans="1:7" x14ac:dyDescent="0.15">
      <c r="A1967" s="1">
        <v>1036</v>
      </c>
      <c r="B1967" s="1">
        <v>99.517624319999996</v>
      </c>
      <c r="C1967" s="1">
        <v>99.603970000000004</v>
      </c>
      <c r="D1967" s="1">
        <v>99.551230000000004</v>
      </c>
      <c r="E1967" s="1">
        <v>98.964470000000006</v>
      </c>
      <c r="F1967" s="1">
        <v>97.553380000000004</v>
      </c>
      <c r="G1967" s="1">
        <v>95.715950000000007</v>
      </c>
    </row>
    <row r="1968" spans="1:7" x14ac:dyDescent="0.15">
      <c r="A1968" s="1">
        <v>1035</v>
      </c>
      <c r="B1968" s="1">
        <v>99.471805309999993</v>
      </c>
      <c r="C1968" s="1">
        <v>99.59187</v>
      </c>
      <c r="D1968" s="1">
        <v>99.542060000000006</v>
      </c>
      <c r="E1968" s="1">
        <v>98.943370000000002</v>
      </c>
      <c r="F1968" s="1">
        <v>97.358360000000005</v>
      </c>
      <c r="G1968" s="1">
        <v>95.667630000000003</v>
      </c>
    </row>
    <row r="1969" spans="1:7" x14ac:dyDescent="0.15">
      <c r="A1969" s="1">
        <v>1034</v>
      </c>
      <c r="B1969" s="1">
        <v>99.448903720000004</v>
      </c>
      <c r="C1969" s="1">
        <v>99.523589999999999</v>
      </c>
      <c r="D1969" s="1">
        <v>99.491590000000002</v>
      </c>
      <c r="E1969" s="1">
        <v>98.83954</v>
      </c>
      <c r="F1969" s="1">
        <v>97.138599999999997</v>
      </c>
      <c r="G1969" s="1">
        <v>95.676630000000003</v>
      </c>
    </row>
    <row r="1970" spans="1:7" x14ac:dyDescent="0.15">
      <c r="A1970" s="1">
        <v>1033</v>
      </c>
      <c r="B1970" s="1">
        <v>99.403116350000005</v>
      </c>
      <c r="C1970" s="1">
        <v>99.444559999999996</v>
      </c>
      <c r="D1970" s="1">
        <v>99.409779999999998</v>
      </c>
      <c r="E1970" s="1">
        <v>98.647900000000007</v>
      </c>
      <c r="F1970" s="1">
        <v>96.893199999999993</v>
      </c>
      <c r="G1970" s="1">
        <v>95.735010000000003</v>
      </c>
    </row>
    <row r="1971" spans="1:7" x14ac:dyDescent="0.15">
      <c r="A1971" s="1">
        <v>1032</v>
      </c>
      <c r="B1971" s="1">
        <v>99.380230569999995</v>
      </c>
      <c r="C1971" s="1">
        <v>99.408910000000006</v>
      </c>
      <c r="D1971" s="1">
        <v>99.316339999999997</v>
      </c>
      <c r="E1971" s="1">
        <v>98.378910000000005</v>
      </c>
      <c r="F1971" s="1">
        <v>96.62285</v>
      </c>
      <c r="G1971" s="1">
        <v>95.821340000000006</v>
      </c>
    </row>
    <row r="1972" spans="1:7" x14ac:dyDescent="0.15">
      <c r="A1972" s="1">
        <v>1031</v>
      </c>
      <c r="B1972" s="1">
        <v>99.380230569999995</v>
      </c>
      <c r="C1972" s="1">
        <v>99.447649999999996</v>
      </c>
      <c r="D1972" s="1">
        <v>99.23706</v>
      </c>
      <c r="E1972" s="1">
        <v>98.05659</v>
      </c>
      <c r="F1972" s="1">
        <v>96.329849999999993</v>
      </c>
      <c r="G1972" s="1">
        <v>95.919169999999994</v>
      </c>
    </row>
    <row r="1973" spans="1:7" x14ac:dyDescent="0.15">
      <c r="A1973" s="1">
        <v>1030</v>
      </c>
      <c r="B1973" s="1">
        <v>99.426007400000003</v>
      </c>
      <c r="C1973" s="1">
        <v>99.547989999999999</v>
      </c>
      <c r="D1973" s="1">
        <v>99.197119999999998</v>
      </c>
      <c r="E1973" s="1">
        <v>97.710049999999995</v>
      </c>
      <c r="F1973" s="1">
        <v>96.014030000000005</v>
      </c>
      <c r="G1973" s="1">
        <v>96.028829999999999</v>
      </c>
    </row>
    <row r="1974" spans="1:7" x14ac:dyDescent="0.15">
      <c r="A1974" s="1">
        <v>1029</v>
      </c>
      <c r="B1974" s="1">
        <v>99.517624319999996</v>
      </c>
      <c r="C1974" s="1">
        <v>99.65607</v>
      </c>
      <c r="D1974" s="1">
        <v>99.213139999999996</v>
      </c>
      <c r="E1974" s="1">
        <v>97.360529999999997</v>
      </c>
      <c r="F1974" s="1">
        <v>95.669300000000007</v>
      </c>
      <c r="G1974" s="1">
        <v>96.157359999999997</v>
      </c>
    </row>
    <row r="1975" spans="1:7" x14ac:dyDescent="0.15">
      <c r="A1975" s="1">
        <v>1028</v>
      </c>
      <c r="B1975" s="1">
        <v>99.609325659999996</v>
      </c>
      <c r="C1975" s="1">
        <v>99.70299</v>
      </c>
      <c r="D1975" s="1">
        <v>99.286510000000007</v>
      </c>
      <c r="E1975" s="1">
        <v>97.012739999999994</v>
      </c>
      <c r="F1975" s="1">
        <v>95.289709999999999</v>
      </c>
      <c r="G1975" s="1">
        <v>96.294039999999995</v>
      </c>
    </row>
    <row r="1976" spans="1:7" x14ac:dyDescent="0.15">
      <c r="A1976" s="1">
        <v>1027</v>
      </c>
      <c r="B1976" s="1">
        <v>99.678157119999995</v>
      </c>
      <c r="C1976" s="1">
        <v>99.64349</v>
      </c>
      <c r="D1976" s="1">
        <v>99.399230000000003</v>
      </c>
      <c r="E1976" s="1">
        <v>96.655150000000006</v>
      </c>
      <c r="F1976" s="1">
        <v>94.879850000000005</v>
      </c>
      <c r="G1976" s="1">
        <v>96.401899999999998</v>
      </c>
    </row>
    <row r="1977" spans="1:7" x14ac:dyDescent="0.15">
      <c r="A1977" s="1">
        <v>1026</v>
      </c>
      <c r="B1977" s="1">
        <v>99.678157119999995</v>
      </c>
      <c r="C1977" s="1">
        <v>99.485290000000006</v>
      </c>
      <c r="D1977" s="1">
        <v>99.516990000000007</v>
      </c>
      <c r="E1977" s="1">
        <v>96.269840000000002</v>
      </c>
      <c r="F1977" s="1">
        <v>94.461330000000004</v>
      </c>
      <c r="G1977" s="1">
        <v>96.439949999999996</v>
      </c>
    </row>
    <row r="1978" spans="1:7" x14ac:dyDescent="0.15">
      <c r="A1978" s="1">
        <v>1025</v>
      </c>
      <c r="B1978" s="1">
        <v>99.586392410000002</v>
      </c>
      <c r="C1978" s="1">
        <v>99.290940000000006</v>
      </c>
      <c r="D1978" s="1">
        <v>99.598780000000005</v>
      </c>
      <c r="E1978" s="1">
        <v>95.844179999999994</v>
      </c>
      <c r="F1978" s="1">
        <v>94.065489999999997</v>
      </c>
      <c r="G1978" s="1">
        <v>96.392939999999996</v>
      </c>
    </row>
    <row r="1979" spans="1:7" x14ac:dyDescent="0.15">
      <c r="A1979" s="1">
        <v>1024</v>
      </c>
      <c r="B1979" s="1">
        <v>99.448903720000004</v>
      </c>
      <c r="C1979" s="1">
        <v>99.149109999999993</v>
      </c>
      <c r="D1979" s="1">
        <v>99.611689999999996</v>
      </c>
      <c r="E1979" s="1">
        <v>95.378960000000006</v>
      </c>
      <c r="F1979" s="1">
        <v>93.718540000000004</v>
      </c>
      <c r="G1979" s="1">
        <v>96.279499999999999</v>
      </c>
    </row>
    <row r="1980" spans="1:7" x14ac:dyDescent="0.15">
      <c r="A1980" s="1">
        <v>1023</v>
      </c>
      <c r="B1980" s="1">
        <v>99.288740129999994</v>
      </c>
      <c r="C1980" s="1">
        <v>99.129980000000003</v>
      </c>
      <c r="D1980" s="1">
        <v>99.544780000000003</v>
      </c>
      <c r="E1980" s="1">
        <v>94.892300000000006</v>
      </c>
      <c r="F1980" s="1">
        <v>93.434100000000001</v>
      </c>
      <c r="G1980" s="1">
        <v>96.135620000000003</v>
      </c>
    </row>
    <row r="1981" spans="1:7" x14ac:dyDescent="0.15">
      <c r="A1981" s="1">
        <v>1022</v>
      </c>
      <c r="B1981" s="1">
        <v>99.174495519999994</v>
      </c>
      <c r="C1981" s="1">
        <v>99.247630000000001</v>
      </c>
      <c r="D1981" s="1">
        <v>99.416150000000002</v>
      </c>
      <c r="E1981" s="1">
        <v>94.418959999999998</v>
      </c>
      <c r="F1981" s="1">
        <v>93.220730000000003</v>
      </c>
      <c r="G1981" s="1">
        <v>95.993089999999995</v>
      </c>
    </row>
    <row r="1982" spans="1:7" x14ac:dyDescent="0.15">
      <c r="A1982" s="1">
        <v>1021</v>
      </c>
      <c r="B1982" s="1">
        <v>99.151662380000005</v>
      </c>
      <c r="C1982" s="1">
        <v>99.448949999999996</v>
      </c>
      <c r="D1982" s="1">
        <v>99.268640000000005</v>
      </c>
      <c r="E1982" s="1">
        <v>94.001589999999993</v>
      </c>
      <c r="F1982" s="1">
        <v>93.092780000000005</v>
      </c>
      <c r="G1982" s="1">
        <v>95.870559999999998</v>
      </c>
    </row>
    <row r="1983" spans="1:7" x14ac:dyDescent="0.15">
      <c r="A1983" s="1">
        <v>1020</v>
      </c>
      <c r="B1983" s="1">
        <v>99.220177579999998</v>
      </c>
      <c r="C1983" s="1">
        <v>99.636309999999995</v>
      </c>
      <c r="D1983" s="1">
        <v>99.154409999999999</v>
      </c>
      <c r="E1983" s="1">
        <v>93.673490000000001</v>
      </c>
      <c r="F1983" s="1">
        <v>93.071299999999994</v>
      </c>
      <c r="G1983" s="1">
        <v>95.776179999999997</v>
      </c>
    </row>
    <row r="1984" spans="1:7" x14ac:dyDescent="0.15">
      <c r="A1984" s="1">
        <v>1019</v>
      </c>
      <c r="B1984" s="1">
        <v>99.380230569999995</v>
      </c>
      <c r="C1984" s="1">
        <v>99.715770000000006</v>
      </c>
      <c r="D1984" s="1">
        <v>99.114109999999997</v>
      </c>
      <c r="E1984" s="1">
        <v>93.440510000000003</v>
      </c>
      <c r="F1984" s="1">
        <v>93.172600000000003</v>
      </c>
      <c r="G1984" s="1">
        <v>95.710459999999998</v>
      </c>
    </row>
    <row r="1985" spans="1:7" x14ac:dyDescent="0.15">
      <c r="A1985" s="1">
        <v>1018</v>
      </c>
      <c r="B1985" s="1">
        <v>99.517624319999996</v>
      </c>
      <c r="C1985" s="1">
        <v>99.647130000000004</v>
      </c>
      <c r="D1985" s="1">
        <v>99.159689999999998</v>
      </c>
      <c r="E1985" s="1">
        <v>93.280190000000005</v>
      </c>
      <c r="F1985" s="1">
        <v>93.397689999999997</v>
      </c>
      <c r="G1985" s="1">
        <v>95.668779999999998</v>
      </c>
    </row>
    <row r="1986" spans="1:7" x14ac:dyDescent="0.15">
      <c r="A1986" s="1">
        <v>1017</v>
      </c>
      <c r="B1986" s="1">
        <v>99.609325659999996</v>
      </c>
      <c r="C1986" s="1">
        <v>99.468059999999994</v>
      </c>
      <c r="D1986" s="1">
        <v>99.267809999999997</v>
      </c>
      <c r="E1986" s="1">
        <v>93.151650000000004</v>
      </c>
      <c r="F1986" s="1">
        <v>93.729389999999995</v>
      </c>
      <c r="G1986" s="1">
        <v>95.648250000000004</v>
      </c>
    </row>
    <row r="1987" spans="1:7" x14ac:dyDescent="0.15">
      <c r="A1987" s="1">
        <v>1016</v>
      </c>
      <c r="B1987" s="1">
        <v>99.586392410000002</v>
      </c>
      <c r="C1987" s="1">
        <v>99.274649999999994</v>
      </c>
      <c r="D1987" s="1">
        <v>99.389570000000006</v>
      </c>
      <c r="E1987" s="1">
        <v>93.014529999999993</v>
      </c>
      <c r="F1987" s="1">
        <v>94.136340000000004</v>
      </c>
      <c r="G1987" s="1">
        <v>95.652159999999995</v>
      </c>
    </row>
    <row r="1988" spans="1:7" x14ac:dyDescent="0.15">
      <c r="A1988" s="1">
        <v>1015</v>
      </c>
      <c r="B1988" s="1">
        <v>99.448903720000004</v>
      </c>
      <c r="C1988" s="1">
        <v>99.170150000000007</v>
      </c>
      <c r="D1988" s="1">
        <v>99.471900000000005</v>
      </c>
      <c r="E1988" s="1">
        <v>92.84299</v>
      </c>
      <c r="F1988" s="1">
        <v>94.576250000000002</v>
      </c>
      <c r="G1988" s="1">
        <v>95.679490000000001</v>
      </c>
    </row>
    <row r="1989" spans="1:7" x14ac:dyDescent="0.15">
      <c r="A1989" s="1">
        <v>1014</v>
      </c>
      <c r="B1989" s="1">
        <v>99.311604840000001</v>
      </c>
      <c r="C1989" s="1">
        <v>99.210350000000005</v>
      </c>
      <c r="D1989" s="1">
        <v>99.481539999999995</v>
      </c>
      <c r="E1989" s="1">
        <v>92.633170000000007</v>
      </c>
      <c r="F1989" s="1">
        <v>94.998940000000005</v>
      </c>
      <c r="G1989" s="1">
        <v>95.712360000000004</v>
      </c>
    </row>
    <row r="1990" spans="1:7" x14ac:dyDescent="0.15">
      <c r="A1990" s="1">
        <v>1013</v>
      </c>
      <c r="B1990" s="1">
        <v>99.220177579999998</v>
      </c>
      <c r="C1990" s="1">
        <v>99.374570000000006</v>
      </c>
      <c r="D1990" s="1">
        <v>99.420019999999994</v>
      </c>
      <c r="E1990" s="1">
        <v>92.407089999999997</v>
      </c>
      <c r="F1990" s="1">
        <v>95.353629999999995</v>
      </c>
      <c r="G1990" s="1">
        <v>95.724419999999995</v>
      </c>
    </row>
    <row r="1991" spans="1:7" x14ac:dyDescent="0.15">
      <c r="A1991" s="1">
        <v>1012</v>
      </c>
      <c r="B1991" s="1">
        <v>99.220177579999998</v>
      </c>
      <c r="C1991" s="1">
        <v>99.577060000000003</v>
      </c>
      <c r="D1991" s="1">
        <v>99.322109999999995</v>
      </c>
      <c r="E1991" s="1">
        <v>92.209689999999995</v>
      </c>
      <c r="F1991" s="1">
        <v>95.599869999999996</v>
      </c>
      <c r="G1991" s="1">
        <v>95.703999999999994</v>
      </c>
    </row>
    <row r="1992" spans="1:7" x14ac:dyDescent="0.15">
      <c r="A1992" s="1">
        <v>1011</v>
      </c>
      <c r="B1992" s="1">
        <v>99.311604840000001</v>
      </c>
      <c r="C1992" s="1">
        <v>99.713909999999998</v>
      </c>
      <c r="D1992" s="1">
        <v>99.239040000000003</v>
      </c>
      <c r="E1992" s="1">
        <v>92.093580000000003</v>
      </c>
      <c r="F1992" s="1">
        <v>95.713070000000002</v>
      </c>
      <c r="G1992" s="1">
        <v>95.665989999999994</v>
      </c>
    </row>
    <row r="1993" spans="1:7" x14ac:dyDescent="0.15">
      <c r="A1993" s="1">
        <v>1010</v>
      </c>
      <c r="B1993" s="1">
        <v>99.471805309999993</v>
      </c>
      <c r="C1993" s="1">
        <v>99.72157</v>
      </c>
      <c r="D1993" s="1">
        <v>99.213759999999994</v>
      </c>
      <c r="E1993" s="1">
        <v>92.096289999999996</v>
      </c>
      <c r="F1993" s="1">
        <v>95.683329999999998</v>
      </c>
      <c r="G1993" s="1">
        <v>95.629660000000001</v>
      </c>
    </row>
    <row r="1994" spans="1:7" x14ac:dyDescent="0.15">
      <c r="A1994" s="1">
        <v>1009</v>
      </c>
      <c r="B1994" s="1">
        <v>99.586392410000002</v>
      </c>
      <c r="C1994" s="1">
        <v>99.612790000000004</v>
      </c>
      <c r="D1994" s="1">
        <v>99.260390000000001</v>
      </c>
      <c r="E1994" s="1">
        <v>92.223569999999995</v>
      </c>
      <c r="F1994" s="1">
        <v>95.511120000000005</v>
      </c>
      <c r="G1994" s="1">
        <v>95.579580000000007</v>
      </c>
    </row>
    <row r="1995" spans="1:7" x14ac:dyDescent="0.15">
      <c r="A1995" s="1">
        <v>1008</v>
      </c>
      <c r="B1995" s="1">
        <v>99.632264199999995</v>
      </c>
      <c r="C1995" s="1">
        <v>99.466710000000006</v>
      </c>
      <c r="D1995" s="1">
        <v>99.358500000000006</v>
      </c>
      <c r="E1995" s="1">
        <v>92.447140000000005</v>
      </c>
      <c r="F1995" s="1">
        <v>95.203280000000007</v>
      </c>
      <c r="G1995" s="1">
        <v>95.454650000000001</v>
      </c>
    </row>
    <row r="1996" spans="1:7" x14ac:dyDescent="0.15">
      <c r="A1996" s="1">
        <v>1007</v>
      </c>
      <c r="B1996" s="1">
        <v>99.609325659999996</v>
      </c>
      <c r="C1996" s="1">
        <v>99.379249999999999</v>
      </c>
      <c r="D1996" s="1">
        <v>99.465270000000004</v>
      </c>
      <c r="E1996" s="1">
        <v>92.722530000000006</v>
      </c>
      <c r="F1996" s="1">
        <v>94.770719999999997</v>
      </c>
      <c r="G1996" s="1">
        <v>95.189049999999995</v>
      </c>
    </row>
    <row r="1997" spans="1:7" x14ac:dyDescent="0.15">
      <c r="A1997" s="1">
        <v>1006</v>
      </c>
      <c r="B1997" s="1">
        <v>99.517624319999996</v>
      </c>
      <c r="C1997" s="1">
        <v>99.405000000000001</v>
      </c>
      <c r="D1997" s="1">
        <v>99.538349999999994</v>
      </c>
      <c r="E1997" s="1">
        <v>93.005489999999995</v>
      </c>
      <c r="F1997" s="1">
        <v>94.225189999999998</v>
      </c>
      <c r="G1997" s="1">
        <v>94.764790000000005</v>
      </c>
    </row>
    <row r="1998" spans="1:7" x14ac:dyDescent="0.15">
      <c r="A1998" s="1">
        <v>1005</v>
      </c>
      <c r="B1998" s="1">
        <v>99.448903720000004</v>
      </c>
      <c r="C1998" s="1">
        <v>99.525369999999995</v>
      </c>
      <c r="D1998" s="1">
        <v>99.55686</v>
      </c>
      <c r="E1998" s="1">
        <v>93.264600000000002</v>
      </c>
      <c r="F1998" s="1">
        <v>93.575839999999999</v>
      </c>
      <c r="G1998" s="1">
        <v>94.225459999999998</v>
      </c>
    </row>
    <row r="1999" spans="1:7" x14ac:dyDescent="0.15">
      <c r="A1999" s="1">
        <v>1004</v>
      </c>
      <c r="B1999" s="1">
        <v>99.426007400000003</v>
      </c>
      <c r="C1999" s="1">
        <v>99.661190000000005</v>
      </c>
      <c r="D1999" s="1">
        <v>99.529790000000006</v>
      </c>
      <c r="E1999" s="1">
        <v>93.489500000000007</v>
      </c>
      <c r="F1999" s="1">
        <v>92.823499999999996</v>
      </c>
      <c r="G1999" s="1">
        <v>93.638469999999998</v>
      </c>
    </row>
    <row r="2000" spans="1:7" x14ac:dyDescent="0.15">
      <c r="A2000" s="1">
        <v>1003</v>
      </c>
      <c r="B2000" s="1">
        <v>99.494712179999993</v>
      </c>
      <c r="C2000" s="1">
        <v>99.723560000000006</v>
      </c>
      <c r="D2000" s="1">
        <v>99.487459999999999</v>
      </c>
      <c r="E2000" s="1">
        <v>93.694699999999997</v>
      </c>
      <c r="F2000" s="1">
        <v>91.953990000000005</v>
      </c>
      <c r="G2000" s="1">
        <v>93.042990000000003</v>
      </c>
    </row>
    <row r="2001" spans="1:7" x14ac:dyDescent="0.15">
      <c r="A2001" s="1">
        <v>1002</v>
      </c>
      <c r="B2001" s="1">
        <v>99.563464429999996</v>
      </c>
      <c r="C2001" s="1">
        <v>99.672460000000001</v>
      </c>
      <c r="D2001" s="1">
        <v>99.463040000000007</v>
      </c>
      <c r="E2001" s="1">
        <v>93.914619999999999</v>
      </c>
      <c r="F2001" s="1">
        <v>90.942400000000006</v>
      </c>
      <c r="G2001" s="1">
        <v>92.432310000000001</v>
      </c>
    </row>
    <row r="2002" spans="1:7" x14ac:dyDescent="0.15">
      <c r="A2002" s="1">
        <v>1001</v>
      </c>
      <c r="B2002" s="1">
        <v>99.632264199999995</v>
      </c>
      <c r="C2002" s="1">
        <v>99.544460000000001</v>
      </c>
      <c r="D2002" s="1">
        <v>99.473269999999999</v>
      </c>
      <c r="E2002" s="1">
        <v>94.187280000000001</v>
      </c>
      <c r="F2002" s="1">
        <v>89.775049999999993</v>
      </c>
      <c r="G2002" s="1">
        <v>91.785769999999999</v>
      </c>
    </row>
    <row r="2003" spans="1:7" x14ac:dyDescent="0.15">
      <c r="A2003" s="1">
        <v>1000</v>
      </c>
      <c r="B2003" s="1">
        <v>99.632264199999995</v>
      </c>
      <c r="C2003" s="1">
        <v>99.428730000000002</v>
      </c>
      <c r="D2003" s="1">
        <v>99.510779999999997</v>
      </c>
      <c r="E2003" s="1">
        <v>94.534019999999998</v>
      </c>
      <c r="F2003" s="1">
        <v>88.473740000000006</v>
      </c>
      <c r="G2003" s="1">
        <v>91.115740000000002</v>
      </c>
    </row>
    <row r="2004" spans="1:7" x14ac:dyDescent="0.15">
      <c r="A2004" s="1">
        <v>999</v>
      </c>
      <c r="B2004" s="1">
        <v>99.586392410000002</v>
      </c>
      <c r="C2004" s="1">
        <v>99.406090000000006</v>
      </c>
      <c r="D2004" s="1">
        <v>99.552019999999999</v>
      </c>
      <c r="E2004" s="1">
        <v>94.946610000000007</v>
      </c>
      <c r="F2004" s="1">
        <v>87.092560000000006</v>
      </c>
      <c r="G2004" s="1">
        <v>90.474530000000001</v>
      </c>
    </row>
    <row r="2005" spans="1:7" x14ac:dyDescent="0.15">
      <c r="A2005" s="1">
        <v>998</v>
      </c>
      <c r="B2005" s="1">
        <v>99.517624319999996</v>
      </c>
      <c r="C2005" s="1">
        <v>99.491349999999997</v>
      </c>
      <c r="D2005" s="1">
        <v>99.574439999999996</v>
      </c>
      <c r="E2005" s="1">
        <v>95.39085</v>
      </c>
      <c r="F2005" s="1">
        <v>85.691389999999998</v>
      </c>
      <c r="G2005" s="1">
        <v>89.904910000000001</v>
      </c>
    </row>
    <row r="2006" spans="1:7" x14ac:dyDescent="0.15">
      <c r="A2006" s="1">
        <v>997</v>
      </c>
      <c r="B2006" s="1">
        <v>99.494712179999993</v>
      </c>
      <c r="C2006" s="1">
        <v>99.616849999999999</v>
      </c>
      <c r="D2006" s="1">
        <v>99.571269999999998</v>
      </c>
      <c r="E2006" s="1">
        <v>95.820430000000002</v>
      </c>
      <c r="F2006" s="1">
        <v>84.307199999999995</v>
      </c>
      <c r="G2006" s="1">
        <v>89.379329999999996</v>
      </c>
    </row>
    <row r="2007" spans="1:7" x14ac:dyDescent="0.15">
      <c r="A2007" s="1">
        <v>996</v>
      </c>
      <c r="B2007" s="1">
        <v>99.517624319999996</v>
      </c>
      <c r="C2007" s="1">
        <v>99.6721</v>
      </c>
      <c r="D2007" s="1">
        <v>99.55471</v>
      </c>
      <c r="E2007" s="1">
        <v>96.192989999999995</v>
      </c>
      <c r="F2007" s="1">
        <v>82.964669999999998</v>
      </c>
      <c r="G2007" s="1">
        <v>88.808049999999994</v>
      </c>
    </row>
    <row r="2008" spans="1:7" x14ac:dyDescent="0.15">
      <c r="A2008" s="1">
        <v>995</v>
      </c>
      <c r="B2008" s="1">
        <v>99.563464429999996</v>
      </c>
      <c r="C2008" s="1">
        <v>99.579040000000006</v>
      </c>
      <c r="D2008" s="1">
        <v>99.544489999999996</v>
      </c>
      <c r="E2008" s="1">
        <v>96.482600000000005</v>
      </c>
      <c r="F2008" s="1">
        <v>81.702640000000002</v>
      </c>
      <c r="G2008" s="1">
        <v>88.120019999999997</v>
      </c>
    </row>
    <row r="2009" spans="1:7" x14ac:dyDescent="0.15">
      <c r="A2009" s="1">
        <v>994</v>
      </c>
      <c r="B2009" s="1">
        <v>99.586392410000002</v>
      </c>
      <c r="C2009" s="1">
        <v>99.353999999999999</v>
      </c>
      <c r="D2009" s="1">
        <v>99.550989999999999</v>
      </c>
      <c r="E2009" s="1">
        <v>96.687799999999996</v>
      </c>
      <c r="F2009" s="1">
        <v>80.571709999999996</v>
      </c>
      <c r="G2009" s="1">
        <v>87.340580000000003</v>
      </c>
    </row>
    <row r="2010" spans="1:7" x14ac:dyDescent="0.15">
      <c r="A2010" s="1">
        <v>993</v>
      </c>
      <c r="B2010" s="1">
        <v>99.540541739999995</v>
      </c>
      <c r="C2010" s="1">
        <v>99.10933</v>
      </c>
      <c r="D2010" s="1">
        <v>99.564509999999999</v>
      </c>
      <c r="E2010" s="1">
        <v>96.832819999999998</v>
      </c>
      <c r="F2010" s="1">
        <v>79.597560000000001</v>
      </c>
      <c r="G2010" s="1">
        <v>86.583979999999997</v>
      </c>
    </row>
    <row r="2011" spans="1:7" x14ac:dyDescent="0.15">
      <c r="A2011" s="1">
        <v>992</v>
      </c>
      <c r="B2011" s="1">
        <v>99.403116350000005</v>
      </c>
      <c r="C2011" s="1">
        <v>98.988039999999998</v>
      </c>
      <c r="D2011" s="1">
        <v>99.559179999999998</v>
      </c>
      <c r="E2011" s="1">
        <v>96.958179999999999</v>
      </c>
      <c r="F2011" s="1">
        <v>78.759450000000001</v>
      </c>
      <c r="G2011" s="1">
        <v>85.964489999999998</v>
      </c>
    </row>
    <row r="2012" spans="1:7" x14ac:dyDescent="0.15">
      <c r="A2012" s="1">
        <v>991</v>
      </c>
      <c r="B2012" s="1">
        <v>99.220177579999998</v>
      </c>
      <c r="C2012" s="1">
        <v>99.072909999999993</v>
      </c>
      <c r="D2012" s="1">
        <v>99.511369999999999</v>
      </c>
      <c r="E2012" s="1">
        <v>97.103679999999997</v>
      </c>
      <c r="F2012" s="1">
        <v>78.016940000000005</v>
      </c>
      <c r="G2012" s="1">
        <v>85.51652</v>
      </c>
    </row>
    <row r="2013" spans="1:7" x14ac:dyDescent="0.15">
      <c r="A2013" s="1">
        <v>990</v>
      </c>
      <c r="B2013" s="1">
        <v>99.128834490000003</v>
      </c>
      <c r="C2013" s="1">
        <v>99.327510000000004</v>
      </c>
      <c r="D2013" s="1">
        <v>99.419330000000002</v>
      </c>
      <c r="E2013" s="1">
        <v>97.290210000000002</v>
      </c>
      <c r="F2013" s="1">
        <v>77.352289999999996</v>
      </c>
      <c r="G2013" s="1">
        <v>85.197819999999993</v>
      </c>
    </row>
    <row r="2014" spans="1:7" x14ac:dyDescent="0.15">
      <c r="A2014" s="1">
        <v>989</v>
      </c>
      <c r="B2014" s="1">
        <v>99.151662380000005</v>
      </c>
      <c r="C2014" s="1">
        <v>99.608249999999998</v>
      </c>
      <c r="D2014" s="1">
        <v>99.31071</v>
      </c>
      <c r="E2014" s="1">
        <v>97.512420000000006</v>
      </c>
      <c r="F2014" s="1">
        <v>76.776259999999994</v>
      </c>
      <c r="G2014" s="1">
        <v>84.958910000000003</v>
      </c>
    </row>
    <row r="2015" spans="1:7" x14ac:dyDescent="0.15">
      <c r="A2015" s="1">
        <v>988</v>
      </c>
      <c r="B2015" s="1">
        <v>99.288740129999994</v>
      </c>
      <c r="C2015" s="1">
        <v>99.747550000000004</v>
      </c>
      <c r="D2015" s="1">
        <v>99.231160000000003</v>
      </c>
      <c r="E2015" s="1">
        <v>97.744590000000002</v>
      </c>
      <c r="F2015" s="1">
        <v>76.298879999999997</v>
      </c>
      <c r="G2015" s="1">
        <v>84.806349999999995</v>
      </c>
    </row>
    <row r="2016" spans="1:7" x14ac:dyDescent="0.15">
      <c r="A2016" s="1">
        <v>987</v>
      </c>
      <c r="B2016" s="1">
        <v>99.471805309999993</v>
      </c>
      <c r="C2016" s="1">
        <v>99.663439999999994</v>
      </c>
      <c r="D2016" s="1">
        <v>99.218459999999993</v>
      </c>
      <c r="E2016" s="1">
        <v>97.954980000000006</v>
      </c>
      <c r="F2016" s="1">
        <v>75.911680000000004</v>
      </c>
      <c r="G2016" s="1">
        <v>84.802350000000004</v>
      </c>
    </row>
    <row r="2017" spans="1:7" x14ac:dyDescent="0.15">
      <c r="A2017" s="1">
        <v>986</v>
      </c>
      <c r="B2017" s="1">
        <v>99.586392410000002</v>
      </c>
      <c r="C2017" s="1">
        <v>99.418790000000001</v>
      </c>
      <c r="D2017" s="1">
        <v>99.277829999999994</v>
      </c>
      <c r="E2017" s="1">
        <v>98.119990000000001</v>
      </c>
      <c r="F2017" s="1">
        <v>75.612690000000001</v>
      </c>
      <c r="G2017" s="1">
        <v>85.011629999999997</v>
      </c>
    </row>
    <row r="2018" spans="1:7" x14ac:dyDescent="0.15">
      <c r="A2018" s="1">
        <v>985</v>
      </c>
      <c r="B2018" s="1">
        <v>99.563464429999996</v>
      </c>
      <c r="C2018" s="1">
        <v>99.182239999999993</v>
      </c>
      <c r="D2018" s="1">
        <v>99.375330000000005</v>
      </c>
      <c r="E2018" s="1">
        <v>98.233149999999995</v>
      </c>
      <c r="F2018" s="1">
        <v>75.434939999999997</v>
      </c>
      <c r="G2018" s="1">
        <v>85.445610000000002</v>
      </c>
    </row>
    <row r="2019" spans="1:7" x14ac:dyDescent="0.15">
      <c r="A2019" s="1">
        <v>984</v>
      </c>
      <c r="B2019" s="1">
        <v>99.448903720000004</v>
      </c>
      <c r="C2019" s="1">
        <v>99.116219999999998</v>
      </c>
      <c r="D2019" s="1">
        <v>99.456199999999995</v>
      </c>
      <c r="E2019" s="1">
        <v>98.307209999999998</v>
      </c>
      <c r="F2019" s="1">
        <v>75.431629999999998</v>
      </c>
      <c r="G2019" s="1">
        <v>86.037649999999999</v>
      </c>
    </row>
    <row r="2020" spans="1:7" x14ac:dyDescent="0.15">
      <c r="A2020" s="1">
        <v>983</v>
      </c>
      <c r="B2020" s="1">
        <v>99.311604840000001</v>
      </c>
      <c r="C2020" s="1">
        <v>99.270030000000006</v>
      </c>
      <c r="D2020" s="1">
        <v>99.477360000000004</v>
      </c>
      <c r="E2020" s="1">
        <v>98.368499999999997</v>
      </c>
      <c r="F2020" s="1">
        <v>75.629220000000004</v>
      </c>
      <c r="G2020" s="1">
        <v>86.655029999999996</v>
      </c>
    </row>
    <row r="2021" spans="1:7" x14ac:dyDescent="0.15">
      <c r="A2021" s="1">
        <v>982</v>
      </c>
      <c r="B2021" s="1">
        <v>99.220177579999998</v>
      </c>
      <c r="C2021" s="1">
        <v>99.547830000000005</v>
      </c>
      <c r="D2021" s="1">
        <v>99.433369999999996</v>
      </c>
      <c r="E2021" s="1">
        <v>98.444590000000005</v>
      </c>
      <c r="F2021" s="1">
        <v>76.006799999999998</v>
      </c>
      <c r="G2021" s="1">
        <v>87.146829999999994</v>
      </c>
    </row>
    <row r="2022" spans="1:7" x14ac:dyDescent="0.15">
      <c r="A2022" s="1">
        <v>981</v>
      </c>
      <c r="B2022" s="1">
        <v>99.288740129999994</v>
      </c>
      <c r="C2022" s="1">
        <v>99.773200000000003</v>
      </c>
      <c r="D2022" s="1">
        <v>99.359279999999998</v>
      </c>
      <c r="E2022" s="1">
        <v>98.550380000000004</v>
      </c>
      <c r="F2022" s="1">
        <v>76.523330000000001</v>
      </c>
      <c r="G2022" s="1">
        <v>87.411479999999997</v>
      </c>
    </row>
    <row r="2023" spans="1:7" x14ac:dyDescent="0.15">
      <c r="A2023" s="1">
        <v>980</v>
      </c>
      <c r="B2023" s="1">
        <v>99.448903720000004</v>
      </c>
      <c r="C2023" s="1">
        <v>99.812610000000006</v>
      </c>
      <c r="D2023" s="1">
        <v>99.308300000000003</v>
      </c>
      <c r="E2023" s="1">
        <v>98.682230000000004</v>
      </c>
      <c r="F2023" s="1">
        <v>77.152240000000006</v>
      </c>
      <c r="G2023" s="1">
        <v>87.437619999999995</v>
      </c>
    </row>
    <row r="2024" spans="1:7" x14ac:dyDescent="0.15">
      <c r="A2024" s="1">
        <v>979</v>
      </c>
      <c r="B2024" s="1">
        <v>99.609325659999996</v>
      </c>
      <c r="C2024" s="1">
        <v>99.670969999999997</v>
      </c>
      <c r="D2024" s="1">
        <v>99.318709999999996</v>
      </c>
      <c r="E2024" s="1">
        <v>98.822329999999994</v>
      </c>
      <c r="F2024" s="1">
        <v>77.879890000000003</v>
      </c>
      <c r="G2024" s="1">
        <v>87.272930000000002</v>
      </c>
    </row>
    <row r="2025" spans="1:7" x14ac:dyDescent="0.15">
      <c r="A2025" s="1">
        <v>978</v>
      </c>
      <c r="B2025" s="1">
        <v>99.678157119999995</v>
      </c>
      <c r="C2025" s="1">
        <v>99.483350000000002</v>
      </c>
      <c r="D2025" s="1">
        <v>99.390460000000004</v>
      </c>
      <c r="E2025" s="1">
        <v>98.949889999999996</v>
      </c>
      <c r="F2025" s="1">
        <v>78.683120000000002</v>
      </c>
      <c r="G2025" s="1">
        <v>86.947419999999994</v>
      </c>
    </row>
    <row r="2026" spans="1:7" x14ac:dyDescent="0.15">
      <c r="A2026" s="1">
        <v>977</v>
      </c>
      <c r="B2026" s="1">
        <v>99.655208009999996</v>
      </c>
      <c r="C2026" s="1">
        <v>99.40652</v>
      </c>
      <c r="D2026" s="1">
        <v>99.487750000000005</v>
      </c>
      <c r="E2026" s="1">
        <v>99.05077</v>
      </c>
      <c r="F2026" s="1">
        <v>79.524439999999998</v>
      </c>
      <c r="G2026" s="1">
        <v>86.421719999999993</v>
      </c>
    </row>
    <row r="2027" spans="1:7" x14ac:dyDescent="0.15">
      <c r="A2027" s="1">
        <v>976</v>
      </c>
      <c r="B2027" s="1">
        <v>99.586392410000002</v>
      </c>
      <c r="C2027" s="1">
        <v>99.497600000000006</v>
      </c>
      <c r="D2027" s="1">
        <v>99.565780000000004</v>
      </c>
      <c r="E2027" s="1">
        <v>99.121790000000004</v>
      </c>
      <c r="F2027" s="1">
        <v>80.383790000000005</v>
      </c>
      <c r="G2027" s="1">
        <v>85.61815</v>
      </c>
    </row>
    <row r="2028" spans="1:7" x14ac:dyDescent="0.15">
      <c r="A2028" s="1">
        <v>975</v>
      </c>
      <c r="B2028" s="1">
        <v>99.517624319999996</v>
      </c>
      <c r="C2028" s="1">
        <v>99.673010000000005</v>
      </c>
      <c r="D2028" s="1">
        <v>99.600099999999998</v>
      </c>
      <c r="E2028" s="1">
        <v>99.170050000000003</v>
      </c>
      <c r="F2028" s="1">
        <v>81.278679999999994</v>
      </c>
      <c r="G2028" s="1">
        <v>84.504720000000006</v>
      </c>
    </row>
    <row r="2029" spans="1:7" x14ac:dyDescent="0.15">
      <c r="A2029" s="1">
        <v>974</v>
      </c>
      <c r="B2029" s="1">
        <v>99.540541739999995</v>
      </c>
      <c r="C2029" s="1">
        <v>99.778919999999999</v>
      </c>
      <c r="D2029" s="1">
        <v>99.59863</v>
      </c>
      <c r="E2029" s="1">
        <v>99.20796</v>
      </c>
      <c r="F2029" s="1">
        <v>82.240639999999999</v>
      </c>
      <c r="G2029" s="1">
        <v>83.143069999999994</v>
      </c>
    </row>
    <row r="2030" spans="1:7" x14ac:dyDescent="0.15">
      <c r="A2030" s="1">
        <v>973</v>
      </c>
      <c r="B2030" s="1">
        <v>99.609325659999996</v>
      </c>
      <c r="C2030" s="1">
        <v>99.72045</v>
      </c>
      <c r="D2030" s="1">
        <v>99.589290000000005</v>
      </c>
      <c r="E2030" s="1">
        <v>99.245329999999996</v>
      </c>
      <c r="F2030" s="1">
        <v>83.275289999999998</v>
      </c>
      <c r="G2030" s="1">
        <v>81.634720000000002</v>
      </c>
    </row>
    <row r="2031" spans="1:7" x14ac:dyDescent="0.15">
      <c r="A2031" s="1">
        <v>972</v>
      </c>
      <c r="B2031" s="1">
        <v>99.678157119999995</v>
      </c>
      <c r="C2031" s="1">
        <v>99.541210000000007</v>
      </c>
      <c r="D2031" s="1">
        <v>99.594759999999994</v>
      </c>
      <c r="E2031" s="1">
        <v>99.284049999999993</v>
      </c>
      <c r="F2031" s="1">
        <v>84.355180000000004</v>
      </c>
      <c r="G2031" s="1">
        <v>80.011470000000003</v>
      </c>
    </row>
    <row r="2032" spans="1:7" x14ac:dyDescent="0.15">
      <c r="A2032" s="1">
        <v>971</v>
      </c>
      <c r="B2032" s="1">
        <v>99.655208009999996</v>
      </c>
      <c r="C2032" s="1">
        <v>99.378420000000006</v>
      </c>
      <c r="D2032" s="1">
        <v>99.614859999999993</v>
      </c>
      <c r="E2032" s="1">
        <v>99.319050000000004</v>
      </c>
      <c r="F2032" s="1">
        <v>85.445999999999998</v>
      </c>
      <c r="G2032" s="1">
        <v>78.193460000000002</v>
      </c>
    </row>
    <row r="2033" spans="1:7" x14ac:dyDescent="0.15">
      <c r="A2033" s="1">
        <v>970</v>
      </c>
      <c r="B2033" s="1">
        <v>99.586392410000002</v>
      </c>
      <c r="C2033" s="1">
        <v>99.332210000000003</v>
      </c>
      <c r="D2033" s="1">
        <v>99.629679999999993</v>
      </c>
      <c r="E2033" s="1">
        <v>99.344179999999994</v>
      </c>
      <c r="F2033" s="1">
        <v>86.526049999999998</v>
      </c>
      <c r="G2033" s="1">
        <v>76.072800000000001</v>
      </c>
    </row>
    <row r="2034" spans="1:7" x14ac:dyDescent="0.15">
      <c r="A2034" s="1">
        <v>969</v>
      </c>
      <c r="B2034" s="1">
        <v>99.471805309999993</v>
      </c>
      <c r="C2034" s="1">
        <v>99.370980000000003</v>
      </c>
      <c r="D2034" s="1">
        <v>99.619129999999998</v>
      </c>
      <c r="E2034" s="1">
        <v>99.356300000000005</v>
      </c>
      <c r="F2034" s="1">
        <v>87.578810000000004</v>
      </c>
      <c r="G2034" s="1">
        <v>73.639169999999993</v>
      </c>
    </row>
    <row r="2035" spans="1:7" x14ac:dyDescent="0.15">
      <c r="A2035" s="1">
        <v>968</v>
      </c>
      <c r="B2035" s="1">
        <v>99.403116350000005</v>
      </c>
      <c r="C2035" s="1">
        <v>99.365409999999997</v>
      </c>
      <c r="D2035" s="1">
        <v>99.579030000000003</v>
      </c>
      <c r="E2035" s="1">
        <v>99.356800000000007</v>
      </c>
      <c r="F2035" s="1">
        <v>88.578900000000004</v>
      </c>
      <c r="G2035" s="1">
        <v>71.022930000000002</v>
      </c>
    </row>
    <row r="2036" spans="1:7" x14ac:dyDescent="0.15">
      <c r="A2036" s="1">
        <v>967</v>
      </c>
      <c r="B2036" s="1">
        <v>99.357350060000002</v>
      </c>
      <c r="C2036" s="1">
        <v>99.231110000000001</v>
      </c>
      <c r="D2036" s="1">
        <v>99.521079999999998</v>
      </c>
      <c r="E2036" s="1">
        <v>99.34975</v>
      </c>
      <c r="F2036" s="1">
        <v>89.503389999999996</v>
      </c>
      <c r="G2036" s="1">
        <v>68.395439999999994</v>
      </c>
    </row>
    <row r="2037" spans="1:7" x14ac:dyDescent="0.15">
      <c r="A2037" s="1">
        <v>966</v>
      </c>
      <c r="B2037" s="1">
        <v>99.311604840000001</v>
      </c>
      <c r="C2037" s="1">
        <v>99.041820000000001</v>
      </c>
      <c r="D2037" s="1">
        <v>99.457369999999997</v>
      </c>
      <c r="E2037" s="1">
        <v>99.338239999999999</v>
      </c>
      <c r="F2037" s="1">
        <v>90.347639999999998</v>
      </c>
      <c r="G2037" s="1">
        <v>65.85324</v>
      </c>
    </row>
    <row r="2038" spans="1:7" x14ac:dyDescent="0.15">
      <c r="A2038" s="1">
        <v>965</v>
      </c>
      <c r="B2038" s="1">
        <v>99.220177579999998</v>
      </c>
      <c r="C2038" s="1">
        <v>98.977080000000001</v>
      </c>
      <c r="D2038" s="1">
        <v>99.389009999999999</v>
      </c>
      <c r="E2038" s="1">
        <v>99.320880000000002</v>
      </c>
      <c r="F2038" s="1">
        <v>91.123660000000001</v>
      </c>
      <c r="G2038" s="1">
        <v>63.41489</v>
      </c>
    </row>
    <row r="2039" spans="1:7" x14ac:dyDescent="0.15">
      <c r="A2039" s="1">
        <v>964</v>
      </c>
      <c r="B2039" s="1">
        <v>99.128834490000003</v>
      </c>
      <c r="C2039" s="1">
        <v>99.130330000000001</v>
      </c>
      <c r="D2039" s="1">
        <v>99.311049999999994</v>
      </c>
      <c r="E2039" s="1">
        <v>99.293170000000003</v>
      </c>
      <c r="F2039" s="1">
        <v>91.844819999999999</v>
      </c>
      <c r="G2039" s="1">
        <v>61.117710000000002</v>
      </c>
    </row>
    <row r="2040" spans="1:7" x14ac:dyDescent="0.15">
      <c r="A2040" s="1">
        <v>963</v>
      </c>
      <c r="B2040" s="1">
        <v>99.083194489999997</v>
      </c>
      <c r="C2040" s="1">
        <v>99.365830000000003</v>
      </c>
      <c r="D2040" s="1">
        <v>99.229420000000005</v>
      </c>
      <c r="E2040" s="1">
        <v>99.252769999999998</v>
      </c>
      <c r="F2040" s="1">
        <v>92.518929999999997</v>
      </c>
      <c r="G2040" s="1">
        <v>59.055819999999997</v>
      </c>
    </row>
    <row r="2041" spans="1:7" x14ac:dyDescent="0.15">
      <c r="A2041" s="1">
        <v>962</v>
      </c>
      <c r="B2041" s="1">
        <v>99.128834490000003</v>
      </c>
      <c r="C2041" s="1">
        <v>99.408029999999997</v>
      </c>
      <c r="D2041" s="1">
        <v>99.166730000000001</v>
      </c>
      <c r="E2041" s="1">
        <v>99.20308</v>
      </c>
      <c r="F2041" s="1">
        <v>93.153589999999994</v>
      </c>
      <c r="G2041" s="1">
        <v>57.298160000000003</v>
      </c>
    </row>
    <row r="2042" spans="1:7" x14ac:dyDescent="0.15">
      <c r="A2042" s="1">
        <v>961</v>
      </c>
      <c r="B2042" s="1">
        <v>99.220177579999998</v>
      </c>
      <c r="C2042" s="1">
        <v>99.139110000000002</v>
      </c>
      <c r="D2042" s="1">
        <v>99.145020000000002</v>
      </c>
      <c r="E2042" s="1">
        <v>99.1524</v>
      </c>
      <c r="F2042" s="1">
        <v>93.756230000000002</v>
      </c>
      <c r="G2042" s="1">
        <v>55.813090000000003</v>
      </c>
    </row>
    <row r="2043" spans="1:7" x14ac:dyDescent="0.15">
      <c r="A2043" s="1">
        <v>960</v>
      </c>
      <c r="B2043" s="1">
        <v>99.243026499999999</v>
      </c>
      <c r="C2043" s="1">
        <v>98.793980000000005</v>
      </c>
      <c r="D2043" s="1">
        <v>99.15795</v>
      </c>
      <c r="E2043" s="1">
        <v>99.111779999999996</v>
      </c>
      <c r="F2043" s="1">
        <v>94.323750000000004</v>
      </c>
      <c r="G2043" s="1">
        <v>54.51305</v>
      </c>
    </row>
    <row r="2044" spans="1:7" x14ac:dyDescent="0.15">
      <c r="A2044" s="1">
        <v>959</v>
      </c>
      <c r="B2044" s="1">
        <v>99.128834490000003</v>
      </c>
      <c r="C2044" s="1">
        <v>98.750259999999997</v>
      </c>
      <c r="D2044" s="1">
        <v>99.167339999999996</v>
      </c>
      <c r="E2044" s="1">
        <v>99.091489999999993</v>
      </c>
      <c r="F2044" s="1">
        <v>94.839740000000006</v>
      </c>
      <c r="G2044" s="1">
        <v>53.36835</v>
      </c>
    </row>
    <row r="2045" spans="1:7" x14ac:dyDescent="0.15">
      <c r="A2045" s="1">
        <v>958</v>
      </c>
      <c r="B2045" s="1">
        <v>98.991977509999998</v>
      </c>
      <c r="C2045" s="1">
        <v>99.064080000000004</v>
      </c>
      <c r="D2045" s="1">
        <v>99.138919999999999</v>
      </c>
      <c r="E2045" s="1">
        <v>99.09666</v>
      </c>
      <c r="F2045" s="1">
        <v>95.288470000000004</v>
      </c>
      <c r="G2045" s="1">
        <v>52.454270000000001</v>
      </c>
    </row>
    <row r="2046" spans="1:7" x14ac:dyDescent="0.15">
      <c r="A2046" s="1">
        <v>957</v>
      </c>
      <c r="B2046" s="1">
        <v>98.946400510000004</v>
      </c>
      <c r="C2046" s="1">
        <v>99.313890000000001</v>
      </c>
      <c r="D2046" s="1">
        <v>99.082740000000001</v>
      </c>
      <c r="E2046" s="1">
        <v>99.123890000000003</v>
      </c>
      <c r="F2046" s="1">
        <v>95.671670000000006</v>
      </c>
      <c r="G2046" s="1">
        <v>51.84845</v>
      </c>
    </row>
    <row r="2047" spans="1:7" x14ac:dyDescent="0.15">
      <c r="A2047" s="1">
        <v>956</v>
      </c>
      <c r="B2047" s="1">
        <v>99.014773880000007</v>
      </c>
      <c r="C2047" s="1">
        <v>99.176929999999999</v>
      </c>
      <c r="D2047" s="1">
        <v>99.043530000000004</v>
      </c>
      <c r="E2047" s="1">
        <v>99.164429999999996</v>
      </c>
      <c r="F2047" s="1">
        <v>96.009069999999994</v>
      </c>
      <c r="G2047" s="1">
        <v>51.52169</v>
      </c>
    </row>
    <row r="2048" spans="1:7" x14ac:dyDescent="0.15">
      <c r="A2048" s="1">
        <v>955</v>
      </c>
      <c r="B2048" s="1">
        <v>99.083194489999997</v>
      </c>
      <c r="C2048" s="1">
        <v>99.104680000000002</v>
      </c>
      <c r="D2048" s="1">
        <v>99.040400000000005</v>
      </c>
      <c r="E2048" s="1">
        <v>99.209440000000001</v>
      </c>
      <c r="F2048" s="1">
        <v>96.32535</v>
      </c>
      <c r="G2048" s="1">
        <v>51.36148</v>
      </c>
    </row>
    <row r="2049" spans="1:7" x14ac:dyDescent="0.15">
      <c r="A2049" s="1">
        <v>954</v>
      </c>
      <c r="B2049" s="1">
        <v>99.151662380000005</v>
      </c>
      <c r="C2049" s="1">
        <v>99.097020000000001</v>
      </c>
      <c r="D2049" s="1">
        <v>99.041439999999994</v>
      </c>
      <c r="E2049" s="1">
        <v>99.252399999999994</v>
      </c>
      <c r="F2049" s="1">
        <v>96.640190000000004</v>
      </c>
      <c r="G2049" s="1">
        <v>51.296030000000002</v>
      </c>
    </row>
    <row r="2050" spans="1:7" x14ac:dyDescent="0.15">
      <c r="A2050" s="1">
        <v>953</v>
      </c>
      <c r="B2050" s="1">
        <v>99.060382369999999</v>
      </c>
      <c r="C2050" s="1">
        <v>93.906850000000006</v>
      </c>
      <c r="D2050" s="1">
        <v>99.042760000000001</v>
      </c>
      <c r="E2050" s="1">
        <v>99.288619999999995</v>
      </c>
      <c r="F2050" s="1">
        <v>96.96387</v>
      </c>
      <c r="G2050" s="1">
        <v>51.358800000000002</v>
      </c>
    </row>
    <row r="2051" spans="1:7" x14ac:dyDescent="0.15">
      <c r="A2051" s="1">
        <v>952</v>
      </c>
      <c r="B2051" s="1">
        <v>96.983979419999997</v>
      </c>
      <c r="C2051" s="1">
        <v>72.440700000000007</v>
      </c>
      <c r="D2051" s="1">
        <v>99.077020000000005</v>
      </c>
      <c r="E2051" s="1">
        <v>99.316109999999995</v>
      </c>
      <c r="F2051" s="1">
        <v>97.292810000000003</v>
      </c>
      <c r="G2051" s="1">
        <v>51.624639999999999</v>
      </c>
    </row>
    <row r="2052" spans="1:7" x14ac:dyDescent="0.15">
      <c r="A2052" s="1">
        <v>951</v>
      </c>
      <c r="B2052" s="1">
        <v>88.450440479999997</v>
      </c>
      <c r="C2052" s="1">
        <v>40.896369999999997</v>
      </c>
      <c r="D2052" s="1">
        <v>98.613960000000006</v>
      </c>
      <c r="E2052" s="1">
        <v>99.337519999999998</v>
      </c>
      <c r="F2052" s="1">
        <v>97.607050000000001</v>
      </c>
      <c r="G2052" s="1">
        <v>52.117939999999997</v>
      </c>
    </row>
    <row r="2053" spans="1:7" x14ac:dyDescent="0.15">
      <c r="A2053" s="1">
        <v>950</v>
      </c>
      <c r="B2053" s="1">
        <v>71.696837560000006</v>
      </c>
      <c r="C2053" s="1">
        <v>18.789670000000001</v>
      </c>
      <c r="D2053" s="1">
        <v>95.388220000000004</v>
      </c>
      <c r="E2053" s="1">
        <v>99.358670000000004</v>
      </c>
      <c r="F2053" s="1">
        <v>97.877539999999996</v>
      </c>
      <c r="G2053" s="1">
        <v>52.812950000000001</v>
      </c>
    </row>
    <row r="2054" spans="1:7" x14ac:dyDescent="0.15">
      <c r="A2054" s="1">
        <v>949</v>
      </c>
      <c r="B2054" s="1">
        <v>50.675728419999999</v>
      </c>
      <c r="C2054" s="1">
        <v>8.0652699999999999</v>
      </c>
      <c r="D2054" s="1">
        <v>86.745800000000003</v>
      </c>
      <c r="E2054" s="1">
        <v>99.384860000000003</v>
      </c>
      <c r="F2054" s="1">
        <v>98.08305</v>
      </c>
      <c r="G2054" s="1">
        <v>53.70308</v>
      </c>
    </row>
    <row r="2055" spans="1:7" x14ac:dyDescent="0.15">
      <c r="A2055" s="1">
        <v>948</v>
      </c>
      <c r="B2055" s="1">
        <v>30.718499640000001</v>
      </c>
      <c r="C2055" s="1">
        <v>3.4112</v>
      </c>
      <c r="D2055" s="1">
        <v>73.002430000000004</v>
      </c>
      <c r="E2055" s="1">
        <v>99.416409999999999</v>
      </c>
      <c r="F2055" s="1">
        <v>98.222859999999997</v>
      </c>
      <c r="G2055" s="1">
        <v>54.828710000000001</v>
      </c>
    </row>
    <row r="2056" spans="1:7" x14ac:dyDescent="0.15">
      <c r="A2056" s="1">
        <v>947</v>
      </c>
      <c r="B2056" s="1">
        <v>15.88546749</v>
      </c>
      <c r="C2056" s="1">
        <v>1.44556</v>
      </c>
      <c r="D2056" s="1">
        <v>56.60172</v>
      </c>
      <c r="E2056" s="1">
        <v>99.446600000000004</v>
      </c>
      <c r="F2056" s="1">
        <v>98.315439999999995</v>
      </c>
      <c r="G2056" s="1">
        <v>56.205719999999999</v>
      </c>
    </row>
    <row r="2057" spans="1:7" x14ac:dyDescent="0.15">
      <c r="A2057" s="1">
        <v>946</v>
      </c>
      <c r="B2057" s="1">
        <v>7.2644041860000002</v>
      </c>
      <c r="C2057" s="1">
        <v>0.62560000000000004</v>
      </c>
      <c r="D2057" s="1">
        <v>39.994109999999999</v>
      </c>
      <c r="E2057" s="1">
        <v>99.463449999999995</v>
      </c>
      <c r="F2057" s="1">
        <v>98.387420000000006</v>
      </c>
      <c r="G2057" s="1">
        <v>57.755580000000002</v>
      </c>
    </row>
    <row r="2058" spans="1:7" x14ac:dyDescent="0.15">
      <c r="A2058" s="1">
        <v>945</v>
      </c>
      <c r="B2058" s="1">
        <v>3.1311220749999999</v>
      </c>
      <c r="C2058" s="1">
        <v>0.28262999999999999</v>
      </c>
      <c r="D2058" s="1">
        <v>25.17305</v>
      </c>
      <c r="E2058" s="1">
        <v>99.455579999999998</v>
      </c>
      <c r="F2058" s="1">
        <v>98.460830000000001</v>
      </c>
      <c r="G2058" s="1">
        <v>59.346139999999998</v>
      </c>
    </row>
    <row r="2059" spans="1:7" x14ac:dyDescent="0.15">
      <c r="A2059" s="1">
        <v>944</v>
      </c>
      <c r="B2059" s="1">
        <v>1.331987042</v>
      </c>
      <c r="C2059" s="1">
        <v>0.13556000000000001</v>
      </c>
      <c r="D2059" s="1">
        <v>13.93549</v>
      </c>
      <c r="E2059" s="1">
        <v>99.420150000000007</v>
      </c>
      <c r="F2059" s="1">
        <v>98.545689999999993</v>
      </c>
      <c r="G2059" s="1">
        <v>60.903030000000001</v>
      </c>
    </row>
    <row r="2060" spans="1:7" x14ac:dyDescent="0.15">
      <c r="A2060" s="1">
        <v>943</v>
      </c>
      <c r="B2060" s="1">
        <v>0.57385213300000004</v>
      </c>
      <c r="C2060" s="1">
        <v>6.9680000000000006E-2</v>
      </c>
      <c r="D2060" s="1">
        <v>6.8061699999999998</v>
      </c>
      <c r="E2060" s="1">
        <v>99.365570000000005</v>
      </c>
      <c r="F2060" s="1">
        <v>98.638040000000004</v>
      </c>
      <c r="G2060" s="1">
        <v>62.458240000000004</v>
      </c>
    </row>
    <row r="2061" spans="1:7" x14ac:dyDescent="0.15">
      <c r="A2061" s="1">
        <v>942</v>
      </c>
      <c r="B2061" s="1">
        <v>0.25609435200000003</v>
      </c>
      <c r="C2061" s="1">
        <v>3.8519999999999999E-2</v>
      </c>
      <c r="D2061" s="1">
        <v>3.0269699999999999</v>
      </c>
      <c r="E2061" s="1">
        <v>99.305850000000007</v>
      </c>
      <c r="F2061" s="1">
        <v>98.724279999999993</v>
      </c>
      <c r="G2061" s="1">
        <v>64.092240000000004</v>
      </c>
    </row>
    <row r="2062" spans="1:7" x14ac:dyDescent="0.15">
      <c r="A2062" s="1">
        <v>941</v>
      </c>
      <c r="B2062" s="1">
        <v>0.120864845</v>
      </c>
      <c r="C2062" s="1">
        <v>2.29E-2</v>
      </c>
      <c r="D2062" s="1">
        <v>1.29369</v>
      </c>
      <c r="E2062" s="1">
        <v>99.250950000000003</v>
      </c>
      <c r="F2062" s="1">
        <v>98.788449999999997</v>
      </c>
      <c r="G2062" s="1">
        <v>65.845339999999993</v>
      </c>
    </row>
    <row r="2063" spans="1:7" x14ac:dyDescent="0.15">
      <c r="A2063" s="1">
        <v>940</v>
      </c>
      <c r="B2063" s="1">
        <v>6.1235038999999998E-2</v>
      </c>
      <c r="C2063" s="1">
        <v>1.4630000000000001E-2</v>
      </c>
      <c r="D2063" s="1">
        <v>0.55296000000000001</v>
      </c>
      <c r="E2063" s="1">
        <v>99.2029</v>
      </c>
      <c r="F2063" s="1">
        <v>98.818950000000001</v>
      </c>
      <c r="G2063" s="1">
        <v>67.691730000000007</v>
      </c>
    </row>
    <row r="2064" spans="1:7" x14ac:dyDescent="0.15">
      <c r="A2064" s="1">
        <v>939</v>
      </c>
      <c r="B2064" s="1">
        <v>3.3542852999999997E-2</v>
      </c>
      <c r="C2064" s="1">
        <v>0.01</v>
      </c>
      <c r="D2064" s="1">
        <v>0.24309</v>
      </c>
      <c r="E2064" s="1">
        <v>99.157449999999997</v>
      </c>
      <c r="F2064" s="1">
        <v>98.81326</v>
      </c>
      <c r="G2064" s="1">
        <v>69.579660000000004</v>
      </c>
    </row>
    <row r="2065" spans="1:7" x14ac:dyDescent="0.15">
      <c r="A2065" s="1">
        <v>938</v>
      </c>
      <c r="B2065" s="1">
        <v>1.9906732999999999E-2</v>
      </c>
      <c r="C2065" s="1">
        <v>7.3000000000000001E-3</v>
      </c>
      <c r="D2065" s="1">
        <v>0.11279</v>
      </c>
      <c r="E2065" s="1">
        <v>99.10754</v>
      </c>
      <c r="F2065" s="1">
        <v>98.778819999999996</v>
      </c>
      <c r="G2065" s="1">
        <v>71.471180000000004</v>
      </c>
    </row>
    <row r="2066" spans="1:7" x14ac:dyDescent="0.15">
      <c r="A2066" s="1">
        <v>937</v>
      </c>
      <c r="B2066" s="1">
        <v>1.2773207999999999E-2</v>
      </c>
      <c r="C2066" s="1">
        <v>5.6600000000000001E-3</v>
      </c>
      <c r="D2066" s="1">
        <v>5.629E-2</v>
      </c>
      <c r="E2066" s="1">
        <v>99.046940000000006</v>
      </c>
      <c r="F2066" s="1">
        <v>98.728769999999997</v>
      </c>
      <c r="G2066" s="1">
        <v>73.348849999999999</v>
      </c>
    </row>
    <row r="2067" spans="1:7" x14ac:dyDescent="0.15">
      <c r="A2067" s="1">
        <v>936</v>
      </c>
      <c r="B2067" s="1">
        <v>8.832833E-3</v>
      </c>
      <c r="C2067" s="1">
        <v>4.6299999999999996E-3</v>
      </c>
      <c r="D2067" s="1">
        <v>3.0540000000000001E-2</v>
      </c>
      <c r="E2067" s="1">
        <v>98.979519999999994</v>
      </c>
      <c r="F2067" s="1">
        <v>98.675240000000002</v>
      </c>
      <c r="G2067" s="1">
        <v>75.199209999999994</v>
      </c>
    </row>
    <row r="2068" spans="1:7" x14ac:dyDescent="0.15">
      <c r="A2068" s="1">
        <v>935</v>
      </c>
      <c r="B2068" s="1">
        <v>6.5448549999999996E-3</v>
      </c>
      <c r="C2068" s="1">
        <v>3.9500000000000004E-3</v>
      </c>
      <c r="D2068" s="1">
        <v>1.806E-2</v>
      </c>
      <c r="E2068" s="1">
        <v>98.924809999999994</v>
      </c>
      <c r="F2068" s="1">
        <v>98.626499999999993</v>
      </c>
      <c r="G2068" s="1">
        <v>77.002499999999998</v>
      </c>
    </row>
    <row r="2069" spans="1:7" x14ac:dyDescent="0.15">
      <c r="A2069" s="1">
        <v>934</v>
      </c>
      <c r="B2069" s="1">
        <v>5.1582219999999996E-3</v>
      </c>
      <c r="C2069" s="1">
        <v>3.47E-3</v>
      </c>
      <c r="D2069" s="1">
        <v>1.162E-2</v>
      </c>
      <c r="E2069" s="1">
        <v>98.862759999999994</v>
      </c>
      <c r="F2069" s="1">
        <v>98.589960000000005</v>
      </c>
      <c r="G2069" s="1">
        <v>78.731840000000005</v>
      </c>
    </row>
    <row r="2070" spans="1:7" x14ac:dyDescent="0.15">
      <c r="A2070" s="1">
        <v>933</v>
      </c>
      <c r="B2070" s="1">
        <v>4.2746440000000002E-3</v>
      </c>
      <c r="C2070" s="1">
        <v>3.0899999999999999E-3</v>
      </c>
      <c r="D2070" s="1">
        <v>8.0999999999999996E-3</v>
      </c>
      <c r="E2070" s="1">
        <v>98.520529999999994</v>
      </c>
      <c r="F2070" s="1">
        <v>98.573639999999997</v>
      </c>
      <c r="G2070" s="1">
        <v>80.358789999999999</v>
      </c>
    </row>
    <row r="2071" spans="1:7" x14ac:dyDescent="0.15">
      <c r="A2071" s="1">
        <v>932</v>
      </c>
      <c r="B2071" s="1">
        <v>3.6753609999999998E-3</v>
      </c>
      <c r="C2071" s="1">
        <v>2.7499999999999998E-3</v>
      </c>
      <c r="D2071" s="1">
        <v>6.0699999999999999E-3</v>
      </c>
      <c r="E2071" s="1">
        <v>97.310130000000001</v>
      </c>
      <c r="F2071" s="1">
        <v>98.581810000000004</v>
      </c>
      <c r="G2071" s="1">
        <v>81.865729999999999</v>
      </c>
    </row>
    <row r="2072" spans="1:7" x14ac:dyDescent="0.15">
      <c r="A2072" s="1">
        <v>931</v>
      </c>
      <c r="B2072" s="1">
        <v>3.2262649999999999E-3</v>
      </c>
      <c r="C2072" s="1">
        <v>2.4299999999999999E-3</v>
      </c>
      <c r="D2072" s="1">
        <v>4.8300000000000001E-3</v>
      </c>
      <c r="E2072" s="1">
        <v>94.832710000000006</v>
      </c>
      <c r="F2072" s="1">
        <v>98.610939999999999</v>
      </c>
      <c r="G2072" s="1">
        <v>83.252610000000004</v>
      </c>
    </row>
    <row r="2073" spans="1:7" x14ac:dyDescent="0.15">
      <c r="A2073" s="1">
        <v>930</v>
      </c>
      <c r="B2073" s="1">
        <v>2.8543029999999999E-3</v>
      </c>
      <c r="C2073" s="1">
        <v>2.15E-3</v>
      </c>
      <c r="D2073" s="1">
        <v>4.0299999999999997E-3</v>
      </c>
      <c r="E2073" s="1">
        <v>91.611109999999996</v>
      </c>
      <c r="F2073" s="1">
        <v>98.653270000000006</v>
      </c>
      <c r="G2073" s="1">
        <v>84.535619999999994</v>
      </c>
    </row>
    <row r="2074" spans="1:7" x14ac:dyDescent="0.15">
      <c r="A2074" s="1">
        <v>929</v>
      </c>
      <c r="B2074" s="1">
        <v>2.5287159999999999E-3</v>
      </c>
      <c r="C2074" s="1">
        <v>1.9400000000000001E-3</v>
      </c>
      <c r="D2074" s="1">
        <v>3.46E-3</v>
      </c>
      <c r="E2074" s="1">
        <v>87.865489999999994</v>
      </c>
      <c r="F2074" s="1">
        <v>98.703059999999994</v>
      </c>
      <c r="G2074" s="1">
        <v>85.750919999999994</v>
      </c>
    </row>
    <row r="2075" spans="1:7" x14ac:dyDescent="0.15">
      <c r="A2075" s="1">
        <v>928</v>
      </c>
      <c r="B2075" s="1">
        <v>2.2537199999999999E-3</v>
      </c>
      <c r="C2075" s="1">
        <v>1.8600000000000001E-3</v>
      </c>
      <c r="D2075" s="1">
        <v>3.0300000000000001E-3</v>
      </c>
      <c r="E2075" s="1">
        <v>82.303340000000006</v>
      </c>
      <c r="F2075" s="1">
        <v>98.757469999999998</v>
      </c>
      <c r="G2075" s="1">
        <v>86.937700000000007</v>
      </c>
    </row>
    <row r="2076" spans="1:7" x14ac:dyDescent="0.15">
      <c r="A2076" s="1">
        <v>927</v>
      </c>
      <c r="B2076" s="1">
        <v>2.05258E-3</v>
      </c>
      <c r="C2076" s="1">
        <v>1.9300000000000001E-3</v>
      </c>
      <c r="D2076" s="1">
        <v>2.6800000000000001E-3</v>
      </c>
      <c r="E2076" s="1">
        <v>75.205839999999995</v>
      </c>
      <c r="F2076" s="1">
        <v>98.813410000000005</v>
      </c>
      <c r="G2076" s="1">
        <v>88.107060000000004</v>
      </c>
    </row>
    <row r="2077" spans="1:7" x14ac:dyDescent="0.15">
      <c r="A2077" s="1">
        <v>926</v>
      </c>
      <c r="B2077" s="1">
        <v>1.9611009999999998E-3</v>
      </c>
      <c r="C2077" s="1">
        <v>2.2300000000000002E-3</v>
      </c>
      <c r="D2077" s="1">
        <v>2.3900000000000002E-3</v>
      </c>
      <c r="E2077" s="1">
        <v>68.629710000000003</v>
      </c>
      <c r="F2077" s="1">
        <v>98.86636</v>
      </c>
      <c r="G2077" s="1">
        <v>89.223979999999997</v>
      </c>
    </row>
    <row r="2078" spans="1:7" x14ac:dyDescent="0.15">
      <c r="A2078" s="1">
        <v>925</v>
      </c>
      <c r="B2078" s="1">
        <v>2.0309540000000002E-3</v>
      </c>
      <c r="C2078" s="1">
        <v>2.8700000000000002E-3</v>
      </c>
      <c r="D2078" s="1">
        <v>2.1800000000000001E-3</v>
      </c>
      <c r="E2078" s="1">
        <v>61.86056</v>
      </c>
      <c r="F2078" s="1">
        <v>98.910870000000003</v>
      </c>
      <c r="G2078" s="1">
        <v>90.235209999999995</v>
      </c>
    </row>
    <row r="2079" spans="1:7" x14ac:dyDescent="0.15">
      <c r="A2079" s="1">
        <v>924</v>
      </c>
      <c r="B2079" s="1">
        <v>2.3297000000000001E-3</v>
      </c>
      <c r="C2079" s="1">
        <v>3.5899999999999999E-3</v>
      </c>
      <c r="D2079" s="1">
        <v>2.0799999999999998E-3</v>
      </c>
      <c r="E2079" s="1">
        <v>53.896389999999997</v>
      </c>
      <c r="F2079" s="1">
        <v>98.941149999999993</v>
      </c>
      <c r="G2079" s="1">
        <v>91.118089999999995</v>
      </c>
    </row>
    <row r="2080" spans="1:7" x14ac:dyDescent="0.15">
      <c r="A2080" s="1">
        <v>923</v>
      </c>
      <c r="B2080" s="1">
        <v>2.784197E-3</v>
      </c>
      <c r="C2080" s="1">
        <v>2.97E-3</v>
      </c>
      <c r="D2080" s="1">
        <v>2.1299999999999999E-3</v>
      </c>
      <c r="E2080" s="1">
        <v>45.601199999999999</v>
      </c>
      <c r="F2080" s="1">
        <v>98.952610000000007</v>
      </c>
      <c r="G2080" s="1">
        <v>91.900260000000003</v>
      </c>
    </row>
    <row r="2081" spans="1:7" x14ac:dyDescent="0.15">
      <c r="A2081" s="1">
        <v>922</v>
      </c>
      <c r="B2081" s="1">
        <v>2.94985E-3</v>
      </c>
      <c r="C2081" s="1">
        <v>1.5499999999999999E-3</v>
      </c>
      <c r="D2081" s="1">
        <v>2.3700000000000001E-3</v>
      </c>
      <c r="E2081" s="1">
        <v>38.078209999999999</v>
      </c>
      <c r="F2081" s="1">
        <v>98.945279999999997</v>
      </c>
      <c r="G2081" s="1">
        <v>92.621650000000002</v>
      </c>
    </row>
    <row r="2082" spans="1:7" x14ac:dyDescent="0.15">
      <c r="A2082" s="1">
        <v>921</v>
      </c>
      <c r="B2082" s="1">
        <v>2.604954E-3</v>
      </c>
      <c r="C2082" s="1">
        <v>7.5000000000000002E-4</v>
      </c>
      <c r="D2082" s="1">
        <v>2.63E-3</v>
      </c>
      <c r="E2082" s="1">
        <v>31.473220000000001</v>
      </c>
      <c r="F2082" s="1">
        <v>98.925219999999996</v>
      </c>
      <c r="G2082" s="1">
        <v>93.29034</v>
      </c>
    </row>
    <row r="2083" spans="1:7" x14ac:dyDescent="0.15">
      <c r="A2083" s="1">
        <v>920</v>
      </c>
      <c r="B2083" s="1">
        <v>1.940439E-3</v>
      </c>
      <c r="C2083" s="1">
        <v>4.0999999999999999E-4</v>
      </c>
      <c r="D2083" s="1">
        <v>2.65E-3</v>
      </c>
      <c r="E2083" s="1">
        <v>25.35895</v>
      </c>
      <c r="F2083" s="1">
        <v>98.903580000000005</v>
      </c>
      <c r="G2083" s="1">
        <v>93.890529999999998</v>
      </c>
    </row>
    <row r="2084" spans="1:7" x14ac:dyDescent="0.15">
      <c r="A2084" s="1">
        <v>919</v>
      </c>
      <c r="B2084" s="1">
        <v>1.1967410000000001E-3</v>
      </c>
      <c r="C2084" s="1">
        <v>2.5000000000000001E-4</v>
      </c>
      <c r="D2084" s="1">
        <v>2.4199999999999998E-3</v>
      </c>
      <c r="E2084" s="1">
        <v>19.704360000000001</v>
      </c>
      <c r="F2084" s="1">
        <v>98.892610000000005</v>
      </c>
      <c r="G2084" s="1">
        <v>94.415549999999996</v>
      </c>
    </row>
    <row r="2085" spans="1:7" x14ac:dyDescent="0.15">
      <c r="A2085" s="1">
        <v>918</v>
      </c>
      <c r="B2085" s="1">
        <v>6.3958799999999996E-4</v>
      </c>
      <c r="C2085" s="1">
        <v>1.7000000000000001E-4</v>
      </c>
      <c r="D2085" s="1">
        <v>2.0200000000000001E-3</v>
      </c>
      <c r="E2085" s="1">
        <v>14.979889999999999</v>
      </c>
      <c r="F2085" s="1">
        <v>98.898709999999994</v>
      </c>
      <c r="G2085" s="1">
        <v>94.877449999999996</v>
      </c>
    </row>
    <row r="2086" spans="1:7" x14ac:dyDescent="0.15">
      <c r="A2086" s="1">
        <v>917</v>
      </c>
      <c r="B2086" s="1">
        <v>3.5010599999999998E-4</v>
      </c>
      <c r="C2086" s="1">
        <v>1.2999999999999999E-4</v>
      </c>
      <c r="D2086" s="1">
        <v>1.5200000000000001E-3</v>
      </c>
      <c r="E2086" s="1">
        <v>11.37815</v>
      </c>
      <c r="F2086" s="1">
        <v>98.912899999999993</v>
      </c>
      <c r="G2086" s="1">
        <v>95.29092</v>
      </c>
    </row>
    <row r="2087" spans="1:7" x14ac:dyDescent="0.15">
      <c r="A2087" s="1">
        <v>916</v>
      </c>
      <c r="B2087" s="1">
        <v>2.1622199999999999E-4</v>
      </c>
      <c r="C2087" s="1">
        <v>1E-4</v>
      </c>
      <c r="D2087" s="1">
        <v>9.8999999999999999E-4</v>
      </c>
      <c r="E2087" s="1">
        <v>8.4024800000000006</v>
      </c>
      <c r="F2087" s="1">
        <v>98.904399999999995</v>
      </c>
      <c r="G2087" s="1">
        <v>95.657079999999993</v>
      </c>
    </row>
    <row r="2088" spans="1:7" x14ac:dyDescent="0.15">
      <c r="A2088" s="1">
        <v>915</v>
      </c>
      <c r="B2088" s="1">
        <v>1.5069500000000001E-4</v>
      </c>
      <c r="C2088" s="1">
        <v>9.0000000000000006E-5</v>
      </c>
      <c r="D2088" s="1">
        <v>5.5999999999999995E-4</v>
      </c>
      <c r="E2088" s="1">
        <v>5.6522199999999998</v>
      </c>
      <c r="F2088" s="1">
        <v>98.832750000000004</v>
      </c>
      <c r="G2088" s="1">
        <v>95.973339999999993</v>
      </c>
    </row>
    <row r="2089" spans="1:7" x14ac:dyDescent="0.15">
      <c r="A2089" s="1">
        <v>914</v>
      </c>
      <c r="B2089" s="1">
        <v>1.16172E-4</v>
      </c>
      <c r="C2089" s="1">
        <v>8.0000000000000007E-5</v>
      </c>
      <c r="D2089" s="1">
        <v>3.1E-4</v>
      </c>
      <c r="E2089" s="1">
        <v>3.2792400000000002</v>
      </c>
      <c r="F2089" s="1">
        <v>98.678370000000001</v>
      </c>
      <c r="G2089" s="1">
        <v>96.249809999999997</v>
      </c>
    </row>
    <row r="2090" spans="1:7" x14ac:dyDescent="0.15">
      <c r="A2090" s="1">
        <v>913</v>
      </c>
      <c r="B2090" s="5">
        <v>9.7100000000000002E-5</v>
      </c>
      <c r="C2090" s="1">
        <v>8.0000000000000007E-5</v>
      </c>
      <c r="D2090" s="1">
        <v>2.0000000000000001E-4</v>
      </c>
      <c r="E2090" s="1">
        <v>1.6165700000000001</v>
      </c>
      <c r="F2090" s="1">
        <v>98.394220000000004</v>
      </c>
      <c r="G2090" s="1">
        <v>96.504639999999995</v>
      </c>
    </row>
    <row r="2091" spans="1:7" x14ac:dyDescent="0.15">
      <c r="A2091" s="1">
        <v>912</v>
      </c>
      <c r="B2091" s="5">
        <v>8.6399999999999999E-5</v>
      </c>
      <c r="C2091" s="1">
        <v>8.0000000000000007E-5</v>
      </c>
      <c r="D2091" s="1">
        <v>1.3999999999999999E-4</v>
      </c>
      <c r="E2091" s="1">
        <v>0.68901000000000001</v>
      </c>
      <c r="F2091" s="1">
        <v>97.760599999999997</v>
      </c>
      <c r="G2091" s="1">
        <v>96.746750000000006</v>
      </c>
    </row>
    <row r="2092" spans="1:7" x14ac:dyDescent="0.15">
      <c r="A2092" s="1">
        <v>911</v>
      </c>
      <c r="B2092" s="5">
        <v>8.0199999999999998E-5</v>
      </c>
      <c r="C2092" s="1">
        <v>6.9999999999999994E-5</v>
      </c>
      <c r="D2092" s="1">
        <v>1.1E-4</v>
      </c>
      <c r="E2092" s="1">
        <v>0.27400000000000002</v>
      </c>
      <c r="F2092" s="1">
        <v>96.466669999999993</v>
      </c>
      <c r="G2092" s="1">
        <v>96.964470000000006</v>
      </c>
    </row>
    <row r="2093" spans="1:7" x14ac:dyDescent="0.15">
      <c r="A2093" s="1">
        <v>910</v>
      </c>
      <c r="B2093" s="5">
        <v>7.6000000000000004E-5</v>
      </c>
      <c r="C2093" s="1">
        <v>6.9999999999999994E-5</v>
      </c>
      <c r="D2093" s="1">
        <v>9.0000000000000006E-5</v>
      </c>
      <c r="E2093" s="1">
        <v>0.11226</v>
      </c>
      <c r="F2093" s="1">
        <v>94.132050000000007</v>
      </c>
      <c r="G2093" s="1">
        <v>97.130970000000005</v>
      </c>
    </row>
    <row r="2094" spans="1:7" x14ac:dyDescent="0.15">
      <c r="A2094" s="1">
        <v>909</v>
      </c>
      <c r="B2094" s="5">
        <v>7.2000000000000002E-5</v>
      </c>
      <c r="C2094" s="1">
        <v>6.0000000000000002E-5</v>
      </c>
      <c r="D2094" s="1">
        <v>8.0000000000000007E-5</v>
      </c>
      <c r="E2094" s="1">
        <v>5.0540000000000002E-2</v>
      </c>
      <c r="F2094" s="1">
        <v>91.242829999999998</v>
      </c>
      <c r="G2094" s="1">
        <v>97.22287</v>
      </c>
    </row>
    <row r="2095" spans="1:7" x14ac:dyDescent="0.15">
      <c r="A2095" s="1">
        <v>908</v>
      </c>
      <c r="B2095" s="5">
        <v>6.7299999999999996E-5</v>
      </c>
      <c r="C2095" s="1">
        <v>5.0000000000000002E-5</v>
      </c>
      <c r="D2095" s="1">
        <v>8.0000000000000007E-5</v>
      </c>
      <c r="E2095" s="1">
        <v>2.5729999999999999E-2</v>
      </c>
      <c r="F2095" s="1">
        <v>88.505859999999998</v>
      </c>
      <c r="G2095" s="1">
        <v>97.237300000000005</v>
      </c>
    </row>
    <row r="2096" spans="1:7" x14ac:dyDescent="0.15">
      <c r="A2096" s="1">
        <v>907</v>
      </c>
      <c r="B2096" s="5">
        <v>6.19E-5</v>
      </c>
      <c r="C2096" s="1">
        <v>5.0000000000000002E-5</v>
      </c>
      <c r="D2096" s="1">
        <v>6.9999999999999994E-5</v>
      </c>
      <c r="E2096" s="1">
        <v>1.486E-2</v>
      </c>
      <c r="F2096" s="1">
        <v>85.856110000000001</v>
      </c>
      <c r="G2096" s="1">
        <v>97.196619999999996</v>
      </c>
    </row>
    <row r="2097" spans="1:7" x14ac:dyDescent="0.15">
      <c r="A2097" s="1">
        <v>906</v>
      </c>
      <c r="B2097" s="5">
        <v>5.63E-5</v>
      </c>
      <c r="C2097" s="1">
        <v>5.0000000000000002E-5</v>
      </c>
      <c r="D2097" s="1">
        <v>6.9999999999999994E-5</v>
      </c>
      <c r="E2097" s="1">
        <v>9.6399999999999993E-3</v>
      </c>
      <c r="F2097" s="1">
        <v>82.003519999999995</v>
      </c>
      <c r="G2097" s="1">
        <v>97.137209999999996</v>
      </c>
    </row>
    <row r="2098" spans="1:7" x14ac:dyDescent="0.15">
      <c r="A2098" s="1">
        <v>905</v>
      </c>
      <c r="B2098" s="5">
        <v>5.13E-5</v>
      </c>
      <c r="C2098" s="1">
        <v>4.0000000000000003E-5</v>
      </c>
      <c r="D2098" s="1">
        <v>6.0000000000000002E-5</v>
      </c>
      <c r="E2098" s="1">
        <v>6.9199999999999999E-3</v>
      </c>
      <c r="F2098" s="1">
        <v>77.277259999999998</v>
      </c>
      <c r="G2098" s="1">
        <v>97.091309999999993</v>
      </c>
    </row>
    <row r="2099" spans="1:7" x14ac:dyDescent="0.15">
      <c r="A2099" s="1">
        <v>904</v>
      </c>
      <c r="B2099" s="5">
        <v>4.7700000000000001E-5</v>
      </c>
      <c r="C2099" s="1">
        <v>5.0000000000000002E-5</v>
      </c>
      <c r="D2099" s="1">
        <v>6.0000000000000002E-5</v>
      </c>
      <c r="E2099" s="1">
        <v>5.4099999999999999E-3</v>
      </c>
      <c r="F2099" s="1">
        <v>73.460819999999998</v>
      </c>
      <c r="G2099" s="1">
        <v>97.074619999999996</v>
      </c>
    </row>
    <row r="2100" spans="1:7" x14ac:dyDescent="0.15">
      <c r="A2100" s="1">
        <v>903</v>
      </c>
      <c r="B2100" s="5">
        <v>4.5899999999999998E-5</v>
      </c>
      <c r="C2100" s="1">
        <v>5.0000000000000002E-5</v>
      </c>
      <c r="D2100" s="1">
        <v>5.0000000000000002E-5</v>
      </c>
      <c r="E2100" s="1">
        <v>4.5399999999999998E-3</v>
      </c>
      <c r="F2100" s="1">
        <v>69.724670000000003</v>
      </c>
      <c r="G2100" s="1">
        <v>97.087819999999994</v>
      </c>
    </row>
    <row r="2101" spans="1:7" x14ac:dyDescent="0.15">
      <c r="A2101" s="1">
        <v>902</v>
      </c>
      <c r="B2101" s="5">
        <v>4.6499999999999999E-5</v>
      </c>
      <c r="C2101" s="1">
        <v>6.0000000000000002E-5</v>
      </c>
      <c r="D2101" s="1">
        <v>5.0000000000000002E-5</v>
      </c>
      <c r="E2101" s="1">
        <v>3.9899999999999996E-3</v>
      </c>
      <c r="F2101" s="1">
        <v>64.354609999999994</v>
      </c>
      <c r="G2101" s="1">
        <v>97.125420000000005</v>
      </c>
    </row>
    <row r="2102" spans="1:7" x14ac:dyDescent="0.15">
      <c r="A2102" s="1">
        <v>901</v>
      </c>
      <c r="B2102" s="5">
        <v>4.9799999999999998E-5</v>
      </c>
      <c r="C2102" s="1">
        <v>6.9999999999999994E-5</v>
      </c>
      <c r="D2102" s="1">
        <v>5.0000000000000002E-5</v>
      </c>
      <c r="E2102" s="1">
        <v>3.6099999999999999E-3</v>
      </c>
      <c r="F2102" s="1">
        <v>57.783859999999997</v>
      </c>
      <c r="G2102" s="1">
        <v>97.184970000000007</v>
      </c>
    </row>
    <row r="2103" spans="1:7" x14ac:dyDescent="0.15">
      <c r="A2103" s="1">
        <v>900</v>
      </c>
      <c r="B2103" s="5">
        <v>5.7000000000000003E-5</v>
      </c>
      <c r="C2103" s="1">
        <v>9.0000000000000006E-5</v>
      </c>
      <c r="D2103" s="1">
        <v>5.0000000000000002E-5</v>
      </c>
      <c r="E2103" s="1">
        <v>3.2799999999999999E-3</v>
      </c>
      <c r="F2103" s="1">
        <v>52.05339</v>
      </c>
      <c r="G2103" s="1">
        <v>97.271060000000006</v>
      </c>
    </row>
    <row r="2104" spans="1:7" x14ac:dyDescent="0.15">
      <c r="A2104" s="1">
        <v>899</v>
      </c>
      <c r="B2104" s="1">
        <v>0</v>
      </c>
    </row>
    <row r="2105" spans="1:7" x14ac:dyDescent="0.15">
      <c r="A2105" s="1">
        <v>898</v>
      </c>
      <c r="B2105" s="1">
        <v>0</v>
      </c>
    </row>
    <row r="2106" spans="1:7" x14ac:dyDescent="0.15">
      <c r="A2106" s="1">
        <v>897</v>
      </c>
      <c r="B2106" s="1">
        <v>0</v>
      </c>
    </row>
    <row r="2107" spans="1:7" x14ac:dyDescent="0.15">
      <c r="A2107" s="1">
        <v>896</v>
      </c>
      <c r="B2107" s="1">
        <v>0</v>
      </c>
    </row>
    <row r="2108" spans="1:7" x14ac:dyDescent="0.15">
      <c r="A2108" s="1">
        <v>895</v>
      </c>
      <c r="B2108" s="1">
        <v>0</v>
      </c>
    </row>
    <row r="2109" spans="1:7" x14ac:dyDescent="0.15">
      <c r="A2109" s="1">
        <v>894</v>
      </c>
      <c r="B2109" s="1">
        <v>0</v>
      </c>
    </row>
    <row r="2110" spans="1:7" x14ac:dyDescent="0.15">
      <c r="A2110" s="1">
        <v>893</v>
      </c>
      <c r="B2110" s="1">
        <v>0</v>
      </c>
    </row>
    <row r="2111" spans="1:7" x14ac:dyDescent="0.15">
      <c r="A2111" s="1">
        <v>892</v>
      </c>
      <c r="B2111" s="1">
        <v>0</v>
      </c>
    </row>
    <row r="2112" spans="1:7" x14ac:dyDescent="0.15">
      <c r="A2112" s="1">
        <v>891</v>
      </c>
      <c r="B2112" s="1">
        <v>0</v>
      </c>
    </row>
    <row r="2113" spans="1:2" x14ac:dyDescent="0.15">
      <c r="A2113" s="1">
        <v>890</v>
      </c>
      <c r="B2113" s="1">
        <v>0</v>
      </c>
    </row>
    <row r="2114" spans="1:2" x14ac:dyDescent="0.15">
      <c r="A2114" s="1">
        <v>889</v>
      </c>
      <c r="B2114" s="1">
        <v>0</v>
      </c>
    </row>
    <row r="2115" spans="1:2" x14ac:dyDescent="0.15">
      <c r="A2115" s="1">
        <v>888</v>
      </c>
      <c r="B2115" s="1">
        <v>0</v>
      </c>
    </row>
    <row r="2116" spans="1:2" x14ac:dyDescent="0.15">
      <c r="A2116" s="1">
        <v>887</v>
      </c>
      <c r="B2116" s="1">
        <v>0</v>
      </c>
    </row>
    <row r="2117" spans="1:2" x14ac:dyDescent="0.15">
      <c r="A2117" s="1">
        <v>886</v>
      </c>
      <c r="B2117" s="1">
        <v>0</v>
      </c>
    </row>
    <row r="2118" spans="1:2" x14ac:dyDescent="0.15">
      <c r="A2118" s="1">
        <v>885</v>
      </c>
      <c r="B2118" s="1">
        <v>0</v>
      </c>
    </row>
    <row r="2119" spans="1:2" x14ac:dyDescent="0.15">
      <c r="A2119" s="1">
        <v>884</v>
      </c>
      <c r="B2119" s="1">
        <v>0</v>
      </c>
    </row>
    <row r="2120" spans="1:2" x14ac:dyDescent="0.15">
      <c r="A2120" s="1">
        <v>883</v>
      </c>
      <c r="B2120" s="1">
        <v>0</v>
      </c>
    </row>
    <row r="2121" spans="1:2" x14ac:dyDescent="0.15">
      <c r="A2121" s="1">
        <v>882</v>
      </c>
      <c r="B2121" s="1">
        <v>0</v>
      </c>
    </row>
    <row r="2122" spans="1:2" x14ac:dyDescent="0.15">
      <c r="A2122" s="1">
        <v>881</v>
      </c>
      <c r="B2122" s="1">
        <v>0</v>
      </c>
    </row>
    <row r="2123" spans="1:2" x14ac:dyDescent="0.15">
      <c r="A2123" s="1">
        <v>880</v>
      </c>
      <c r="B2123" s="1">
        <v>0</v>
      </c>
    </row>
    <row r="2124" spans="1:2" x14ac:dyDescent="0.15">
      <c r="A2124" s="1">
        <v>879</v>
      </c>
      <c r="B2124" s="1">
        <v>0</v>
      </c>
    </row>
    <row r="2125" spans="1:2" x14ac:dyDescent="0.15">
      <c r="A2125" s="1">
        <v>878</v>
      </c>
      <c r="B2125" s="1">
        <v>0</v>
      </c>
    </row>
    <row r="2126" spans="1:2" x14ac:dyDescent="0.15">
      <c r="A2126" s="1">
        <v>877</v>
      </c>
      <c r="B2126" s="1">
        <v>0</v>
      </c>
    </row>
    <row r="2127" spans="1:2" x14ac:dyDescent="0.15">
      <c r="A2127" s="1">
        <v>876</v>
      </c>
      <c r="B2127" s="1">
        <v>0</v>
      </c>
    </row>
    <row r="2128" spans="1:2" x14ac:dyDescent="0.15">
      <c r="A2128" s="1">
        <v>875</v>
      </c>
      <c r="B2128" s="1">
        <v>0</v>
      </c>
    </row>
    <row r="2129" spans="1:2" x14ac:dyDescent="0.15">
      <c r="A2129" s="1">
        <v>874</v>
      </c>
      <c r="B2129" s="1">
        <v>0</v>
      </c>
    </row>
    <row r="2130" spans="1:2" x14ac:dyDescent="0.15">
      <c r="A2130" s="1">
        <v>873</v>
      </c>
      <c r="B2130" s="1">
        <v>0</v>
      </c>
    </row>
    <row r="2131" spans="1:2" x14ac:dyDescent="0.15">
      <c r="A2131" s="1">
        <v>872</v>
      </c>
      <c r="B2131" s="1">
        <v>0</v>
      </c>
    </row>
    <row r="2132" spans="1:2" x14ac:dyDescent="0.15">
      <c r="A2132" s="1">
        <v>871</v>
      </c>
      <c r="B2132" s="1">
        <v>0</v>
      </c>
    </row>
    <row r="2133" spans="1:2" x14ac:dyDescent="0.15">
      <c r="A2133" s="1">
        <v>870</v>
      </c>
      <c r="B2133" s="1">
        <v>0</v>
      </c>
    </row>
    <row r="2134" spans="1:2" x14ac:dyDescent="0.15">
      <c r="A2134" s="1">
        <v>869</v>
      </c>
      <c r="B2134" s="1">
        <v>0</v>
      </c>
    </row>
    <row r="2135" spans="1:2" x14ac:dyDescent="0.15">
      <c r="A2135" s="1">
        <v>868</v>
      </c>
      <c r="B2135" s="1">
        <v>0</v>
      </c>
    </row>
    <row r="2136" spans="1:2" x14ac:dyDescent="0.15">
      <c r="A2136" s="1">
        <v>867</v>
      </c>
      <c r="B2136" s="1">
        <v>0</v>
      </c>
    </row>
    <row r="2137" spans="1:2" x14ac:dyDescent="0.15">
      <c r="A2137" s="1">
        <v>866</v>
      </c>
      <c r="B2137" s="1">
        <v>0</v>
      </c>
    </row>
    <row r="2138" spans="1:2" x14ac:dyDescent="0.15">
      <c r="A2138" s="1">
        <v>865</v>
      </c>
      <c r="B2138" s="1">
        <v>0</v>
      </c>
    </row>
    <row r="2139" spans="1:2" x14ac:dyDescent="0.15">
      <c r="A2139" s="1">
        <v>864</v>
      </c>
      <c r="B2139" s="1">
        <v>0</v>
      </c>
    </row>
    <row r="2140" spans="1:2" x14ac:dyDescent="0.15">
      <c r="A2140" s="1">
        <v>863</v>
      </c>
      <c r="B2140" s="1">
        <v>0</v>
      </c>
    </row>
    <row r="2141" spans="1:2" x14ac:dyDescent="0.15">
      <c r="A2141" s="1">
        <v>862</v>
      </c>
      <c r="B2141" s="1">
        <v>0</v>
      </c>
    </row>
    <row r="2142" spans="1:2" x14ac:dyDescent="0.15">
      <c r="A2142" s="1">
        <v>861</v>
      </c>
      <c r="B2142" s="1">
        <v>0</v>
      </c>
    </row>
    <row r="2143" spans="1:2" x14ac:dyDescent="0.15">
      <c r="A2143" s="1">
        <v>860</v>
      </c>
      <c r="B2143" s="1">
        <v>0</v>
      </c>
    </row>
    <row r="2144" spans="1:2" x14ac:dyDescent="0.15">
      <c r="A2144" s="1">
        <v>859</v>
      </c>
      <c r="B2144" s="1">
        <v>0</v>
      </c>
    </row>
    <row r="2145" spans="1:2" x14ac:dyDescent="0.15">
      <c r="A2145" s="1">
        <v>858</v>
      </c>
      <c r="B2145" s="1">
        <v>0</v>
      </c>
    </row>
    <row r="2146" spans="1:2" x14ac:dyDescent="0.15">
      <c r="A2146" s="1">
        <v>857</v>
      </c>
      <c r="B2146" s="1">
        <v>0</v>
      </c>
    </row>
    <row r="2147" spans="1:2" x14ac:dyDescent="0.15">
      <c r="A2147" s="1">
        <v>856</v>
      </c>
      <c r="B2147" s="1">
        <v>0</v>
      </c>
    </row>
    <row r="2148" spans="1:2" x14ac:dyDescent="0.15">
      <c r="A2148" s="1">
        <v>855</v>
      </c>
      <c r="B2148" s="1">
        <v>0</v>
      </c>
    </row>
    <row r="2149" spans="1:2" x14ac:dyDescent="0.15">
      <c r="A2149" s="1">
        <v>854</v>
      </c>
      <c r="B2149" s="1">
        <v>0</v>
      </c>
    </row>
    <row r="2150" spans="1:2" x14ac:dyDescent="0.15">
      <c r="A2150" s="1">
        <v>853</v>
      </c>
      <c r="B2150" s="1">
        <v>0</v>
      </c>
    </row>
    <row r="2151" spans="1:2" x14ac:dyDescent="0.15">
      <c r="A2151" s="1">
        <v>852</v>
      </c>
      <c r="B2151" s="1">
        <v>0</v>
      </c>
    </row>
    <row r="2152" spans="1:2" x14ac:dyDescent="0.15">
      <c r="A2152" s="1">
        <v>851</v>
      </c>
      <c r="B2152" s="1">
        <v>0</v>
      </c>
    </row>
    <row r="2153" spans="1:2" x14ac:dyDescent="0.15">
      <c r="A2153" s="1">
        <v>850</v>
      </c>
      <c r="B2153" s="1">
        <v>0</v>
      </c>
    </row>
    <row r="2154" spans="1:2" x14ac:dyDescent="0.15">
      <c r="A2154" s="1">
        <v>849</v>
      </c>
      <c r="B2154" s="1">
        <v>0</v>
      </c>
    </row>
    <row r="2155" spans="1:2" x14ac:dyDescent="0.15">
      <c r="A2155" s="1">
        <v>848</v>
      </c>
      <c r="B2155" s="1">
        <v>0</v>
      </c>
    </row>
    <row r="2156" spans="1:2" x14ac:dyDescent="0.15">
      <c r="A2156" s="1">
        <v>847</v>
      </c>
      <c r="B2156" s="1">
        <v>0</v>
      </c>
    </row>
    <row r="2157" spans="1:2" x14ac:dyDescent="0.15">
      <c r="A2157" s="1">
        <v>846</v>
      </c>
      <c r="B2157" s="1">
        <v>0</v>
      </c>
    </row>
    <row r="2158" spans="1:2" x14ac:dyDescent="0.15">
      <c r="A2158" s="1">
        <v>845</v>
      </c>
      <c r="B2158" s="1">
        <v>0</v>
      </c>
    </row>
    <row r="2159" spans="1:2" x14ac:dyDescent="0.15">
      <c r="A2159" s="1">
        <v>844</v>
      </c>
      <c r="B2159" s="1">
        <v>0</v>
      </c>
    </row>
    <row r="2160" spans="1:2" x14ac:dyDescent="0.15">
      <c r="A2160" s="1">
        <v>843</v>
      </c>
      <c r="B2160" s="1">
        <v>0</v>
      </c>
    </row>
    <row r="2161" spans="1:2" x14ac:dyDescent="0.15">
      <c r="A2161" s="1">
        <v>842</v>
      </c>
      <c r="B2161" s="1">
        <v>0</v>
      </c>
    </row>
    <row r="2162" spans="1:2" x14ac:dyDescent="0.15">
      <c r="A2162" s="1">
        <v>841</v>
      </c>
      <c r="B2162" s="1">
        <v>0</v>
      </c>
    </row>
    <row r="2163" spans="1:2" x14ac:dyDescent="0.15">
      <c r="A2163" s="1">
        <v>840</v>
      </c>
      <c r="B2163" s="1">
        <v>0</v>
      </c>
    </row>
    <row r="2164" spans="1:2" x14ac:dyDescent="0.15">
      <c r="A2164" s="1">
        <v>839</v>
      </c>
      <c r="B2164" s="1">
        <v>0</v>
      </c>
    </row>
    <row r="2165" spans="1:2" x14ac:dyDescent="0.15">
      <c r="A2165" s="1">
        <v>838</v>
      </c>
      <c r="B2165" s="1">
        <v>0</v>
      </c>
    </row>
    <row r="2166" spans="1:2" x14ac:dyDescent="0.15">
      <c r="A2166" s="1">
        <v>837</v>
      </c>
      <c r="B2166" s="1">
        <v>0</v>
      </c>
    </row>
    <row r="2167" spans="1:2" x14ac:dyDescent="0.15">
      <c r="A2167" s="1">
        <v>836</v>
      </c>
      <c r="B2167" s="1">
        <v>0</v>
      </c>
    </row>
    <row r="2168" spans="1:2" x14ac:dyDescent="0.15">
      <c r="A2168" s="1">
        <v>835</v>
      </c>
      <c r="B2168" s="1">
        <v>0</v>
      </c>
    </row>
    <row r="2169" spans="1:2" x14ac:dyDescent="0.15">
      <c r="A2169" s="1">
        <v>834</v>
      </c>
      <c r="B2169" s="1">
        <v>0</v>
      </c>
    </row>
    <row r="2170" spans="1:2" x14ac:dyDescent="0.15">
      <c r="A2170" s="1">
        <v>833</v>
      </c>
      <c r="B2170" s="1">
        <v>0</v>
      </c>
    </row>
    <row r="2171" spans="1:2" x14ac:dyDescent="0.15">
      <c r="A2171" s="1">
        <v>832</v>
      </c>
      <c r="B2171" s="1">
        <v>0</v>
      </c>
    </row>
    <row r="2172" spans="1:2" x14ac:dyDescent="0.15">
      <c r="A2172" s="1">
        <v>831</v>
      </c>
      <c r="B2172" s="1">
        <v>0</v>
      </c>
    </row>
    <row r="2173" spans="1:2" x14ac:dyDescent="0.15">
      <c r="A2173" s="1">
        <v>830</v>
      </c>
      <c r="B2173" s="1">
        <v>0</v>
      </c>
    </row>
    <row r="2174" spans="1:2" x14ac:dyDescent="0.15">
      <c r="A2174" s="1">
        <v>829</v>
      </c>
      <c r="B2174" s="1">
        <v>0</v>
      </c>
    </row>
    <row r="2175" spans="1:2" x14ac:dyDescent="0.15">
      <c r="A2175" s="1">
        <v>828</v>
      </c>
      <c r="B2175" s="1">
        <v>0</v>
      </c>
    </row>
    <row r="2176" spans="1:2" x14ac:dyDescent="0.15">
      <c r="A2176" s="1">
        <v>827</v>
      </c>
      <c r="B2176" s="1">
        <v>0</v>
      </c>
    </row>
    <row r="2177" spans="1:2" x14ac:dyDescent="0.15">
      <c r="A2177" s="1">
        <v>826</v>
      </c>
      <c r="B2177" s="1">
        <v>0</v>
      </c>
    </row>
    <row r="2178" spans="1:2" x14ac:dyDescent="0.15">
      <c r="A2178" s="1">
        <v>825</v>
      </c>
      <c r="B2178" s="1">
        <v>0</v>
      </c>
    </row>
    <row r="2179" spans="1:2" x14ac:dyDescent="0.15">
      <c r="A2179" s="1">
        <v>824</v>
      </c>
      <c r="B2179" s="1">
        <v>0</v>
      </c>
    </row>
    <row r="2180" spans="1:2" x14ac:dyDescent="0.15">
      <c r="A2180" s="1">
        <v>823</v>
      </c>
      <c r="B2180" s="1">
        <v>0</v>
      </c>
    </row>
    <row r="2181" spans="1:2" x14ac:dyDescent="0.15">
      <c r="A2181" s="1">
        <v>822</v>
      </c>
      <c r="B2181" s="1">
        <v>0</v>
      </c>
    </row>
    <row r="2182" spans="1:2" x14ac:dyDescent="0.15">
      <c r="A2182" s="1">
        <v>821</v>
      </c>
      <c r="B2182" s="1">
        <v>0</v>
      </c>
    </row>
    <row r="2183" spans="1:2" x14ac:dyDescent="0.15">
      <c r="A2183" s="1">
        <v>820</v>
      </c>
      <c r="B2183" s="1">
        <v>0</v>
      </c>
    </row>
    <row r="2184" spans="1:2" x14ac:dyDescent="0.15">
      <c r="A2184" s="1">
        <v>819</v>
      </c>
      <c r="B2184" s="1">
        <v>0</v>
      </c>
    </row>
    <row r="2185" spans="1:2" x14ac:dyDescent="0.15">
      <c r="A2185" s="1">
        <v>818</v>
      </c>
      <c r="B2185" s="1">
        <v>0</v>
      </c>
    </row>
    <row r="2186" spans="1:2" x14ac:dyDescent="0.15">
      <c r="A2186" s="1">
        <v>817</v>
      </c>
      <c r="B2186" s="1">
        <v>0</v>
      </c>
    </row>
    <row r="2187" spans="1:2" x14ac:dyDescent="0.15">
      <c r="A2187" s="1">
        <v>816</v>
      </c>
      <c r="B2187" s="1">
        <v>0</v>
      </c>
    </row>
    <row r="2188" spans="1:2" x14ac:dyDescent="0.15">
      <c r="A2188" s="1">
        <v>815</v>
      </c>
      <c r="B2188" s="1">
        <v>0</v>
      </c>
    </row>
    <row r="2189" spans="1:2" x14ac:dyDescent="0.15">
      <c r="A2189" s="1">
        <v>814</v>
      </c>
      <c r="B2189" s="1">
        <v>0</v>
      </c>
    </row>
    <row r="2190" spans="1:2" x14ac:dyDescent="0.15">
      <c r="A2190" s="1">
        <v>813</v>
      </c>
      <c r="B2190" s="1">
        <v>0</v>
      </c>
    </row>
    <row r="2191" spans="1:2" x14ac:dyDescent="0.15">
      <c r="A2191" s="1">
        <v>812</v>
      </c>
      <c r="B2191" s="1">
        <v>0</v>
      </c>
    </row>
    <row r="2192" spans="1:2" x14ac:dyDescent="0.15">
      <c r="A2192" s="1">
        <v>811</v>
      </c>
      <c r="B2192" s="1">
        <v>0</v>
      </c>
    </row>
    <row r="2193" spans="1:2" x14ac:dyDescent="0.15">
      <c r="A2193" s="1">
        <v>810</v>
      </c>
      <c r="B2193" s="1">
        <v>0</v>
      </c>
    </row>
    <row r="2194" spans="1:2" x14ac:dyDescent="0.15">
      <c r="A2194" s="1">
        <v>809</v>
      </c>
      <c r="B2194" s="1">
        <v>0</v>
      </c>
    </row>
    <row r="2195" spans="1:2" x14ac:dyDescent="0.15">
      <c r="A2195" s="1">
        <v>808</v>
      </c>
      <c r="B2195" s="1">
        <v>0</v>
      </c>
    </row>
    <row r="2196" spans="1:2" x14ac:dyDescent="0.15">
      <c r="A2196" s="1">
        <v>807</v>
      </c>
      <c r="B2196" s="1">
        <v>0</v>
      </c>
    </row>
    <row r="2197" spans="1:2" x14ac:dyDescent="0.15">
      <c r="A2197" s="1">
        <v>806</v>
      </c>
      <c r="B2197" s="1">
        <v>0</v>
      </c>
    </row>
    <row r="2198" spans="1:2" x14ac:dyDescent="0.15">
      <c r="A2198" s="1">
        <v>805</v>
      </c>
      <c r="B2198" s="1">
        <v>0</v>
      </c>
    </row>
    <row r="2199" spans="1:2" x14ac:dyDescent="0.15">
      <c r="A2199" s="1">
        <v>804</v>
      </c>
      <c r="B2199" s="1">
        <v>0</v>
      </c>
    </row>
    <row r="2200" spans="1:2" x14ac:dyDescent="0.15">
      <c r="A2200" s="1">
        <v>803</v>
      </c>
      <c r="B2200" s="1">
        <v>0</v>
      </c>
    </row>
    <row r="2201" spans="1:2" x14ac:dyDescent="0.15">
      <c r="A2201" s="1">
        <v>802</v>
      </c>
      <c r="B2201" s="1">
        <v>0</v>
      </c>
    </row>
    <row r="2202" spans="1:2" x14ac:dyDescent="0.15">
      <c r="A2202" s="1">
        <v>801</v>
      </c>
      <c r="B2202" s="1">
        <v>0</v>
      </c>
    </row>
    <row r="2203" spans="1:2" x14ac:dyDescent="0.15">
      <c r="A2203" s="1">
        <v>800</v>
      </c>
      <c r="B2203" s="1">
        <v>0</v>
      </c>
    </row>
    <row r="2204" spans="1:2" x14ac:dyDescent="0.15">
      <c r="A2204" s="1">
        <v>799</v>
      </c>
      <c r="B2204" s="1">
        <v>0</v>
      </c>
    </row>
    <row r="2205" spans="1:2" x14ac:dyDescent="0.15">
      <c r="A2205" s="1">
        <v>798</v>
      </c>
      <c r="B2205" s="1">
        <v>0</v>
      </c>
    </row>
    <row r="2206" spans="1:2" x14ac:dyDescent="0.15">
      <c r="A2206" s="1">
        <v>797</v>
      </c>
      <c r="B2206" s="1">
        <v>0</v>
      </c>
    </row>
    <row r="2207" spans="1:2" x14ac:dyDescent="0.15">
      <c r="A2207" s="1">
        <v>796</v>
      </c>
      <c r="B2207" s="1">
        <v>0</v>
      </c>
    </row>
    <row r="2208" spans="1:2" x14ac:dyDescent="0.15">
      <c r="A2208" s="1">
        <v>795</v>
      </c>
      <c r="B2208" s="1">
        <v>0</v>
      </c>
    </row>
    <row r="2209" spans="1:2" x14ac:dyDescent="0.15">
      <c r="A2209" s="1">
        <v>794</v>
      </c>
      <c r="B2209" s="1">
        <v>0</v>
      </c>
    </row>
    <row r="2210" spans="1:2" x14ac:dyDescent="0.15">
      <c r="A2210" s="1">
        <v>793</v>
      </c>
      <c r="B2210" s="1">
        <v>0</v>
      </c>
    </row>
    <row r="2211" spans="1:2" x14ac:dyDescent="0.15">
      <c r="A2211" s="1">
        <v>792</v>
      </c>
      <c r="B2211" s="1">
        <v>0</v>
      </c>
    </row>
    <row r="2212" spans="1:2" x14ac:dyDescent="0.15">
      <c r="A2212" s="1">
        <v>791</v>
      </c>
      <c r="B2212" s="1">
        <v>0</v>
      </c>
    </row>
    <row r="2213" spans="1:2" x14ac:dyDescent="0.15">
      <c r="A2213" s="1">
        <v>790</v>
      </c>
      <c r="B2213" s="1">
        <v>0</v>
      </c>
    </row>
    <row r="2214" spans="1:2" x14ac:dyDescent="0.15">
      <c r="A2214" s="1">
        <v>789</v>
      </c>
      <c r="B2214" s="1">
        <v>0</v>
      </c>
    </row>
    <row r="2215" spans="1:2" x14ac:dyDescent="0.15">
      <c r="A2215" s="1">
        <v>788</v>
      </c>
      <c r="B2215" s="1">
        <v>0</v>
      </c>
    </row>
    <row r="2216" spans="1:2" x14ac:dyDescent="0.15">
      <c r="A2216" s="1">
        <v>787</v>
      </c>
      <c r="B2216" s="1">
        <v>0</v>
      </c>
    </row>
    <row r="2217" spans="1:2" x14ac:dyDescent="0.15">
      <c r="A2217" s="1">
        <v>786</v>
      </c>
      <c r="B2217" s="1">
        <v>0</v>
      </c>
    </row>
    <row r="2218" spans="1:2" x14ac:dyDescent="0.15">
      <c r="A2218" s="1">
        <v>785</v>
      </c>
      <c r="B2218" s="1">
        <v>0</v>
      </c>
    </row>
    <row r="2219" spans="1:2" x14ac:dyDescent="0.15">
      <c r="A2219" s="1">
        <v>784</v>
      </c>
      <c r="B2219" s="1">
        <v>0</v>
      </c>
    </row>
    <row r="2220" spans="1:2" x14ac:dyDescent="0.15">
      <c r="A2220" s="1">
        <v>783</v>
      </c>
      <c r="B2220" s="1">
        <v>0</v>
      </c>
    </row>
    <row r="2221" spans="1:2" x14ac:dyDescent="0.15">
      <c r="A2221" s="1">
        <v>782</v>
      </c>
      <c r="B2221" s="1">
        <v>0</v>
      </c>
    </row>
    <row r="2222" spans="1:2" x14ac:dyDescent="0.15">
      <c r="A2222" s="1">
        <v>781</v>
      </c>
      <c r="B2222" s="1">
        <v>0</v>
      </c>
    </row>
    <row r="2223" spans="1:2" x14ac:dyDescent="0.15">
      <c r="A2223" s="1">
        <v>780</v>
      </c>
      <c r="B2223" s="1">
        <v>0</v>
      </c>
    </row>
    <row r="2224" spans="1:2" x14ac:dyDescent="0.15">
      <c r="A2224" s="1">
        <v>779</v>
      </c>
      <c r="B2224" s="1">
        <v>0</v>
      </c>
    </row>
    <row r="2225" spans="1:2" x14ac:dyDescent="0.15">
      <c r="A2225" s="1">
        <v>778</v>
      </c>
      <c r="B2225" s="1">
        <v>0</v>
      </c>
    </row>
    <row r="2226" spans="1:2" x14ac:dyDescent="0.15">
      <c r="A2226" s="1">
        <v>777</v>
      </c>
      <c r="B2226" s="1">
        <v>0</v>
      </c>
    </row>
    <row r="2227" spans="1:2" x14ac:dyDescent="0.15">
      <c r="A2227" s="1">
        <v>776</v>
      </c>
      <c r="B2227" s="1">
        <v>0</v>
      </c>
    </row>
    <row r="2228" spans="1:2" x14ac:dyDescent="0.15">
      <c r="A2228" s="1">
        <v>775</v>
      </c>
      <c r="B2228" s="1">
        <v>0</v>
      </c>
    </row>
    <row r="2229" spans="1:2" x14ac:dyDescent="0.15">
      <c r="A2229" s="1">
        <v>774</v>
      </c>
      <c r="B2229" s="1">
        <v>0</v>
      </c>
    </row>
    <row r="2230" spans="1:2" x14ac:dyDescent="0.15">
      <c r="A2230" s="1">
        <v>773</v>
      </c>
      <c r="B2230" s="1">
        <v>0</v>
      </c>
    </row>
    <row r="2231" spans="1:2" x14ac:dyDescent="0.15">
      <c r="A2231" s="1">
        <v>772</v>
      </c>
      <c r="B2231" s="1">
        <v>0</v>
      </c>
    </row>
    <row r="2232" spans="1:2" x14ac:dyDescent="0.15">
      <c r="A2232" s="1">
        <v>771</v>
      </c>
      <c r="B2232" s="1">
        <v>0</v>
      </c>
    </row>
    <row r="2233" spans="1:2" x14ac:dyDescent="0.15">
      <c r="A2233" s="1">
        <v>770</v>
      </c>
      <c r="B2233" s="1">
        <v>0</v>
      </c>
    </row>
    <row r="2234" spans="1:2" x14ac:dyDescent="0.15">
      <c r="A2234" s="1">
        <v>769</v>
      </c>
      <c r="B2234" s="1">
        <v>0</v>
      </c>
    </row>
    <row r="2235" spans="1:2" x14ac:dyDescent="0.15">
      <c r="A2235" s="1">
        <v>768</v>
      </c>
      <c r="B2235" s="1">
        <v>0</v>
      </c>
    </row>
    <row r="2236" spans="1:2" x14ac:dyDescent="0.15">
      <c r="A2236" s="1">
        <v>767</v>
      </c>
      <c r="B2236" s="1">
        <v>0</v>
      </c>
    </row>
    <row r="2237" spans="1:2" x14ac:dyDescent="0.15">
      <c r="A2237" s="1">
        <v>766</v>
      </c>
      <c r="B2237" s="1">
        <v>0</v>
      </c>
    </row>
    <row r="2238" spans="1:2" x14ac:dyDescent="0.15">
      <c r="A2238" s="1">
        <v>765</v>
      </c>
      <c r="B2238" s="1">
        <v>0</v>
      </c>
    </row>
    <row r="2239" spans="1:2" x14ac:dyDescent="0.15">
      <c r="A2239" s="1">
        <v>764</v>
      </c>
      <c r="B2239" s="1">
        <v>0</v>
      </c>
    </row>
    <row r="2240" spans="1:2" x14ac:dyDescent="0.15">
      <c r="A2240" s="1">
        <v>763</v>
      </c>
      <c r="B2240" s="1">
        <v>0</v>
      </c>
    </row>
    <row r="2241" spans="1:2" x14ac:dyDescent="0.15">
      <c r="A2241" s="1">
        <v>762</v>
      </c>
      <c r="B2241" s="1">
        <v>0</v>
      </c>
    </row>
    <row r="2242" spans="1:2" x14ac:dyDescent="0.15">
      <c r="A2242" s="1">
        <v>761</v>
      </c>
      <c r="B2242" s="1">
        <v>0</v>
      </c>
    </row>
    <row r="2243" spans="1:2" x14ac:dyDescent="0.15">
      <c r="A2243" s="1">
        <v>760</v>
      </c>
      <c r="B2243" s="1">
        <v>0</v>
      </c>
    </row>
    <row r="2244" spans="1:2" x14ac:dyDescent="0.15">
      <c r="A2244" s="1">
        <v>759</v>
      </c>
      <c r="B2244" s="1">
        <v>0</v>
      </c>
    </row>
    <row r="2245" spans="1:2" x14ac:dyDescent="0.15">
      <c r="A2245" s="1">
        <v>758</v>
      </c>
      <c r="B2245" s="1">
        <v>0</v>
      </c>
    </row>
    <row r="2246" spans="1:2" x14ac:dyDescent="0.15">
      <c r="A2246" s="1">
        <v>757</v>
      </c>
      <c r="B2246" s="1">
        <v>0</v>
      </c>
    </row>
    <row r="2247" spans="1:2" x14ac:dyDescent="0.15">
      <c r="A2247" s="1">
        <v>756</v>
      </c>
      <c r="B2247" s="1">
        <v>0</v>
      </c>
    </row>
    <row r="2248" spans="1:2" x14ac:dyDescent="0.15">
      <c r="A2248" s="1">
        <v>755</v>
      </c>
      <c r="B2248" s="1">
        <v>0</v>
      </c>
    </row>
    <row r="2249" spans="1:2" x14ac:dyDescent="0.15">
      <c r="A2249" s="1">
        <v>754</v>
      </c>
      <c r="B2249" s="1">
        <v>0</v>
      </c>
    </row>
    <row r="2250" spans="1:2" x14ac:dyDescent="0.15">
      <c r="A2250" s="1">
        <v>753</v>
      </c>
      <c r="B2250" s="1">
        <v>0</v>
      </c>
    </row>
    <row r="2251" spans="1:2" x14ac:dyDescent="0.15">
      <c r="A2251" s="1">
        <v>752</v>
      </c>
      <c r="B2251" s="1">
        <v>0</v>
      </c>
    </row>
    <row r="2252" spans="1:2" x14ac:dyDescent="0.15">
      <c r="A2252" s="1">
        <v>751</v>
      </c>
      <c r="B2252" s="1">
        <v>0</v>
      </c>
    </row>
    <row r="2253" spans="1:2" x14ac:dyDescent="0.15">
      <c r="A2253" s="1">
        <v>750</v>
      </c>
      <c r="B2253" s="1">
        <v>0</v>
      </c>
    </row>
    <row r="2254" spans="1:2" x14ac:dyDescent="0.15">
      <c r="A2254" s="1">
        <v>749</v>
      </c>
      <c r="B2254" s="1">
        <v>0</v>
      </c>
    </row>
    <row r="2255" spans="1:2" x14ac:dyDescent="0.15">
      <c r="A2255" s="1">
        <v>748</v>
      </c>
      <c r="B2255" s="1">
        <v>0</v>
      </c>
    </row>
    <row r="2256" spans="1:2" x14ac:dyDescent="0.15">
      <c r="A2256" s="1">
        <v>747</v>
      </c>
      <c r="B2256" s="1">
        <v>0</v>
      </c>
    </row>
    <row r="2257" spans="1:2" x14ac:dyDescent="0.15">
      <c r="A2257" s="1">
        <v>746</v>
      </c>
      <c r="B2257" s="1">
        <v>0</v>
      </c>
    </row>
    <row r="2258" spans="1:2" x14ac:dyDescent="0.15">
      <c r="A2258" s="1">
        <v>745</v>
      </c>
      <c r="B2258" s="1">
        <v>0</v>
      </c>
    </row>
    <row r="2259" spans="1:2" x14ac:dyDescent="0.15">
      <c r="A2259" s="1">
        <v>744</v>
      </c>
      <c r="B2259" s="1">
        <v>0</v>
      </c>
    </row>
    <row r="2260" spans="1:2" x14ac:dyDescent="0.15">
      <c r="A2260" s="1">
        <v>743</v>
      </c>
      <c r="B2260" s="1">
        <v>0</v>
      </c>
    </row>
    <row r="2261" spans="1:2" x14ac:dyDescent="0.15">
      <c r="A2261" s="1">
        <v>742</v>
      </c>
      <c r="B2261" s="1">
        <v>0</v>
      </c>
    </row>
    <row r="2262" spans="1:2" x14ac:dyDescent="0.15">
      <c r="A2262" s="1">
        <v>741</v>
      </c>
      <c r="B2262" s="1">
        <v>0</v>
      </c>
    </row>
    <row r="2263" spans="1:2" x14ac:dyDescent="0.15">
      <c r="A2263" s="1">
        <v>740</v>
      </c>
      <c r="B2263" s="1">
        <v>0</v>
      </c>
    </row>
    <row r="2264" spans="1:2" x14ac:dyDescent="0.15">
      <c r="A2264" s="1">
        <v>739</v>
      </c>
      <c r="B2264" s="1">
        <v>0</v>
      </c>
    </row>
    <row r="2265" spans="1:2" x14ac:dyDescent="0.15">
      <c r="A2265" s="1">
        <v>738</v>
      </c>
      <c r="B2265" s="1">
        <v>0</v>
      </c>
    </row>
    <row r="2266" spans="1:2" x14ac:dyDescent="0.15">
      <c r="A2266" s="1">
        <v>737</v>
      </c>
      <c r="B2266" s="1">
        <v>0</v>
      </c>
    </row>
    <row r="2267" spans="1:2" x14ac:dyDescent="0.15">
      <c r="A2267" s="1">
        <v>736</v>
      </c>
      <c r="B2267" s="1">
        <v>0</v>
      </c>
    </row>
    <row r="2268" spans="1:2" x14ac:dyDescent="0.15">
      <c r="A2268" s="1">
        <v>735</v>
      </c>
      <c r="B2268" s="1">
        <v>0</v>
      </c>
    </row>
    <row r="2269" spans="1:2" x14ac:dyDescent="0.15">
      <c r="A2269" s="1">
        <v>734</v>
      </c>
      <c r="B2269" s="1">
        <v>0</v>
      </c>
    </row>
    <row r="2270" spans="1:2" x14ac:dyDescent="0.15">
      <c r="A2270" s="1">
        <v>733</v>
      </c>
      <c r="B2270" s="1">
        <v>0</v>
      </c>
    </row>
    <row r="2271" spans="1:2" x14ac:dyDescent="0.15">
      <c r="A2271" s="1">
        <v>732</v>
      </c>
      <c r="B2271" s="1">
        <v>0</v>
      </c>
    </row>
    <row r="2272" spans="1:2" x14ac:dyDescent="0.15">
      <c r="A2272" s="1">
        <v>731</v>
      </c>
      <c r="B2272" s="1">
        <v>0</v>
      </c>
    </row>
    <row r="2273" spans="1:2" x14ac:dyDescent="0.15">
      <c r="A2273" s="1">
        <v>730</v>
      </c>
      <c r="B2273" s="1">
        <v>0</v>
      </c>
    </row>
    <row r="2274" spans="1:2" x14ac:dyDescent="0.15">
      <c r="A2274" s="1">
        <v>729</v>
      </c>
      <c r="B2274" s="1">
        <v>0</v>
      </c>
    </row>
    <row r="2275" spans="1:2" x14ac:dyDescent="0.15">
      <c r="A2275" s="1">
        <v>728</v>
      </c>
      <c r="B2275" s="1">
        <v>0</v>
      </c>
    </row>
    <row r="2276" spans="1:2" x14ac:dyDescent="0.15">
      <c r="A2276" s="1">
        <v>727</v>
      </c>
      <c r="B2276" s="1">
        <v>0</v>
      </c>
    </row>
    <row r="2277" spans="1:2" x14ac:dyDescent="0.15">
      <c r="A2277" s="1">
        <v>726</v>
      </c>
      <c r="B2277" s="1">
        <v>0</v>
      </c>
    </row>
    <row r="2278" spans="1:2" x14ac:dyDescent="0.15">
      <c r="A2278" s="1">
        <v>725</v>
      </c>
      <c r="B2278" s="1">
        <v>0</v>
      </c>
    </row>
    <row r="2279" spans="1:2" x14ac:dyDescent="0.15">
      <c r="A2279" s="1">
        <v>724</v>
      </c>
      <c r="B2279" s="1">
        <v>0</v>
      </c>
    </row>
    <row r="2280" spans="1:2" x14ac:dyDescent="0.15">
      <c r="A2280" s="1">
        <v>723</v>
      </c>
      <c r="B2280" s="1">
        <v>0</v>
      </c>
    </row>
    <row r="2281" spans="1:2" x14ac:dyDescent="0.15">
      <c r="A2281" s="1">
        <v>722</v>
      </c>
      <c r="B2281" s="1">
        <v>0</v>
      </c>
    </row>
    <row r="2282" spans="1:2" x14ac:dyDescent="0.15">
      <c r="A2282" s="1">
        <v>721</v>
      </c>
      <c r="B2282" s="1">
        <v>0</v>
      </c>
    </row>
    <row r="2283" spans="1:2" x14ac:dyDescent="0.15">
      <c r="A2283" s="1">
        <v>720</v>
      </c>
      <c r="B2283" s="1">
        <v>0</v>
      </c>
    </row>
    <row r="2284" spans="1:2" x14ac:dyDescent="0.15">
      <c r="A2284" s="1">
        <v>719</v>
      </c>
      <c r="B2284" s="1">
        <v>0</v>
      </c>
    </row>
    <row r="2285" spans="1:2" x14ac:dyDescent="0.15">
      <c r="A2285" s="1">
        <v>718</v>
      </c>
      <c r="B2285" s="1">
        <v>0</v>
      </c>
    </row>
    <row r="2286" spans="1:2" x14ac:dyDescent="0.15">
      <c r="A2286" s="1">
        <v>717</v>
      </c>
      <c r="B2286" s="1">
        <v>0</v>
      </c>
    </row>
    <row r="2287" spans="1:2" x14ac:dyDescent="0.15">
      <c r="A2287" s="1">
        <v>716</v>
      </c>
      <c r="B2287" s="1">
        <v>0</v>
      </c>
    </row>
    <row r="2288" spans="1:2" x14ac:dyDescent="0.15">
      <c r="A2288" s="1">
        <v>715</v>
      </c>
      <c r="B2288" s="1">
        <v>0</v>
      </c>
    </row>
    <row r="2289" spans="1:2" x14ac:dyDescent="0.15">
      <c r="A2289" s="1">
        <v>714</v>
      </c>
      <c r="B2289" s="1">
        <v>0</v>
      </c>
    </row>
    <row r="2290" spans="1:2" x14ac:dyDescent="0.15">
      <c r="A2290" s="1">
        <v>713</v>
      </c>
      <c r="B2290" s="1">
        <v>0</v>
      </c>
    </row>
    <row r="2291" spans="1:2" x14ac:dyDescent="0.15">
      <c r="A2291" s="1">
        <v>712</v>
      </c>
      <c r="B2291" s="1">
        <v>0</v>
      </c>
    </row>
    <row r="2292" spans="1:2" x14ac:dyDescent="0.15">
      <c r="A2292" s="1">
        <v>711</v>
      </c>
      <c r="B2292" s="1">
        <v>0</v>
      </c>
    </row>
    <row r="2293" spans="1:2" x14ac:dyDescent="0.15">
      <c r="A2293" s="1">
        <v>710</v>
      </c>
      <c r="B2293" s="1">
        <v>0</v>
      </c>
    </row>
    <row r="2294" spans="1:2" x14ac:dyDescent="0.15">
      <c r="A2294" s="1">
        <v>709</v>
      </c>
      <c r="B2294" s="1">
        <v>1.0000000000000001E-5</v>
      </c>
    </row>
    <row r="2295" spans="1:2" x14ac:dyDescent="0.15">
      <c r="A2295" s="1">
        <v>708</v>
      </c>
      <c r="B2295" s="1">
        <v>1.0000000000000001E-5</v>
      </c>
    </row>
    <row r="2296" spans="1:2" x14ac:dyDescent="0.15">
      <c r="A2296" s="1">
        <v>707</v>
      </c>
      <c r="B2296" s="1">
        <v>1.0000000000000001E-5</v>
      </c>
    </row>
    <row r="2297" spans="1:2" x14ac:dyDescent="0.15">
      <c r="A2297" s="1">
        <v>706</v>
      </c>
      <c r="B2297" s="1">
        <v>1.0000000000000001E-5</v>
      </c>
    </row>
    <row r="2298" spans="1:2" x14ac:dyDescent="0.15">
      <c r="A2298" s="1">
        <v>705</v>
      </c>
      <c r="B2298" s="1">
        <v>2.0000000000000002E-5</v>
      </c>
    </row>
    <row r="2299" spans="1:2" x14ac:dyDescent="0.15">
      <c r="A2299" s="1">
        <v>704</v>
      </c>
      <c r="B2299" s="1">
        <v>1.0000000000000001E-5</v>
      </c>
    </row>
    <row r="2300" spans="1:2" x14ac:dyDescent="0.15">
      <c r="A2300" s="1">
        <v>703</v>
      </c>
      <c r="B2300" s="1">
        <v>1.0000000000000001E-5</v>
      </c>
    </row>
    <row r="2301" spans="1:2" x14ac:dyDescent="0.15">
      <c r="A2301" s="1">
        <v>702</v>
      </c>
      <c r="B2301" s="1">
        <v>0</v>
      </c>
    </row>
    <row r="2302" spans="1:2" x14ac:dyDescent="0.15">
      <c r="A2302" s="1">
        <v>701</v>
      </c>
      <c r="B2302" s="1">
        <v>0</v>
      </c>
    </row>
    <row r="2303" spans="1:2" x14ac:dyDescent="0.15">
      <c r="A2303" s="1">
        <v>700</v>
      </c>
      <c r="B2303" s="1">
        <v>0</v>
      </c>
    </row>
    <row r="2304" spans="1:2" x14ac:dyDescent="0.15">
      <c r="A2304" s="1">
        <v>699</v>
      </c>
      <c r="B2304" s="1">
        <v>0</v>
      </c>
    </row>
    <row r="2305" spans="1:2" x14ac:dyDescent="0.15">
      <c r="A2305" s="1">
        <v>698</v>
      </c>
      <c r="B2305" s="1">
        <v>0</v>
      </c>
    </row>
    <row r="2306" spans="1:2" x14ac:dyDescent="0.15">
      <c r="A2306" s="1">
        <v>697</v>
      </c>
      <c r="B2306" s="1">
        <v>0</v>
      </c>
    </row>
    <row r="2307" spans="1:2" x14ac:dyDescent="0.15">
      <c r="A2307" s="1">
        <v>696</v>
      </c>
      <c r="B2307" s="1">
        <v>0</v>
      </c>
    </row>
    <row r="2308" spans="1:2" x14ac:dyDescent="0.15">
      <c r="A2308" s="1">
        <v>695</v>
      </c>
      <c r="B2308" s="1">
        <v>0</v>
      </c>
    </row>
    <row r="2309" spans="1:2" x14ac:dyDescent="0.15">
      <c r="A2309" s="1">
        <v>694</v>
      </c>
      <c r="B2309" s="1">
        <v>0</v>
      </c>
    </row>
    <row r="2310" spans="1:2" x14ac:dyDescent="0.15">
      <c r="A2310" s="1">
        <v>693</v>
      </c>
      <c r="B2310" s="1">
        <v>0</v>
      </c>
    </row>
    <row r="2311" spans="1:2" x14ac:dyDescent="0.15">
      <c r="A2311" s="1">
        <v>692</v>
      </c>
      <c r="B2311" s="1">
        <v>0</v>
      </c>
    </row>
    <row r="2312" spans="1:2" x14ac:dyDescent="0.15">
      <c r="A2312" s="1">
        <v>691</v>
      </c>
      <c r="B2312" s="1">
        <v>0</v>
      </c>
    </row>
    <row r="2313" spans="1:2" x14ac:dyDescent="0.15">
      <c r="A2313" s="1">
        <v>690</v>
      </c>
      <c r="B2313" s="1">
        <v>0</v>
      </c>
    </row>
    <row r="2314" spans="1:2" x14ac:dyDescent="0.15">
      <c r="A2314" s="1">
        <v>689</v>
      </c>
      <c r="B2314" s="1">
        <v>0</v>
      </c>
    </row>
    <row r="2315" spans="1:2" x14ac:dyDescent="0.15">
      <c r="A2315" s="1">
        <v>688</v>
      </c>
      <c r="B2315" s="1">
        <v>0</v>
      </c>
    </row>
    <row r="2316" spans="1:2" x14ac:dyDescent="0.15">
      <c r="A2316" s="1">
        <v>687</v>
      </c>
      <c r="B2316" s="1">
        <v>0</v>
      </c>
    </row>
    <row r="2317" spans="1:2" x14ac:dyDescent="0.15">
      <c r="A2317" s="1">
        <v>686</v>
      </c>
      <c r="B2317" s="1">
        <v>0</v>
      </c>
    </row>
    <row r="2318" spans="1:2" x14ac:dyDescent="0.15">
      <c r="A2318" s="1">
        <v>685</v>
      </c>
      <c r="B2318" s="1">
        <v>0</v>
      </c>
    </row>
    <row r="2319" spans="1:2" x14ac:dyDescent="0.15">
      <c r="A2319" s="1">
        <v>684</v>
      </c>
      <c r="B2319" s="1">
        <v>0</v>
      </c>
    </row>
    <row r="2320" spans="1:2" x14ac:dyDescent="0.15">
      <c r="A2320" s="1">
        <v>683</v>
      </c>
      <c r="B2320" s="1">
        <v>0</v>
      </c>
    </row>
    <row r="2321" spans="1:2" x14ac:dyDescent="0.15">
      <c r="A2321" s="1">
        <v>682</v>
      </c>
      <c r="B2321" s="1">
        <v>0</v>
      </c>
    </row>
    <row r="2322" spans="1:2" x14ac:dyDescent="0.15">
      <c r="A2322" s="1">
        <v>681</v>
      </c>
      <c r="B2322" s="1">
        <v>0</v>
      </c>
    </row>
    <row r="2323" spans="1:2" x14ac:dyDescent="0.15">
      <c r="A2323" s="1">
        <v>680</v>
      </c>
      <c r="B2323" s="1">
        <v>0</v>
      </c>
    </row>
    <row r="2324" spans="1:2" x14ac:dyDescent="0.15">
      <c r="A2324" s="1">
        <v>679</v>
      </c>
      <c r="B2324" s="1">
        <v>0</v>
      </c>
    </row>
    <row r="2325" spans="1:2" x14ac:dyDescent="0.15">
      <c r="A2325" s="1">
        <v>678</v>
      </c>
      <c r="B2325" s="1">
        <v>0</v>
      </c>
    </row>
    <row r="2326" spans="1:2" x14ac:dyDescent="0.15">
      <c r="A2326" s="1">
        <v>677</v>
      </c>
      <c r="B2326" s="1">
        <v>0</v>
      </c>
    </row>
    <row r="2327" spans="1:2" x14ac:dyDescent="0.15">
      <c r="A2327" s="1">
        <v>676</v>
      </c>
      <c r="B2327" s="1">
        <v>0</v>
      </c>
    </row>
    <row r="2328" spans="1:2" x14ac:dyDescent="0.15">
      <c r="A2328" s="1">
        <v>675</v>
      </c>
      <c r="B2328" s="1">
        <v>0</v>
      </c>
    </row>
    <row r="2329" spans="1:2" x14ac:dyDescent="0.15">
      <c r="A2329" s="1">
        <v>674</v>
      </c>
      <c r="B2329" s="1">
        <v>0</v>
      </c>
    </row>
    <row r="2330" spans="1:2" x14ac:dyDescent="0.15">
      <c r="A2330" s="1">
        <v>673</v>
      </c>
      <c r="B2330" s="1">
        <v>0</v>
      </c>
    </row>
    <row r="2331" spans="1:2" x14ac:dyDescent="0.15">
      <c r="A2331" s="1">
        <v>672</v>
      </c>
      <c r="B2331" s="1">
        <v>0</v>
      </c>
    </row>
    <row r="2332" spans="1:2" x14ac:dyDescent="0.15">
      <c r="A2332" s="1">
        <v>671</v>
      </c>
      <c r="B2332" s="1">
        <v>0</v>
      </c>
    </row>
    <row r="2333" spans="1:2" x14ac:dyDescent="0.15">
      <c r="A2333" s="1">
        <v>670</v>
      </c>
      <c r="B2333" s="1">
        <v>0</v>
      </c>
    </row>
    <row r="2334" spans="1:2" x14ac:dyDescent="0.15">
      <c r="A2334" s="1">
        <v>669</v>
      </c>
      <c r="B2334" s="1">
        <v>0</v>
      </c>
    </row>
    <row r="2335" spans="1:2" x14ac:dyDescent="0.15">
      <c r="A2335" s="1">
        <v>668</v>
      </c>
      <c r="B2335" s="1">
        <v>0</v>
      </c>
    </row>
    <row r="2336" spans="1:2" x14ac:dyDescent="0.15">
      <c r="A2336" s="1">
        <v>667</v>
      </c>
      <c r="B2336" s="1">
        <v>0</v>
      </c>
    </row>
    <row r="2337" spans="1:2" x14ac:dyDescent="0.15">
      <c r="A2337" s="1">
        <v>666</v>
      </c>
      <c r="B2337" s="1">
        <v>0</v>
      </c>
    </row>
    <row r="2338" spans="1:2" x14ac:dyDescent="0.15">
      <c r="A2338" s="1">
        <v>665</v>
      </c>
      <c r="B2338" s="1">
        <v>0</v>
      </c>
    </row>
    <row r="2339" spans="1:2" x14ac:dyDescent="0.15">
      <c r="A2339" s="1">
        <v>664</v>
      </c>
      <c r="B2339" s="1">
        <v>0</v>
      </c>
    </row>
    <row r="2340" spans="1:2" x14ac:dyDescent="0.15">
      <c r="A2340" s="1">
        <v>663</v>
      </c>
      <c r="B2340" s="1">
        <v>0</v>
      </c>
    </row>
    <row r="2341" spans="1:2" x14ac:dyDescent="0.15">
      <c r="A2341" s="1">
        <v>662</v>
      </c>
      <c r="B2341" s="1">
        <v>0</v>
      </c>
    </row>
    <row r="2342" spans="1:2" x14ac:dyDescent="0.15">
      <c r="A2342" s="1">
        <v>661</v>
      </c>
      <c r="B2342" s="1">
        <v>0</v>
      </c>
    </row>
    <row r="2343" spans="1:2" x14ac:dyDescent="0.15">
      <c r="A2343" s="1">
        <v>660</v>
      </c>
      <c r="B2343" s="1">
        <v>0</v>
      </c>
    </row>
    <row r="2344" spans="1:2" x14ac:dyDescent="0.15">
      <c r="A2344" s="1">
        <v>659</v>
      </c>
      <c r="B2344" s="1">
        <v>0</v>
      </c>
    </row>
    <row r="2345" spans="1:2" x14ac:dyDescent="0.15">
      <c r="A2345" s="1">
        <v>658</v>
      </c>
      <c r="B2345" s="1">
        <v>0</v>
      </c>
    </row>
    <row r="2346" spans="1:2" x14ac:dyDescent="0.15">
      <c r="A2346" s="1">
        <v>657</v>
      </c>
      <c r="B2346" s="1">
        <v>0</v>
      </c>
    </row>
    <row r="2347" spans="1:2" x14ac:dyDescent="0.15">
      <c r="A2347" s="1">
        <v>656</v>
      </c>
      <c r="B2347" s="1">
        <v>0</v>
      </c>
    </row>
    <row r="2348" spans="1:2" x14ac:dyDescent="0.15">
      <c r="A2348" s="1">
        <v>655</v>
      </c>
      <c r="B2348" s="1">
        <v>0</v>
      </c>
    </row>
    <row r="2349" spans="1:2" x14ac:dyDescent="0.15">
      <c r="A2349" s="1">
        <v>654</v>
      </c>
      <c r="B2349" s="1">
        <v>0</v>
      </c>
    </row>
    <row r="2350" spans="1:2" x14ac:dyDescent="0.15">
      <c r="A2350" s="1">
        <v>653</v>
      </c>
      <c r="B2350" s="1">
        <v>0</v>
      </c>
    </row>
    <row r="2351" spans="1:2" x14ac:dyDescent="0.15">
      <c r="A2351" s="1">
        <v>652</v>
      </c>
      <c r="B2351" s="1">
        <v>0</v>
      </c>
    </row>
    <row r="2352" spans="1:2" x14ac:dyDescent="0.15">
      <c r="A2352" s="1">
        <v>651</v>
      </c>
      <c r="B2352" s="1">
        <v>0</v>
      </c>
    </row>
    <row r="2353" spans="1:2" x14ac:dyDescent="0.15">
      <c r="A2353" s="1">
        <v>650</v>
      </c>
      <c r="B2353" s="1">
        <v>0</v>
      </c>
    </row>
    <row r="2354" spans="1:2" x14ac:dyDescent="0.15">
      <c r="A2354" s="1">
        <v>649</v>
      </c>
      <c r="B2354" s="1">
        <v>0</v>
      </c>
    </row>
    <row r="2355" spans="1:2" x14ac:dyDescent="0.15">
      <c r="A2355" s="1">
        <v>648</v>
      </c>
      <c r="B2355" s="1">
        <v>0</v>
      </c>
    </row>
    <row r="2356" spans="1:2" x14ac:dyDescent="0.15">
      <c r="A2356" s="1">
        <v>647</v>
      </c>
      <c r="B2356" s="1">
        <v>0</v>
      </c>
    </row>
    <row r="2357" spans="1:2" x14ac:dyDescent="0.15">
      <c r="A2357" s="1">
        <v>646</v>
      </c>
      <c r="B2357" s="1">
        <v>0</v>
      </c>
    </row>
    <row r="2358" spans="1:2" x14ac:dyDescent="0.15">
      <c r="A2358" s="1">
        <v>645</v>
      </c>
      <c r="B2358" s="1">
        <v>0</v>
      </c>
    </row>
    <row r="2359" spans="1:2" x14ac:dyDescent="0.15">
      <c r="A2359" s="1">
        <v>644</v>
      </c>
      <c r="B2359" s="1">
        <v>0</v>
      </c>
    </row>
    <row r="2360" spans="1:2" x14ac:dyDescent="0.15">
      <c r="A2360" s="1">
        <v>643</v>
      </c>
      <c r="B2360" s="1">
        <v>0</v>
      </c>
    </row>
    <row r="2361" spans="1:2" x14ac:dyDescent="0.15">
      <c r="A2361" s="1">
        <v>642</v>
      </c>
      <c r="B2361" s="1">
        <v>0</v>
      </c>
    </row>
    <row r="2362" spans="1:2" x14ac:dyDescent="0.15">
      <c r="A2362" s="1">
        <v>641</v>
      </c>
      <c r="B2362" s="1">
        <v>0</v>
      </c>
    </row>
    <row r="2363" spans="1:2" x14ac:dyDescent="0.15">
      <c r="A2363" s="1">
        <v>640</v>
      </c>
      <c r="B2363" s="1">
        <v>0</v>
      </c>
    </row>
    <row r="2364" spans="1:2" x14ac:dyDescent="0.15">
      <c r="A2364" s="1">
        <v>639</v>
      </c>
      <c r="B2364" s="1">
        <v>0</v>
      </c>
    </row>
    <row r="2365" spans="1:2" x14ac:dyDescent="0.15">
      <c r="A2365" s="1">
        <v>638</v>
      </c>
      <c r="B2365" s="1">
        <v>0</v>
      </c>
    </row>
    <row r="2366" spans="1:2" x14ac:dyDescent="0.15">
      <c r="A2366" s="1">
        <v>637</v>
      </c>
      <c r="B2366" s="1">
        <v>2.0000000000000002E-5</v>
      </c>
    </row>
    <row r="2367" spans="1:2" x14ac:dyDescent="0.15">
      <c r="A2367" s="1">
        <v>636</v>
      </c>
      <c r="B2367" s="1">
        <v>1.0000000000000001E-5</v>
      </c>
    </row>
    <row r="2368" spans="1:2" x14ac:dyDescent="0.15">
      <c r="A2368" s="1">
        <v>635</v>
      </c>
      <c r="B2368" s="1">
        <v>0</v>
      </c>
    </row>
    <row r="2369" spans="1:2" x14ac:dyDescent="0.15">
      <c r="A2369" s="1">
        <v>634</v>
      </c>
      <c r="B2369" s="1">
        <v>0</v>
      </c>
    </row>
    <row r="2370" spans="1:2" x14ac:dyDescent="0.15">
      <c r="A2370" s="1">
        <v>633</v>
      </c>
      <c r="B2370" s="1">
        <v>0</v>
      </c>
    </row>
    <row r="2371" spans="1:2" x14ac:dyDescent="0.15">
      <c r="A2371" s="1">
        <v>632</v>
      </c>
      <c r="B2371" s="1">
        <v>0</v>
      </c>
    </row>
    <row r="2372" spans="1:2" x14ac:dyDescent="0.15">
      <c r="A2372" s="1">
        <v>631</v>
      </c>
      <c r="B2372" s="1">
        <v>0</v>
      </c>
    </row>
    <row r="2373" spans="1:2" x14ac:dyDescent="0.15">
      <c r="A2373" s="1">
        <v>630</v>
      </c>
      <c r="B2373" s="1">
        <v>0</v>
      </c>
    </row>
    <row r="2374" spans="1:2" x14ac:dyDescent="0.15">
      <c r="A2374" s="1">
        <v>629</v>
      </c>
      <c r="B2374" s="1">
        <v>0</v>
      </c>
    </row>
    <row r="2375" spans="1:2" x14ac:dyDescent="0.15">
      <c r="A2375" s="1">
        <v>628</v>
      </c>
      <c r="B2375" s="1">
        <v>0</v>
      </c>
    </row>
    <row r="2376" spans="1:2" x14ac:dyDescent="0.15">
      <c r="A2376" s="1">
        <v>627</v>
      </c>
      <c r="B2376" s="1">
        <v>0</v>
      </c>
    </row>
    <row r="2377" spans="1:2" x14ac:dyDescent="0.15">
      <c r="A2377" s="1">
        <v>626</v>
      </c>
      <c r="B2377" s="1">
        <v>0</v>
      </c>
    </row>
    <row r="2378" spans="1:2" x14ac:dyDescent="0.15">
      <c r="A2378" s="1">
        <v>625</v>
      </c>
      <c r="B2378" s="1">
        <v>0</v>
      </c>
    </row>
    <row r="2379" spans="1:2" x14ac:dyDescent="0.15">
      <c r="A2379" s="1">
        <v>624</v>
      </c>
      <c r="B2379" s="1">
        <v>0</v>
      </c>
    </row>
    <row r="2380" spans="1:2" x14ac:dyDescent="0.15">
      <c r="A2380" s="1">
        <v>623</v>
      </c>
      <c r="B2380" s="1">
        <v>0</v>
      </c>
    </row>
    <row r="2381" spans="1:2" x14ac:dyDescent="0.15">
      <c r="A2381" s="1">
        <v>622</v>
      </c>
      <c r="B2381" s="1">
        <v>0</v>
      </c>
    </row>
    <row r="2382" spans="1:2" x14ac:dyDescent="0.15">
      <c r="A2382" s="1">
        <v>621</v>
      </c>
      <c r="B2382" s="1">
        <v>0</v>
      </c>
    </row>
    <row r="2383" spans="1:2" x14ac:dyDescent="0.15">
      <c r="A2383" s="1">
        <v>620</v>
      </c>
      <c r="B2383" s="1">
        <v>0</v>
      </c>
    </row>
    <row r="2384" spans="1:2" x14ac:dyDescent="0.15">
      <c r="A2384" s="1">
        <v>619</v>
      </c>
      <c r="B2384" s="1">
        <v>0</v>
      </c>
    </row>
    <row r="2385" spans="1:2" x14ac:dyDescent="0.15">
      <c r="A2385" s="1">
        <v>618</v>
      </c>
      <c r="B2385" s="1">
        <v>0</v>
      </c>
    </row>
    <row r="2386" spans="1:2" x14ac:dyDescent="0.15">
      <c r="A2386" s="1">
        <v>617</v>
      </c>
      <c r="B2386" s="1">
        <v>0</v>
      </c>
    </row>
    <row r="2387" spans="1:2" x14ac:dyDescent="0.15">
      <c r="A2387" s="1">
        <v>616</v>
      </c>
      <c r="B2387" s="1">
        <v>0</v>
      </c>
    </row>
    <row r="2388" spans="1:2" x14ac:dyDescent="0.15">
      <c r="A2388" s="1">
        <v>615</v>
      </c>
      <c r="B2388" s="1">
        <v>0</v>
      </c>
    </row>
    <row r="2389" spans="1:2" x14ac:dyDescent="0.15">
      <c r="A2389" s="1">
        <v>614</v>
      </c>
      <c r="B2389" s="1">
        <v>0</v>
      </c>
    </row>
    <row r="2390" spans="1:2" x14ac:dyDescent="0.15">
      <c r="A2390" s="1">
        <v>613</v>
      </c>
      <c r="B2390" s="1">
        <v>0</v>
      </c>
    </row>
    <row r="2391" spans="1:2" x14ac:dyDescent="0.15">
      <c r="A2391" s="1">
        <v>612</v>
      </c>
      <c r="B2391" s="1">
        <v>0</v>
      </c>
    </row>
    <row r="2392" spans="1:2" x14ac:dyDescent="0.15">
      <c r="A2392" s="1">
        <v>611</v>
      </c>
      <c r="B2392" s="1">
        <v>0</v>
      </c>
    </row>
    <row r="2393" spans="1:2" x14ac:dyDescent="0.15">
      <c r="A2393" s="1">
        <v>610</v>
      </c>
      <c r="B2393" s="1">
        <v>0</v>
      </c>
    </row>
    <row r="2394" spans="1:2" x14ac:dyDescent="0.15">
      <c r="A2394" s="1">
        <v>609</v>
      </c>
      <c r="B2394" s="1">
        <v>0</v>
      </c>
    </row>
    <row r="2395" spans="1:2" x14ac:dyDescent="0.15">
      <c r="A2395" s="1">
        <v>608</v>
      </c>
      <c r="B2395" s="1">
        <v>0</v>
      </c>
    </row>
    <row r="2396" spans="1:2" x14ac:dyDescent="0.15">
      <c r="A2396" s="1">
        <v>607</v>
      </c>
      <c r="B2396" s="1">
        <v>0</v>
      </c>
    </row>
    <row r="2397" spans="1:2" x14ac:dyDescent="0.15">
      <c r="A2397" s="1">
        <v>606</v>
      </c>
      <c r="B2397" s="1">
        <v>0</v>
      </c>
    </row>
    <row r="2398" spans="1:2" x14ac:dyDescent="0.15">
      <c r="A2398" s="1">
        <v>605</v>
      </c>
      <c r="B2398" s="1">
        <v>0</v>
      </c>
    </row>
    <row r="2399" spans="1:2" x14ac:dyDescent="0.15">
      <c r="A2399" s="1">
        <v>604</v>
      </c>
      <c r="B2399" s="1">
        <v>0</v>
      </c>
    </row>
    <row r="2400" spans="1:2" x14ac:dyDescent="0.15">
      <c r="A2400" s="1">
        <v>603</v>
      </c>
      <c r="B2400" s="1">
        <v>0</v>
      </c>
    </row>
    <row r="2401" spans="1:2" x14ac:dyDescent="0.15">
      <c r="A2401" s="1">
        <v>602</v>
      </c>
      <c r="B2401" s="1">
        <v>0</v>
      </c>
    </row>
    <row r="2402" spans="1:2" x14ac:dyDescent="0.15">
      <c r="A2402" s="1">
        <v>601</v>
      </c>
      <c r="B2402" s="1">
        <v>0</v>
      </c>
    </row>
    <row r="2403" spans="1:2" x14ac:dyDescent="0.15">
      <c r="A2403" s="1">
        <v>600</v>
      </c>
      <c r="B2403" s="1">
        <v>0</v>
      </c>
    </row>
    <row r="2404" spans="1:2" x14ac:dyDescent="0.15">
      <c r="A2404" s="1">
        <v>599</v>
      </c>
      <c r="B2404" s="1">
        <v>0</v>
      </c>
    </row>
    <row r="2405" spans="1:2" x14ac:dyDescent="0.15">
      <c r="A2405" s="1">
        <v>598</v>
      </c>
      <c r="B2405" s="1">
        <v>0</v>
      </c>
    </row>
    <row r="2406" spans="1:2" x14ac:dyDescent="0.15">
      <c r="A2406" s="1">
        <v>597</v>
      </c>
      <c r="B2406" s="1">
        <v>0</v>
      </c>
    </row>
    <row r="2407" spans="1:2" x14ac:dyDescent="0.15">
      <c r="A2407" s="1">
        <v>596</v>
      </c>
      <c r="B2407" s="1">
        <v>0</v>
      </c>
    </row>
    <row r="2408" spans="1:2" x14ac:dyDescent="0.15">
      <c r="A2408" s="1">
        <v>595</v>
      </c>
      <c r="B2408" s="1">
        <v>0</v>
      </c>
    </row>
    <row r="2409" spans="1:2" x14ac:dyDescent="0.15">
      <c r="A2409" s="1">
        <v>594</v>
      </c>
      <c r="B2409" s="1">
        <v>0</v>
      </c>
    </row>
    <row r="2410" spans="1:2" x14ac:dyDescent="0.15">
      <c r="A2410" s="1">
        <v>593</v>
      </c>
      <c r="B2410" s="1">
        <v>0</v>
      </c>
    </row>
    <row r="2411" spans="1:2" x14ac:dyDescent="0.15">
      <c r="A2411" s="1">
        <v>592</v>
      </c>
      <c r="B2411" s="1">
        <v>0</v>
      </c>
    </row>
    <row r="2412" spans="1:2" x14ac:dyDescent="0.15">
      <c r="A2412" s="1">
        <v>591</v>
      </c>
      <c r="B2412" s="1">
        <v>0</v>
      </c>
    </row>
    <row r="2413" spans="1:2" x14ac:dyDescent="0.15">
      <c r="A2413" s="1">
        <v>590</v>
      </c>
      <c r="B2413" s="1">
        <v>0</v>
      </c>
    </row>
    <row r="2414" spans="1:2" x14ac:dyDescent="0.15">
      <c r="A2414" s="1">
        <v>589</v>
      </c>
      <c r="B2414" s="1">
        <v>0</v>
      </c>
    </row>
    <row r="2415" spans="1:2" x14ac:dyDescent="0.15">
      <c r="A2415" s="1">
        <v>588</v>
      </c>
      <c r="B2415" s="1">
        <v>0</v>
      </c>
    </row>
    <row r="2416" spans="1:2" x14ac:dyDescent="0.15">
      <c r="A2416" s="1">
        <v>587</v>
      </c>
      <c r="B2416" s="1">
        <v>0</v>
      </c>
    </row>
    <row r="2417" spans="1:2" x14ac:dyDescent="0.15">
      <c r="A2417" s="1">
        <v>586</v>
      </c>
      <c r="B2417" s="1">
        <v>0</v>
      </c>
    </row>
    <row r="2418" spans="1:2" x14ac:dyDescent="0.15">
      <c r="A2418" s="1">
        <v>585</v>
      </c>
      <c r="B2418" s="1">
        <v>0</v>
      </c>
    </row>
    <row r="2419" spans="1:2" x14ac:dyDescent="0.15">
      <c r="A2419" s="1">
        <v>584</v>
      </c>
      <c r="B2419" s="1">
        <v>0</v>
      </c>
    </row>
    <row r="2420" spans="1:2" x14ac:dyDescent="0.15">
      <c r="A2420" s="1">
        <v>583</v>
      </c>
      <c r="B2420" s="1">
        <v>0</v>
      </c>
    </row>
    <row r="2421" spans="1:2" x14ac:dyDescent="0.15">
      <c r="A2421" s="1">
        <v>582</v>
      </c>
      <c r="B2421" s="1">
        <v>0</v>
      </c>
    </row>
    <row r="2422" spans="1:2" x14ac:dyDescent="0.15">
      <c r="A2422" s="1">
        <v>581</v>
      </c>
      <c r="B2422" s="1">
        <v>0</v>
      </c>
    </row>
    <row r="2423" spans="1:2" x14ac:dyDescent="0.15">
      <c r="A2423" s="1">
        <v>580</v>
      </c>
      <c r="B2423" s="1">
        <v>0</v>
      </c>
    </row>
    <row r="2424" spans="1:2" x14ac:dyDescent="0.15">
      <c r="A2424" s="1">
        <v>579</v>
      </c>
      <c r="B2424" s="1">
        <v>0</v>
      </c>
    </row>
    <row r="2425" spans="1:2" x14ac:dyDescent="0.15">
      <c r="A2425" s="1">
        <v>578</v>
      </c>
      <c r="B2425" s="1">
        <v>0</v>
      </c>
    </row>
    <row r="2426" spans="1:2" x14ac:dyDescent="0.15">
      <c r="A2426" s="1">
        <v>577</v>
      </c>
      <c r="B2426" s="1">
        <v>0</v>
      </c>
    </row>
    <row r="2427" spans="1:2" x14ac:dyDescent="0.15">
      <c r="A2427" s="1">
        <v>576</v>
      </c>
      <c r="B2427" s="1">
        <v>0</v>
      </c>
    </row>
    <row r="2428" spans="1:2" x14ac:dyDescent="0.15">
      <c r="A2428" s="1">
        <v>575</v>
      </c>
      <c r="B2428" s="1">
        <v>0</v>
      </c>
    </row>
    <row r="2429" spans="1:2" x14ac:dyDescent="0.15">
      <c r="A2429" s="1">
        <v>574</v>
      </c>
      <c r="B2429" s="1">
        <v>0</v>
      </c>
    </row>
    <row r="2430" spans="1:2" x14ac:dyDescent="0.15">
      <c r="A2430" s="1">
        <v>573</v>
      </c>
      <c r="B2430" s="1">
        <v>0</v>
      </c>
    </row>
    <row r="2431" spans="1:2" x14ac:dyDescent="0.15">
      <c r="A2431" s="1">
        <v>572</v>
      </c>
      <c r="B2431" s="1">
        <v>0</v>
      </c>
    </row>
    <row r="2432" spans="1:2" x14ac:dyDescent="0.15">
      <c r="A2432" s="1">
        <v>571</v>
      </c>
      <c r="B2432" s="1">
        <v>0</v>
      </c>
    </row>
    <row r="2433" spans="1:2" x14ac:dyDescent="0.15">
      <c r="A2433" s="1">
        <v>570</v>
      </c>
      <c r="B2433" s="1">
        <v>0</v>
      </c>
    </row>
    <row r="2434" spans="1:2" x14ac:dyDescent="0.15">
      <c r="A2434" s="1">
        <v>569</v>
      </c>
      <c r="B2434" s="1">
        <v>0</v>
      </c>
    </row>
    <row r="2435" spans="1:2" x14ac:dyDescent="0.15">
      <c r="A2435" s="1">
        <v>568</v>
      </c>
      <c r="B2435" s="1">
        <v>0</v>
      </c>
    </row>
    <row r="2436" spans="1:2" x14ac:dyDescent="0.15">
      <c r="A2436" s="1">
        <v>567</v>
      </c>
      <c r="B2436" s="1">
        <v>0</v>
      </c>
    </row>
    <row r="2437" spans="1:2" x14ac:dyDescent="0.15">
      <c r="A2437" s="1">
        <v>566</v>
      </c>
      <c r="B2437" s="1">
        <v>0</v>
      </c>
    </row>
    <row r="2438" spans="1:2" x14ac:dyDescent="0.15">
      <c r="A2438" s="1">
        <v>565</v>
      </c>
      <c r="B2438" s="1">
        <v>0</v>
      </c>
    </row>
    <row r="2439" spans="1:2" x14ac:dyDescent="0.15">
      <c r="A2439" s="1">
        <v>564</v>
      </c>
      <c r="B2439" s="1">
        <v>0</v>
      </c>
    </row>
    <row r="2440" spans="1:2" x14ac:dyDescent="0.15">
      <c r="A2440" s="1">
        <v>563</v>
      </c>
      <c r="B2440" s="1">
        <v>0</v>
      </c>
    </row>
    <row r="2441" spans="1:2" x14ac:dyDescent="0.15">
      <c r="A2441" s="1">
        <v>562</v>
      </c>
      <c r="B2441" s="1">
        <v>0</v>
      </c>
    </row>
    <row r="2442" spans="1:2" x14ac:dyDescent="0.15">
      <c r="A2442" s="1">
        <v>561</v>
      </c>
      <c r="B2442" s="1">
        <v>0</v>
      </c>
    </row>
    <row r="2443" spans="1:2" x14ac:dyDescent="0.15">
      <c r="A2443" s="1">
        <v>560</v>
      </c>
      <c r="B2443" s="1">
        <v>0</v>
      </c>
    </row>
    <row r="2444" spans="1:2" x14ac:dyDescent="0.15">
      <c r="A2444" s="1">
        <v>559</v>
      </c>
      <c r="B2444" s="1">
        <v>0</v>
      </c>
    </row>
    <row r="2445" spans="1:2" x14ac:dyDescent="0.15">
      <c r="A2445" s="1">
        <v>558</v>
      </c>
      <c r="B2445" s="1">
        <v>0</v>
      </c>
    </row>
    <row r="2446" spans="1:2" x14ac:dyDescent="0.15">
      <c r="A2446" s="1">
        <v>557</v>
      </c>
      <c r="B2446" s="1">
        <v>0</v>
      </c>
    </row>
    <row r="2447" spans="1:2" x14ac:dyDescent="0.15">
      <c r="A2447" s="1">
        <v>556</v>
      </c>
      <c r="B2447" s="1">
        <v>0</v>
      </c>
    </row>
    <row r="2448" spans="1:2" x14ac:dyDescent="0.15">
      <c r="A2448" s="1">
        <v>555</v>
      </c>
      <c r="B2448" s="1">
        <v>0</v>
      </c>
    </row>
    <row r="2449" spans="1:2" x14ac:dyDescent="0.15">
      <c r="A2449" s="1">
        <v>554</v>
      </c>
      <c r="B2449" s="1">
        <v>0</v>
      </c>
    </row>
    <row r="2450" spans="1:2" x14ac:dyDescent="0.15">
      <c r="A2450" s="1">
        <v>553</v>
      </c>
      <c r="B2450" s="1">
        <v>0</v>
      </c>
    </row>
    <row r="2451" spans="1:2" x14ac:dyDescent="0.15">
      <c r="A2451" s="1">
        <v>552</v>
      </c>
      <c r="B2451" s="1">
        <v>0</v>
      </c>
    </row>
    <row r="2452" spans="1:2" x14ac:dyDescent="0.15">
      <c r="A2452" s="1">
        <v>551</v>
      </c>
      <c r="B2452" s="1">
        <v>0</v>
      </c>
    </row>
    <row r="2453" spans="1:2" x14ac:dyDescent="0.15">
      <c r="A2453" s="1">
        <v>550</v>
      </c>
      <c r="B2453" s="1">
        <v>0</v>
      </c>
    </row>
    <row r="2454" spans="1:2" x14ac:dyDescent="0.15">
      <c r="A2454" s="1">
        <v>549</v>
      </c>
      <c r="B2454" s="1">
        <v>0</v>
      </c>
    </row>
    <row r="2455" spans="1:2" x14ac:dyDescent="0.15">
      <c r="A2455" s="1">
        <v>548</v>
      </c>
      <c r="B2455" s="1">
        <v>0</v>
      </c>
    </row>
    <row r="2456" spans="1:2" x14ac:dyDescent="0.15">
      <c r="A2456" s="1">
        <v>547</v>
      </c>
      <c r="B2456" s="1">
        <v>0</v>
      </c>
    </row>
    <row r="2457" spans="1:2" x14ac:dyDescent="0.15">
      <c r="A2457" s="1">
        <v>546</v>
      </c>
      <c r="B2457" s="1">
        <v>0</v>
      </c>
    </row>
    <row r="2458" spans="1:2" x14ac:dyDescent="0.15">
      <c r="A2458" s="1">
        <v>545</v>
      </c>
      <c r="B2458" s="1">
        <v>0</v>
      </c>
    </row>
    <row r="2459" spans="1:2" x14ac:dyDescent="0.15">
      <c r="A2459" s="1">
        <v>544</v>
      </c>
      <c r="B2459" s="1">
        <v>0</v>
      </c>
    </row>
    <row r="2460" spans="1:2" x14ac:dyDescent="0.15">
      <c r="A2460" s="1">
        <v>543</v>
      </c>
      <c r="B2460" s="1">
        <v>0</v>
      </c>
    </row>
    <row r="2461" spans="1:2" x14ac:dyDescent="0.15">
      <c r="A2461" s="1">
        <v>542</v>
      </c>
      <c r="B2461" s="1">
        <v>0</v>
      </c>
    </row>
    <row r="2462" spans="1:2" x14ac:dyDescent="0.15">
      <c r="A2462" s="1">
        <v>541</v>
      </c>
      <c r="B2462" s="1">
        <v>0</v>
      </c>
    </row>
    <row r="2463" spans="1:2" x14ac:dyDescent="0.15">
      <c r="A2463" s="1">
        <v>540</v>
      </c>
      <c r="B2463" s="1">
        <v>0</v>
      </c>
    </row>
    <row r="2464" spans="1:2" x14ac:dyDescent="0.15">
      <c r="A2464" s="1">
        <v>539</v>
      </c>
      <c r="B2464" s="1">
        <v>0</v>
      </c>
    </row>
    <row r="2465" spans="1:2" x14ac:dyDescent="0.15">
      <c r="A2465" s="1">
        <v>538</v>
      </c>
      <c r="B2465" s="1">
        <v>0</v>
      </c>
    </row>
    <row r="2466" spans="1:2" x14ac:dyDescent="0.15">
      <c r="A2466" s="1">
        <v>537</v>
      </c>
      <c r="B2466" s="1">
        <v>0</v>
      </c>
    </row>
    <row r="2467" spans="1:2" x14ac:dyDescent="0.15">
      <c r="A2467" s="1">
        <v>536</v>
      </c>
      <c r="B2467" s="1">
        <v>0</v>
      </c>
    </row>
    <row r="2468" spans="1:2" x14ac:dyDescent="0.15">
      <c r="A2468" s="1">
        <v>535</v>
      </c>
      <c r="B2468" s="1">
        <v>0</v>
      </c>
    </row>
    <row r="2469" spans="1:2" x14ac:dyDescent="0.15">
      <c r="A2469" s="1">
        <v>534</v>
      </c>
      <c r="B2469" s="1">
        <v>0</v>
      </c>
    </row>
    <row r="2470" spans="1:2" x14ac:dyDescent="0.15">
      <c r="A2470" s="1">
        <v>533</v>
      </c>
      <c r="B2470" s="1">
        <v>0</v>
      </c>
    </row>
    <row r="2471" spans="1:2" x14ac:dyDescent="0.15">
      <c r="A2471" s="1">
        <v>532</v>
      </c>
      <c r="B2471" s="1">
        <v>0</v>
      </c>
    </row>
    <row r="2472" spans="1:2" x14ac:dyDescent="0.15">
      <c r="A2472" s="1">
        <v>531</v>
      </c>
      <c r="B2472" s="1">
        <v>0</v>
      </c>
    </row>
    <row r="2473" spans="1:2" x14ac:dyDescent="0.15">
      <c r="A2473" s="1">
        <v>530</v>
      </c>
      <c r="B2473" s="1">
        <v>0</v>
      </c>
    </row>
    <row r="2474" spans="1:2" x14ac:dyDescent="0.15">
      <c r="A2474" s="1">
        <v>529</v>
      </c>
      <c r="B2474" s="1">
        <v>0</v>
      </c>
    </row>
    <row r="2475" spans="1:2" x14ac:dyDescent="0.15">
      <c r="A2475" s="1">
        <v>528</v>
      </c>
      <c r="B2475" s="1">
        <v>0</v>
      </c>
    </row>
    <row r="2476" spans="1:2" x14ac:dyDescent="0.15">
      <c r="A2476" s="1">
        <v>527</v>
      </c>
      <c r="B2476" s="1">
        <v>0</v>
      </c>
    </row>
    <row r="2477" spans="1:2" x14ac:dyDescent="0.15">
      <c r="A2477" s="1">
        <v>526</v>
      </c>
      <c r="B2477" s="1">
        <v>0</v>
      </c>
    </row>
    <row r="2478" spans="1:2" x14ac:dyDescent="0.15">
      <c r="A2478" s="1">
        <v>525</v>
      </c>
      <c r="B2478" s="1">
        <v>0</v>
      </c>
    </row>
    <row r="2479" spans="1:2" x14ac:dyDescent="0.15">
      <c r="A2479" s="1">
        <v>524</v>
      </c>
      <c r="B2479" s="1">
        <v>0</v>
      </c>
    </row>
    <row r="2480" spans="1:2" x14ac:dyDescent="0.15">
      <c r="A2480" s="1">
        <v>523</v>
      </c>
      <c r="B2480" s="1">
        <v>0</v>
      </c>
    </row>
    <row r="2481" spans="1:2" x14ac:dyDescent="0.15">
      <c r="A2481" s="1">
        <v>522</v>
      </c>
      <c r="B2481" s="1">
        <v>0</v>
      </c>
    </row>
    <row r="2482" spans="1:2" x14ac:dyDescent="0.15">
      <c r="A2482" s="1">
        <v>521</v>
      </c>
      <c r="B2482" s="1">
        <v>0</v>
      </c>
    </row>
    <row r="2483" spans="1:2" x14ac:dyDescent="0.15">
      <c r="A2483" s="1">
        <v>520</v>
      </c>
      <c r="B2483" s="1">
        <v>0</v>
      </c>
    </row>
    <row r="2484" spans="1:2" x14ac:dyDescent="0.15">
      <c r="A2484" s="1">
        <v>519</v>
      </c>
      <c r="B2484" s="1">
        <v>0</v>
      </c>
    </row>
    <row r="2485" spans="1:2" x14ac:dyDescent="0.15">
      <c r="A2485" s="1">
        <v>518</v>
      </c>
      <c r="B2485" s="1">
        <v>0</v>
      </c>
    </row>
    <row r="2486" spans="1:2" x14ac:dyDescent="0.15">
      <c r="A2486" s="1">
        <v>517</v>
      </c>
      <c r="B2486" s="1">
        <v>0</v>
      </c>
    </row>
    <row r="2487" spans="1:2" x14ac:dyDescent="0.15">
      <c r="A2487" s="1">
        <v>516</v>
      </c>
      <c r="B2487" s="1">
        <v>0</v>
      </c>
    </row>
    <row r="2488" spans="1:2" x14ac:dyDescent="0.15">
      <c r="A2488" s="1">
        <v>515</v>
      </c>
      <c r="B2488" s="1">
        <v>0</v>
      </c>
    </row>
    <row r="2489" spans="1:2" x14ac:dyDescent="0.15">
      <c r="A2489" s="1">
        <v>514</v>
      </c>
      <c r="B2489" s="1">
        <v>0</v>
      </c>
    </row>
    <row r="2490" spans="1:2" x14ac:dyDescent="0.15">
      <c r="A2490" s="1">
        <v>513</v>
      </c>
      <c r="B2490" s="1">
        <v>0</v>
      </c>
    </row>
    <row r="2491" spans="1:2" x14ac:dyDescent="0.15">
      <c r="A2491" s="1">
        <v>512</v>
      </c>
      <c r="B2491" s="1">
        <v>0</v>
      </c>
    </row>
    <row r="2492" spans="1:2" x14ac:dyDescent="0.15">
      <c r="A2492" s="1">
        <v>511</v>
      </c>
      <c r="B2492" s="1">
        <v>0</v>
      </c>
    </row>
    <row r="2493" spans="1:2" x14ac:dyDescent="0.15">
      <c r="A2493" s="1">
        <v>510</v>
      </c>
      <c r="B2493" s="1">
        <v>0</v>
      </c>
    </row>
    <row r="2494" spans="1:2" x14ac:dyDescent="0.15">
      <c r="A2494" s="1">
        <v>509</v>
      </c>
      <c r="B2494" s="1">
        <v>0</v>
      </c>
    </row>
    <row r="2495" spans="1:2" x14ac:dyDescent="0.15">
      <c r="A2495" s="1">
        <v>508</v>
      </c>
      <c r="B2495" s="1">
        <v>0</v>
      </c>
    </row>
    <row r="2496" spans="1:2" x14ac:dyDescent="0.15">
      <c r="A2496" s="1">
        <v>507</v>
      </c>
      <c r="B2496" s="1">
        <v>0</v>
      </c>
    </row>
    <row r="2497" spans="1:2" x14ac:dyDescent="0.15">
      <c r="A2497" s="1">
        <v>506</v>
      </c>
      <c r="B2497" s="1">
        <v>0</v>
      </c>
    </row>
    <row r="2498" spans="1:2" x14ac:dyDescent="0.15">
      <c r="A2498" s="1">
        <v>505</v>
      </c>
      <c r="B2498" s="1">
        <v>0</v>
      </c>
    </row>
    <row r="2499" spans="1:2" x14ac:dyDescent="0.15">
      <c r="A2499" s="1">
        <v>504</v>
      </c>
      <c r="B2499" s="1">
        <v>0</v>
      </c>
    </row>
    <row r="2500" spans="1:2" x14ac:dyDescent="0.15">
      <c r="A2500" s="1">
        <v>503</v>
      </c>
      <c r="B2500" s="1">
        <v>0</v>
      </c>
    </row>
    <row r="2501" spans="1:2" x14ac:dyDescent="0.15">
      <c r="A2501" s="1">
        <v>502</v>
      </c>
      <c r="B2501" s="1">
        <v>0</v>
      </c>
    </row>
    <row r="2502" spans="1:2" x14ac:dyDescent="0.15">
      <c r="A2502" s="1">
        <v>501</v>
      </c>
      <c r="B2502" s="1">
        <v>0</v>
      </c>
    </row>
    <row r="2503" spans="1:2" x14ac:dyDescent="0.15">
      <c r="A2503" s="1">
        <v>500</v>
      </c>
      <c r="B2503" s="1">
        <v>0</v>
      </c>
    </row>
    <row r="2504" spans="1:2" x14ac:dyDescent="0.15">
      <c r="A2504" s="1">
        <v>499</v>
      </c>
      <c r="B2504" s="1">
        <v>0</v>
      </c>
    </row>
    <row r="2505" spans="1:2" x14ac:dyDescent="0.15">
      <c r="A2505" s="1">
        <v>498</v>
      </c>
      <c r="B2505" s="1">
        <v>0</v>
      </c>
    </row>
    <row r="2506" spans="1:2" x14ac:dyDescent="0.15">
      <c r="A2506" s="1">
        <v>497</v>
      </c>
      <c r="B2506" s="1">
        <v>0</v>
      </c>
    </row>
    <row r="2507" spans="1:2" x14ac:dyDescent="0.15">
      <c r="A2507" s="1">
        <v>496</v>
      </c>
      <c r="B2507" s="1">
        <v>0</v>
      </c>
    </row>
    <row r="2508" spans="1:2" x14ac:dyDescent="0.15">
      <c r="A2508" s="1">
        <v>495</v>
      </c>
      <c r="B2508" s="1">
        <v>0</v>
      </c>
    </row>
    <row r="2509" spans="1:2" x14ac:dyDescent="0.15">
      <c r="A2509" s="1">
        <v>494</v>
      </c>
      <c r="B2509" s="1">
        <v>0</v>
      </c>
    </row>
    <row r="2510" spans="1:2" x14ac:dyDescent="0.15">
      <c r="A2510" s="1">
        <v>493</v>
      </c>
      <c r="B2510" s="1">
        <v>0</v>
      </c>
    </row>
    <row r="2511" spans="1:2" x14ac:dyDescent="0.15">
      <c r="A2511" s="1">
        <v>492</v>
      </c>
      <c r="B2511" s="1">
        <v>0</v>
      </c>
    </row>
    <row r="2512" spans="1:2" x14ac:dyDescent="0.15">
      <c r="A2512" s="1">
        <v>491</v>
      </c>
      <c r="B2512" s="1">
        <v>0</v>
      </c>
    </row>
    <row r="2513" spans="1:2" x14ac:dyDescent="0.15">
      <c r="A2513" s="1">
        <v>490</v>
      </c>
      <c r="B2513" s="1">
        <v>0</v>
      </c>
    </row>
    <row r="2514" spans="1:2" x14ac:dyDescent="0.15">
      <c r="A2514" s="1">
        <v>489</v>
      </c>
      <c r="B2514" s="1">
        <v>0</v>
      </c>
    </row>
    <row r="2515" spans="1:2" x14ac:dyDescent="0.15">
      <c r="A2515" s="1">
        <v>488</v>
      </c>
      <c r="B2515" s="1">
        <v>0</v>
      </c>
    </row>
    <row r="2516" spans="1:2" x14ac:dyDescent="0.15">
      <c r="A2516" s="1">
        <v>487</v>
      </c>
      <c r="B2516" s="1">
        <v>0</v>
      </c>
    </row>
    <row r="2517" spans="1:2" x14ac:dyDescent="0.15">
      <c r="A2517" s="1">
        <v>486</v>
      </c>
      <c r="B2517" s="1">
        <v>0</v>
      </c>
    </row>
    <row r="2518" spans="1:2" x14ac:dyDescent="0.15">
      <c r="A2518" s="1">
        <v>485</v>
      </c>
      <c r="B2518" s="1">
        <v>0</v>
      </c>
    </row>
    <row r="2519" spans="1:2" x14ac:dyDescent="0.15">
      <c r="A2519" s="1">
        <v>484</v>
      </c>
      <c r="B2519" s="1">
        <v>0</v>
      </c>
    </row>
    <row r="2520" spans="1:2" x14ac:dyDescent="0.15">
      <c r="A2520" s="1">
        <v>483</v>
      </c>
      <c r="B2520" s="1">
        <v>0</v>
      </c>
    </row>
    <row r="2521" spans="1:2" x14ac:dyDescent="0.15">
      <c r="A2521" s="1">
        <v>482</v>
      </c>
      <c r="B2521" s="1">
        <v>0</v>
      </c>
    </row>
    <row r="2522" spans="1:2" x14ac:dyDescent="0.15">
      <c r="A2522" s="1">
        <v>481</v>
      </c>
      <c r="B2522" s="1">
        <v>0</v>
      </c>
    </row>
    <row r="2523" spans="1:2" x14ac:dyDescent="0.15">
      <c r="A2523" s="1">
        <v>480</v>
      </c>
      <c r="B2523" s="1">
        <v>0</v>
      </c>
    </row>
    <row r="2524" spans="1:2" x14ac:dyDescent="0.15">
      <c r="A2524" s="1">
        <v>479</v>
      </c>
      <c r="B2524" s="1">
        <v>0</v>
      </c>
    </row>
    <row r="2525" spans="1:2" x14ac:dyDescent="0.15">
      <c r="A2525" s="1">
        <v>478</v>
      </c>
      <c r="B2525" s="1">
        <v>0</v>
      </c>
    </row>
    <row r="2526" spans="1:2" x14ac:dyDescent="0.15">
      <c r="A2526" s="1">
        <v>477</v>
      </c>
      <c r="B2526" s="1">
        <v>0</v>
      </c>
    </row>
    <row r="2527" spans="1:2" x14ac:dyDescent="0.15">
      <c r="A2527" s="1">
        <v>476</v>
      </c>
      <c r="B2527" s="1">
        <v>0</v>
      </c>
    </row>
    <row r="2528" spans="1:2" x14ac:dyDescent="0.15">
      <c r="A2528" s="1">
        <v>475</v>
      </c>
      <c r="B2528" s="1">
        <v>0</v>
      </c>
    </row>
    <row r="2529" spans="1:2" x14ac:dyDescent="0.15">
      <c r="A2529" s="1">
        <v>474</v>
      </c>
      <c r="B2529" s="1">
        <v>0</v>
      </c>
    </row>
    <row r="2530" spans="1:2" x14ac:dyDescent="0.15">
      <c r="A2530" s="1">
        <v>473</v>
      </c>
      <c r="B2530" s="1">
        <v>0</v>
      </c>
    </row>
    <row r="2531" spans="1:2" x14ac:dyDescent="0.15">
      <c r="A2531" s="1">
        <v>472</v>
      </c>
      <c r="B2531" s="1">
        <v>0</v>
      </c>
    </row>
    <row r="2532" spans="1:2" x14ac:dyDescent="0.15">
      <c r="A2532" s="1">
        <v>471</v>
      </c>
      <c r="B2532" s="1">
        <v>0</v>
      </c>
    </row>
    <row r="2533" spans="1:2" x14ac:dyDescent="0.15">
      <c r="A2533" s="1">
        <v>470</v>
      </c>
      <c r="B2533" s="1">
        <v>0</v>
      </c>
    </row>
    <row r="2534" spans="1:2" x14ac:dyDescent="0.15">
      <c r="A2534" s="1">
        <v>469</v>
      </c>
      <c r="B2534" s="1">
        <v>0</v>
      </c>
    </row>
    <row r="2535" spans="1:2" x14ac:dyDescent="0.15">
      <c r="A2535" s="1">
        <v>468</v>
      </c>
      <c r="B2535" s="1">
        <v>0</v>
      </c>
    </row>
    <row r="2536" spans="1:2" x14ac:dyDescent="0.15">
      <c r="A2536" s="1">
        <v>467</v>
      </c>
      <c r="B2536" s="1">
        <v>0</v>
      </c>
    </row>
    <row r="2537" spans="1:2" x14ac:dyDescent="0.15">
      <c r="A2537" s="1">
        <v>466</v>
      </c>
      <c r="B2537" s="1">
        <v>0</v>
      </c>
    </row>
    <row r="2538" spans="1:2" x14ac:dyDescent="0.15">
      <c r="A2538" s="1">
        <v>465</v>
      </c>
      <c r="B2538" s="1">
        <v>0</v>
      </c>
    </row>
    <row r="2539" spans="1:2" x14ac:dyDescent="0.15">
      <c r="A2539" s="1">
        <v>464</v>
      </c>
      <c r="B2539" s="1">
        <v>0</v>
      </c>
    </row>
    <row r="2540" spans="1:2" x14ac:dyDescent="0.15">
      <c r="A2540" s="1">
        <v>463</v>
      </c>
      <c r="B2540" s="1">
        <v>0</v>
      </c>
    </row>
    <row r="2541" spans="1:2" x14ac:dyDescent="0.15">
      <c r="A2541" s="1">
        <v>462</v>
      </c>
      <c r="B2541" s="1">
        <v>0</v>
      </c>
    </row>
    <row r="2542" spans="1:2" x14ac:dyDescent="0.15">
      <c r="A2542" s="1">
        <v>461</v>
      </c>
      <c r="B2542" s="1">
        <v>0</v>
      </c>
    </row>
    <row r="2543" spans="1:2" x14ac:dyDescent="0.15">
      <c r="A2543" s="1">
        <v>460</v>
      </c>
      <c r="B2543" s="1">
        <v>0</v>
      </c>
    </row>
    <row r="2544" spans="1:2" x14ac:dyDescent="0.15">
      <c r="A2544" s="1">
        <v>459</v>
      </c>
      <c r="B2544" s="1">
        <v>0</v>
      </c>
    </row>
    <row r="2545" spans="1:2" x14ac:dyDescent="0.15">
      <c r="A2545" s="1">
        <v>458</v>
      </c>
      <c r="B2545" s="1">
        <v>0</v>
      </c>
    </row>
    <row r="2546" spans="1:2" x14ac:dyDescent="0.15">
      <c r="A2546" s="1">
        <v>457</v>
      </c>
      <c r="B2546" s="1">
        <v>0</v>
      </c>
    </row>
    <row r="2547" spans="1:2" x14ac:dyDescent="0.15">
      <c r="A2547" s="1">
        <v>456</v>
      </c>
      <c r="B2547" s="1">
        <v>0</v>
      </c>
    </row>
    <row r="2548" spans="1:2" x14ac:dyDescent="0.15">
      <c r="A2548" s="1">
        <v>455</v>
      </c>
      <c r="B2548" s="1">
        <v>0</v>
      </c>
    </row>
    <row r="2549" spans="1:2" x14ac:dyDescent="0.15">
      <c r="A2549" s="1">
        <v>454</v>
      </c>
      <c r="B2549" s="1">
        <v>0</v>
      </c>
    </row>
    <row r="2550" spans="1:2" x14ac:dyDescent="0.15">
      <c r="A2550" s="1">
        <v>453</v>
      </c>
      <c r="B2550" s="1">
        <v>0</v>
      </c>
    </row>
    <row r="2551" spans="1:2" x14ac:dyDescent="0.15">
      <c r="A2551" s="1">
        <v>452</v>
      </c>
      <c r="B2551" s="1">
        <v>0</v>
      </c>
    </row>
    <row r="2552" spans="1:2" x14ac:dyDescent="0.15">
      <c r="A2552" s="1">
        <v>451</v>
      </c>
      <c r="B2552" s="1">
        <v>0</v>
      </c>
    </row>
    <row r="2553" spans="1:2" x14ac:dyDescent="0.15">
      <c r="A2553" s="1">
        <v>450</v>
      </c>
      <c r="B2553" s="1">
        <v>0</v>
      </c>
    </row>
    <row r="2554" spans="1:2" x14ac:dyDescent="0.15">
      <c r="A2554" s="1">
        <v>449</v>
      </c>
      <c r="B2554" s="1">
        <v>0</v>
      </c>
    </row>
    <row r="2555" spans="1:2" x14ac:dyDescent="0.15">
      <c r="A2555" s="1">
        <v>448</v>
      </c>
      <c r="B2555" s="1">
        <v>0</v>
      </c>
    </row>
    <row r="2556" spans="1:2" x14ac:dyDescent="0.15">
      <c r="A2556" s="1">
        <v>447</v>
      </c>
      <c r="B2556" s="1">
        <v>0</v>
      </c>
    </row>
    <row r="2557" spans="1:2" x14ac:dyDescent="0.15">
      <c r="A2557" s="1">
        <v>446</v>
      </c>
      <c r="B2557" s="1">
        <v>0</v>
      </c>
    </row>
    <row r="2558" spans="1:2" x14ac:dyDescent="0.15">
      <c r="A2558" s="1">
        <v>445</v>
      </c>
      <c r="B2558" s="1">
        <v>0</v>
      </c>
    </row>
    <row r="2559" spans="1:2" x14ac:dyDescent="0.15">
      <c r="A2559" s="1">
        <v>444</v>
      </c>
      <c r="B2559" s="1">
        <v>0</v>
      </c>
    </row>
    <row r="2560" spans="1:2" x14ac:dyDescent="0.15">
      <c r="A2560" s="1">
        <v>443</v>
      </c>
      <c r="B2560" s="1">
        <v>0</v>
      </c>
    </row>
    <row r="2561" spans="1:2" x14ac:dyDescent="0.15">
      <c r="A2561" s="1">
        <v>442</v>
      </c>
      <c r="B2561" s="1">
        <v>0</v>
      </c>
    </row>
    <row r="2562" spans="1:2" x14ac:dyDescent="0.15">
      <c r="A2562" s="1">
        <v>441</v>
      </c>
      <c r="B2562" s="1">
        <v>0</v>
      </c>
    </row>
    <row r="2563" spans="1:2" x14ac:dyDescent="0.15">
      <c r="A2563" s="1">
        <v>440</v>
      </c>
      <c r="B2563" s="1">
        <v>0</v>
      </c>
    </row>
    <row r="2564" spans="1:2" x14ac:dyDescent="0.15">
      <c r="A2564" s="1">
        <v>439</v>
      </c>
      <c r="B2564" s="1">
        <v>0</v>
      </c>
    </row>
    <row r="2565" spans="1:2" x14ac:dyDescent="0.15">
      <c r="A2565" s="1">
        <v>438</v>
      </c>
      <c r="B2565" s="1">
        <v>0</v>
      </c>
    </row>
    <row r="2566" spans="1:2" x14ac:dyDescent="0.15">
      <c r="A2566" s="1">
        <v>437</v>
      </c>
      <c r="B2566" s="1">
        <v>0</v>
      </c>
    </row>
    <row r="2567" spans="1:2" x14ac:dyDescent="0.15">
      <c r="A2567" s="1">
        <v>436</v>
      </c>
      <c r="B2567" s="1">
        <v>0</v>
      </c>
    </row>
    <row r="2568" spans="1:2" x14ac:dyDescent="0.15">
      <c r="A2568" s="1">
        <v>435</v>
      </c>
      <c r="B2568" s="1">
        <v>0</v>
      </c>
    </row>
    <row r="2569" spans="1:2" x14ac:dyDescent="0.15">
      <c r="A2569" s="1">
        <v>434</v>
      </c>
      <c r="B2569" s="1">
        <v>0</v>
      </c>
    </row>
    <row r="2570" spans="1:2" x14ac:dyDescent="0.15">
      <c r="A2570" s="1">
        <v>433</v>
      </c>
      <c r="B2570" s="1">
        <v>0</v>
      </c>
    </row>
    <row r="2571" spans="1:2" x14ac:dyDescent="0.15">
      <c r="A2571" s="1">
        <v>432</v>
      </c>
      <c r="B2571" s="1">
        <v>0</v>
      </c>
    </row>
    <row r="2572" spans="1:2" x14ac:dyDescent="0.15">
      <c r="A2572" s="1">
        <v>431</v>
      </c>
      <c r="B2572" s="1">
        <v>0</v>
      </c>
    </row>
    <row r="2573" spans="1:2" x14ac:dyDescent="0.15">
      <c r="A2573" s="1">
        <v>430</v>
      </c>
      <c r="B2573" s="1">
        <v>0</v>
      </c>
    </row>
    <row r="2574" spans="1:2" x14ac:dyDescent="0.15">
      <c r="A2574" s="1">
        <v>429</v>
      </c>
      <c r="B2574" s="1">
        <v>0</v>
      </c>
    </row>
    <row r="2575" spans="1:2" x14ac:dyDescent="0.15">
      <c r="A2575" s="1">
        <v>428</v>
      </c>
      <c r="B2575" s="1">
        <v>0</v>
      </c>
    </row>
    <row r="2576" spans="1:2" x14ac:dyDescent="0.15">
      <c r="A2576" s="1">
        <v>427</v>
      </c>
      <c r="B2576" s="1">
        <v>0</v>
      </c>
    </row>
    <row r="2577" spans="1:2" x14ac:dyDescent="0.15">
      <c r="A2577" s="1">
        <v>426</v>
      </c>
      <c r="B2577" s="1">
        <v>0</v>
      </c>
    </row>
    <row r="2578" spans="1:2" x14ac:dyDescent="0.15">
      <c r="A2578" s="1">
        <v>425</v>
      </c>
      <c r="B2578" s="1">
        <v>0</v>
      </c>
    </row>
    <row r="2579" spans="1:2" x14ac:dyDescent="0.15">
      <c r="A2579" s="1">
        <v>424</v>
      </c>
      <c r="B2579" s="1">
        <v>0</v>
      </c>
    </row>
    <row r="2580" spans="1:2" x14ac:dyDescent="0.15">
      <c r="A2580" s="1">
        <v>423</v>
      </c>
      <c r="B2580" s="1">
        <v>0</v>
      </c>
    </row>
    <row r="2581" spans="1:2" x14ac:dyDescent="0.15">
      <c r="A2581" s="1">
        <v>422</v>
      </c>
      <c r="B2581" s="1">
        <v>0</v>
      </c>
    </row>
    <row r="2582" spans="1:2" x14ac:dyDescent="0.15">
      <c r="A2582" s="1">
        <v>421</v>
      </c>
      <c r="B2582" s="1">
        <v>0</v>
      </c>
    </row>
    <row r="2583" spans="1:2" x14ac:dyDescent="0.15">
      <c r="A2583" s="1">
        <v>420</v>
      </c>
      <c r="B2583" s="1">
        <v>0</v>
      </c>
    </row>
    <row r="2584" spans="1:2" x14ac:dyDescent="0.15">
      <c r="A2584" s="1">
        <v>419</v>
      </c>
      <c r="B2584" s="1">
        <v>0</v>
      </c>
    </row>
    <row r="2585" spans="1:2" x14ac:dyDescent="0.15">
      <c r="A2585" s="1">
        <v>418</v>
      </c>
      <c r="B2585" s="1">
        <v>0</v>
      </c>
    </row>
    <row r="2586" spans="1:2" x14ac:dyDescent="0.15">
      <c r="A2586" s="1">
        <v>417</v>
      </c>
      <c r="B2586" s="1">
        <v>0</v>
      </c>
    </row>
    <row r="2587" spans="1:2" x14ac:dyDescent="0.15">
      <c r="A2587" s="1">
        <v>416</v>
      </c>
      <c r="B2587" s="1">
        <v>0</v>
      </c>
    </row>
    <row r="2588" spans="1:2" x14ac:dyDescent="0.15">
      <c r="A2588" s="1">
        <v>415</v>
      </c>
      <c r="B2588" s="1">
        <v>0</v>
      </c>
    </row>
    <row r="2589" spans="1:2" x14ac:dyDescent="0.15">
      <c r="A2589" s="1">
        <v>414</v>
      </c>
      <c r="B2589" s="1">
        <v>0</v>
      </c>
    </row>
    <row r="2590" spans="1:2" x14ac:dyDescent="0.15">
      <c r="A2590" s="1">
        <v>413</v>
      </c>
      <c r="B2590" s="1">
        <v>0</v>
      </c>
    </row>
    <row r="2591" spans="1:2" x14ac:dyDescent="0.15">
      <c r="A2591" s="1">
        <v>412</v>
      </c>
      <c r="B2591" s="1">
        <v>0</v>
      </c>
    </row>
    <row r="2592" spans="1:2" x14ac:dyDescent="0.15">
      <c r="A2592" s="1">
        <v>411</v>
      </c>
      <c r="B2592" s="1">
        <v>0</v>
      </c>
    </row>
    <row r="2593" spans="1:2" x14ac:dyDescent="0.15">
      <c r="A2593" s="1">
        <v>410</v>
      </c>
      <c r="B2593" s="1">
        <v>0</v>
      </c>
    </row>
    <row r="2594" spans="1:2" x14ac:dyDescent="0.15">
      <c r="A2594" s="1">
        <v>409</v>
      </c>
      <c r="B2594" s="1">
        <v>0</v>
      </c>
    </row>
    <row r="2595" spans="1:2" x14ac:dyDescent="0.15">
      <c r="A2595" s="1">
        <v>408</v>
      </c>
      <c r="B2595" s="1">
        <v>0</v>
      </c>
    </row>
    <row r="2596" spans="1:2" x14ac:dyDescent="0.15">
      <c r="A2596" s="1">
        <v>407</v>
      </c>
      <c r="B2596" s="1">
        <v>0</v>
      </c>
    </row>
    <row r="2597" spans="1:2" x14ac:dyDescent="0.15">
      <c r="A2597" s="1">
        <v>406</v>
      </c>
      <c r="B2597" s="1">
        <v>0</v>
      </c>
    </row>
    <row r="2598" spans="1:2" x14ac:dyDescent="0.15">
      <c r="A2598" s="1">
        <v>405</v>
      </c>
      <c r="B2598" s="1">
        <v>0</v>
      </c>
    </row>
    <row r="2599" spans="1:2" x14ac:dyDescent="0.15">
      <c r="A2599" s="1">
        <v>404</v>
      </c>
      <c r="B2599" s="1">
        <v>0</v>
      </c>
    </row>
    <row r="2600" spans="1:2" x14ac:dyDescent="0.15">
      <c r="A2600" s="1">
        <v>403</v>
      </c>
      <c r="B2600" s="1">
        <v>0</v>
      </c>
    </row>
    <row r="2601" spans="1:2" x14ac:dyDescent="0.15">
      <c r="A2601" s="1">
        <v>402</v>
      </c>
      <c r="B2601" s="1">
        <v>0</v>
      </c>
    </row>
    <row r="2602" spans="1:2" x14ac:dyDescent="0.15">
      <c r="A2602" s="1">
        <v>401</v>
      </c>
      <c r="B2602" s="1">
        <v>0</v>
      </c>
    </row>
    <row r="2603" spans="1:2" x14ac:dyDescent="0.15">
      <c r="A2603" s="1">
        <v>400</v>
      </c>
      <c r="B2603" s="1">
        <v>0</v>
      </c>
    </row>
  </sheetData>
  <mergeCells count="1">
    <mergeCell ref="B1:G1"/>
  </mergeCells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f4.1</vt:lpstr>
      <vt:lpstr>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2016-02-26T08:18:11Z</cp:lastPrinted>
  <dcterms:created xsi:type="dcterms:W3CDTF">2012-11-07T08:54:35Z</dcterms:created>
  <dcterms:modified xsi:type="dcterms:W3CDTF">2024-01-25T02:21:06Z</dcterms:modified>
</cp:coreProperties>
</file>