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<sst xmlns="http://schemas.openxmlformats.org/spreadsheetml/2006/main" count="19" uniqueCount="19">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</sst>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40454030"/>
        <c:axId val="59898404"/>
      </c:barChart>
      <c:catAx>
        <c:axId val="404540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404"/>
        <c:crosses val="autoZero"/>
        <c:auto val="1"/>
        <c:lblAlgn val="ctr"/>
        <c:lblOffset/>
        <c:tickMarkSkip val="1"/>
        <c:noMultiLvlLbl val="0"/>
      </c:catAx>
      <c:valAx>
        <c:axId val="59898404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540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90152019"/>
        <c:axId val="90526010"/>
      </c:barChart>
      <c:catAx>
        <c:axId val="901520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6010"/>
        <c:crosses val="autoZero"/>
        <c:auto val="1"/>
        <c:lblAlgn val="ctr"/>
        <c:lblOffset/>
        <c:tickMarkSkip val="1"/>
        <c:noMultiLvlLbl val="0"/>
      </c:catAx>
      <c:valAx>
        <c:axId val="90526010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520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heetProtection sheet="1" objects="1" scenarios="1"/>
  <scenarios>
    <scenario name="Less Discount Rates" locked="1" hidden="1" count="5" user="Document Solutions for Excel" comment="Created by Document Solutions for Excel">
      <inputCells r="D2" val="0.05" numFmtId="9"/>
      <inputCells r="D3" val="0.02" numFmtId="9"/>
      <inputCells r="D4" val="0.03" numFmtId="9"/>
      <inputCells r="D5" val="0.02" numFmtId="9"/>
      <inputCells r="D6" val="0.05" numFmtId="9"/>
    </scenario>
    <scenario name="Normal Discount Rates" locked="1" count="5" user="Document Solutions for Excel" comment="Created by Document Solutions for Excel on 23-09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23-09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23-09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2024-09-23T12:11:15Z</cp:lastPrinted>
  <dcterms:created xsi:type="dcterms:W3CDTF">2024-08-30T19:05:04Z</dcterms:created>
  <dcterms:modified xsi:type="dcterms:W3CDTF">2024-09-13T05:59:26Z</dcterms:modified>
</cp:coreProperties>
</file>