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<sst xmlns="http://schemas.openxmlformats.org/spreadsheetml/2006/main" count="456" uniqueCount="218">
  <si>
    <t>File opened</t>
  </si>
  <si>
    <t>2017-05-14 09:01:37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</si>
  <si>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</si>
  <si>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</si>
  <si>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</si>
  <si>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</si>
  <si>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</si>
  <si>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</si>
  <si>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</si>
  <si>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</si>
  <si>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</si>
  <si>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</si>
  <si>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</si>
  <si>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</si>
  <si>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</si>
  <si>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</si>
  <si>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</si>
  <si>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</si>
  <si>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</si>
  <si>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</si>
  <si>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</si>
  <si>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</si>
  <si>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</si>
  <si>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</si>
  <si>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</si>
  <si>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</si>
  <si>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</si>
  <si>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</si>
  <si>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</si>
  <si>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</si>
  <si>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09:01:37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</si>
  <si>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</si>
  <si>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</si>
  <si>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</si>
  <si>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</si>
  <si>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</si>
  <si>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</si>
  <si>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</si>
  <si>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</si>
  <si>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</si>
  <si>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</si>
  <si>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</si>
  <si>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</si>
  <si>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</si>
  <si>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</si>
  <si>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</si>
  <si>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</si>
  <si>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</si>
  <si>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</si>
  <si>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</si>
  <si>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</si>
  <si>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</si>
  <si>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</si>
  <si>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</si>
  <si>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</si>
  <si>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</si>
  <si>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</si>
  <si>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</si>
  <si>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</si>
  <si>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</si>
  <si>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</si>
  <si>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</si>
  <si>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</si>
  <si>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</si>
  <si>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</si>
  <si>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</si>
  <si>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</si>
  <si>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</si>
  <si>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</si>
  <si>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</si>
  <si>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</si>
  <si>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</si>
  <si>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</si>
  <si>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</si>
  <si>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</si>
  <si>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</si>
  <si>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</si>
  <si>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</si>
  <si>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</si>
  <si>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</si>
  <si>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</si>
  <si>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</si>
  <si>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</si>
  <si>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</si>
  <si>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</si>
  <si>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</si>
  <si>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</si>
  <si>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</si>
  <si>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</si>
  <si>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</si>
  <si>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</si>
  <si>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</si>
  <si>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</si>
  <si>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</si>
  <si>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</si>
  <si>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</si>
  <si>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</si>
  <si>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</si>
  <si>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</si>
  <si>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</si>
  <si>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</si>
  <si>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</si>
  <si>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</si>
  <si>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</si>
  <si>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</si>
  <si>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</si>
  <si>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</si>
  <si>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</si>
  <si>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</si>
  <si>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</si>
  <si>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</si>
  <si>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</si>
  <si>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</si>
  <si>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</si>
  <si>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</si>
  <si>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</si>
  <si>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</si>
  <si>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</si>
  <si>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</si>
  <si>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</si>
  <si>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</si>
  <si>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</si>
  <si>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</si>
  <si>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</si>
  <si>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</si>
  <si>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</si>
  <si>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</si>
  <si>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</si>
  <si>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</si>
  <si>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</si>
  <si>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</si>
  <si>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</si>
  <si>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</si>
  <si>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</si>
  <si>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</si>
  <si>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</si>
  <si>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</si>
  <si>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</si>
  <si>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</si>
  <si>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</si>
  <si>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</si>
  <si>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</si>
  <si>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</si>
  <si>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</si>
  <si>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</si>
  <si>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</si>
  <si>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</si>
  <si>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</si>
  <si>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</si>
  <si>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</si>
  <si>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</si>
  <si>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</si>
  <si>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</si>
  <si>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</si>
  <si>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</si>
  <si>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</si>
  <si>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</si>
  <si>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</si>
  <si>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</si>
  <si>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</si>
  <si>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</si>
  <si>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</si>
  <si>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</si>
  <si>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</si>
  <si>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</si>
  <si>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</si>
  <si>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</si>
  <si>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</si>
  <si>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</si>
  <si>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</si>
  <si>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</si>
  <si>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</si>
  <si>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</si>
  <si>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</si>
  <si>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</si>
  <si>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</si>
  <si>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</si>
  <si>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</si>
  <si>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</si>
  <si>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</si>
  <si>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</si>
  <si>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</si>
  <si>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</si>
  <si>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</si>
  <si>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</si>
  <si>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</si>
  <si>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</si>
  <si>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</si>
  <si>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</si>
  <si>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</si>
  <si>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</si>
  <si>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</si>
  <si>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</si>
  <si>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</si>
  <si>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</si>
  <si>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</si>
  <si>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</si>
  <si>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</si>
  <si>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</si>
  <si>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</si>
  <si>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</si>
  <si>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09:07:35</t>
  </si>
  <si>
    <t>09:06:48</t>
  </si>
  <si>
    <t>0/2</t>
  </si>
  <si>
    <t>20170516 09:09:30</t>
  </si>
  <si>
    <t>09:08:33</t>
  </si>
  <si>
    <t>2/2</t>
  </si>
  <si>
    <t>20170516 09:11:00</t>
  </si>
  <si>
    <t>20170516 09:12:49</t>
  </si>
  <si>
    <t>20170516 09:13:50</t>
  </si>
  <si>
    <t>1/2</t>
  </si>
  <si>
    <t>20170516 09:15:10</t>
  </si>
  <si>
    <t>20170516 09:16:44</t>
  </si>
  <si>
    <t>09:16:08</t>
  </si>
  <si>
    <t>20170516 09:18:25</t>
  </si>
  <si>
    <t>09:17:46</t>
  </si>
  <si>
    <t>20170516 09:20:11</t>
  </si>
  <si>
    <t>09:19:23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</si>
</sst>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1494900455</v>
      </c>
      <c r="C43">
        <v>0</v>
      </c>
      <c r="D43" t="s">
        <v>201</v>
      </c>
      <c r="E43">
        <v>1494900454.5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0.0197977148915795</v>
      </c>
      <c r="AC43">
        <v>-0.443977291388593</v>
      </c>
      <c r="AD43">
        <v>4.80004927409141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1494900449.5</v>
      </c>
      <c r="AP43">
        <v>390.517666666667</v>
      </c>
      <c r="AQ43">
        <v>400.009571428571</v>
      </c>
      <c r="AR43">
        <v>13.6457952380952</v>
      </c>
      <c r="AS43">
        <v>10.2506666666667</v>
      </c>
      <c r="AT43">
        <v>499.987809523809</v>
      </c>
      <c r="AU43">
        <v>100.638238095238</v>
      </c>
      <c r="AV43">
        <v>0.0999896952380952</v>
      </c>
      <c r="AW43">
        <v>28.5488714285714</v>
      </c>
      <c r="AX43">
        <v>29.9662952380952</v>
      </c>
      <c r="AY43">
        <v>999.9</v>
      </c>
      <c r="AZ43">
        <v>10002.2871428571</v>
      </c>
      <c r="BA43">
        <v>780.410095238095</v>
      </c>
      <c r="BB43">
        <v>10.9205523809524</v>
      </c>
      <c r="BC43">
        <v>1599.99523809524</v>
      </c>
      <c r="BD43">
        <v>0.900001619047619</v>
      </c>
      <c r="BE43">
        <v>0.0999984142857143</v>
      </c>
      <c r="BF43">
        <v>32</v>
      </c>
      <c r="BG43">
        <v>34047.9761904762</v>
      </c>
      <c r="BH43">
        <v>1494900408.5</v>
      </c>
      <c r="BI43" t="s">
        <v>202</v>
      </c>
      <c r="BJ43">
        <v>1</v>
      </c>
      <c r="BK43">
        <v>-3.374</v>
      </c>
      <c r="BL43">
        <v>0.096</v>
      </c>
      <c r="BM43">
        <v>401</v>
      </c>
      <c r="BN43">
        <v>10</v>
      </c>
      <c r="BO43">
        <v>0.24</v>
      </c>
      <c r="BP43">
        <v>0.03</v>
      </c>
      <c r="BQ43">
        <v>-9.41246390243902</v>
      </c>
      <c r="BR43">
        <v>-1.02326027874564</v>
      </c>
      <c r="BS43">
        <v>0.114451413738416</v>
      </c>
      <c r="BT43">
        <v>0</v>
      </c>
      <c r="BU43">
        <v>3.41726975609756</v>
      </c>
      <c r="BV43">
        <v>-0.311599442508707</v>
      </c>
      <c r="BW43">
        <v>0.0446063418048242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-3.374</v>
      </c>
      <c r="CE43">
        <v>0.096</v>
      </c>
      <c r="CF43">
        <v>3</v>
      </c>
      <c r="CG43">
        <v>509.041</v>
      </c>
      <c r="CH43">
        <v>555.75</v>
      </c>
      <c r="CI43">
        <v>26.3867</v>
      </c>
      <c r="CJ43">
        <v>32.0184</v>
      </c>
      <c r="CK43">
        <v>30.0002</v>
      </c>
      <c r="CL43">
        <v>31.815</v>
      </c>
      <c r="CM43">
        <v>31.7486</v>
      </c>
      <c r="CN43">
        <v>20.574</v>
      </c>
      <c r="CO43">
        <v>71.4808</v>
      </c>
      <c r="CP43">
        <v>0</v>
      </c>
      <c r="CQ43">
        <v>26.4124</v>
      </c>
      <c r="CR43">
        <v>400</v>
      </c>
      <c r="CS43">
        <v>10.2233</v>
      </c>
      <c r="CT43">
        <v>99.7799</v>
      </c>
      <c r="CU43">
        <v>98.9925</v>
      </c>
    </row>
    <row r="44" spans="1:99">
      <c r="A44">
        <v>2</v>
      </c>
      <c r="B44">
        <v>1494900570.6</v>
      </c>
      <c r="C44">
        <v>115.599999904633</v>
      </c>
      <c r="D44" t="s">
        <v>204</v>
      </c>
      <c r="E44">
        <v>1494900570.1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0.0197460130397599</v>
      </c>
      <c r="AC44">
        <v>-0.442817842014948</v>
      </c>
      <c r="AD44">
        <v>4.78979716612241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1494900565.1</v>
      </c>
      <c r="AP44">
        <v>389.891857142857</v>
      </c>
      <c r="AQ44">
        <v>399.991380952381</v>
      </c>
      <c r="AR44">
        <v>13.7293571428571</v>
      </c>
      <c r="AS44">
        <v>10.223060952381</v>
      </c>
      <c r="AT44">
        <v>500.022619047619</v>
      </c>
      <c r="AU44">
        <v>100.633714285714</v>
      </c>
      <c r="AV44">
        <v>0.100021714285714</v>
      </c>
      <c r="AW44">
        <v>28.7631476190476</v>
      </c>
      <c r="AX44">
        <v>29.9215285714286</v>
      </c>
      <c r="AY44">
        <v>999.9</v>
      </c>
      <c r="AZ44">
        <v>10005.03</v>
      </c>
      <c r="BA44">
        <v>679.385333333333</v>
      </c>
      <c r="BB44">
        <v>11.0054857142857</v>
      </c>
      <c r="BC44">
        <v>1399.99476190476</v>
      </c>
      <c r="BD44">
        <v>0.899999714285714</v>
      </c>
      <c r="BE44">
        <v>0.100000380952381</v>
      </c>
      <c r="BF44">
        <v>32</v>
      </c>
      <c r="BG44">
        <v>29791.9857142857</v>
      </c>
      <c r="BH44">
        <v>1494900513</v>
      </c>
      <c r="BI44" t="s">
        <v>205</v>
      </c>
      <c r="BJ44">
        <v>2</v>
      </c>
      <c r="BK44">
        <v>-3.363</v>
      </c>
      <c r="BL44">
        <v>0.103</v>
      </c>
      <c r="BM44">
        <v>400</v>
      </c>
      <c r="BN44">
        <v>10</v>
      </c>
      <c r="BO44">
        <v>0.22</v>
      </c>
      <c r="BP44">
        <v>0.02</v>
      </c>
      <c r="BQ44">
        <v>-10.1053990243902</v>
      </c>
      <c r="BR44">
        <v>0.0309765156794427</v>
      </c>
      <c r="BS44">
        <v>0.0893623862271979</v>
      </c>
      <c r="BT44">
        <v>1</v>
      </c>
      <c r="BU44">
        <v>3.50220731707317</v>
      </c>
      <c r="BV44">
        <v>0.0376193728223034</v>
      </c>
      <c r="BW44">
        <v>0.144690006819026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-3.363</v>
      </c>
      <c r="CE44">
        <v>0.103</v>
      </c>
      <c r="CF44">
        <v>3</v>
      </c>
      <c r="CG44">
        <v>509.353</v>
      </c>
      <c r="CH44">
        <v>555.47</v>
      </c>
      <c r="CI44">
        <v>27.0828</v>
      </c>
      <c r="CJ44">
        <v>32.0241</v>
      </c>
      <c r="CK44">
        <v>29.9998</v>
      </c>
      <c r="CL44">
        <v>31.8694</v>
      </c>
      <c r="CM44">
        <v>31.8128</v>
      </c>
      <c r="CN44">
        <v>20.5516</v>
      </c>
      <c r="CO44">
        <v>71.577</v>
      </c>
      <c r="CP44">
        <v>0</v>
      </c>
      <c r="CQ44">
        <v>27.1366</v>
      </c>
      <c r="CR44">
        <v>400</v>
      </c>
      <c r="CS44">
        <v>10.2085</v>
      </c>
      <c r="CT44">
        <v>99.7711</v>
      </c>
      <c r="CU44">
        <v>98.9822</v>
      </c>
    </row>
    <row r="45" spans="1:99">
      <c r="A45">
        <v>3</v>
      </c>
      <c r="B45">
        <v>1494900660.6</v>
      </c>
      <c r="C45">
        <v>205.599999904633</v>
      </c>
      <c r="D45" t="s">
        <v>207</v>
      </c>
      <c r="E45">
        <v>1494900660.1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0.0197685015925875</v>
      </c>
      <c r="AC45">
        <v>-0.443322163186675</v>
      </c>
      <c r="AD45">
        <v>4.794257114569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1494900655.1</v>
      </c>
      <c r="AP45">
        <v>389.637761904762</v>
      </c>
      <c r="AQ45">
        <v>400.009619047619</v>
      </c>
      <c r="AR45">
        <v>13.9125571428571</v>
      </c>
      <c r="AS45">
        <v>10.3133904761905</v>
      </c>
      <c r="AT45">
        <v>500.037285714286</v>
      </c>
      <c r="AU45">
        <v>100.631761904762</v>
      </c>
      <c r="AV45">
        <v>0.100056761904762</v>
      </c>
      <c r="AW45">
        <v>29.0821142857143</v>
      </c>
      <c r="AX45">
        <v>30.0029571428571</v>
      </c>
      <c r="AY45">
        <v>999.9</v>
      </c>
      <c r="AZ45">
        <v>9997.97761904762</v>
      </c>
      <c r="BA45">
        <v>582.520952380952</v>
      </c>
      <c r="BB45">
        <v>12.6654428571429</v>
      </c>
      <c r="BC45">
        <v>1199.99523809524</v>
      </c>
      <c r="BD45">
        <v>0.899999666666667</v>
      </c>
      <c r="BE45">
        <v>0.100000295238095</v>
      </c>
      <c r="BF45">
        <v>32</v>
      </c>
      <c r="BG45">
        <v>25535.9619047619</v>
      </c>
      <c r="BH45">
        <v>1494900513</v>
      </c>
      <c r="BI45" t="s">
        <v>205</v>
      </c>
      <c r="BJ45">
        <v>2</v>
      </c>
      <c r="BK45">
        <v>-3.363</v>
      </c>
      <c r="BL45">
        <v>0.103</v>
      </c>
      <c r="BM45">
        <v>400</v>
      </c>
      <c r="BN45">
        <v>10</v>
      </c>
      <c r="BO45">
        <v>0.22</v>
      </c>
      <c r="BP45">
        <v>0.02</v>
      </c>
      <c r="BQ45">
        <v>-10.3782146341463</v>
      </c>
      <c r="BR45">
        <v>0.0608027874564517</v>
      </c>
      <c r="BS45">
        <v>0.051215568140831</v>
      </c>
      <c r="BT45">
        <v>1</v>
      </c>
      <c r="BU45">
        <v>3.59618634146342</v>
      </c>
      <c r="BV45">
        <v>0.0890443902439031</v>
      </c>
      <c r="BW45">
        <v>0.0257247261481167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-3.363</v>
      </c>
      <c r="CE45">
        <v>0.103</v>
      </c>
      <c r="CF45">
        <v>3</v>
      </c>
      <c r="CG45">
        <v>509.543</v>
      </c>
      <c r="CH45">
        <v>555.052</v>
      </c>
      <c r="CI45">
        <v>27.5126</v>
      </c>
      <c r="CJ45">
        <v>32.046</v>
      </c>
      <c r="CK45">
        <v>29.9988</v>
      </c>
      <c r="CL45">
        <v>31.9116</v>
      </c>
      <c r="CM45">
        <v>31.8626</v>
      </c>
      <c r="CN45">
        <v>20.5424</v>
      </c>
      <c r="CO45">
        <v>71.5497</v>
      </c>
      <c r="CP45">
        <v>0</v>
      </c>
      <c r="CQ45">
        <v>27.5923</v>
      </c>
      <c r="CR45">
        <v>400</v>
      </c>
      <c r="CS45">
        <v>10.3864</v>
      </c>
      <c r="CT45">
        <v>99.757</v>
      </c>
      <c r="CU45">
        <v>98.9722</v>
      </c>
    </row>
    <row r="46" spans="1:99">
      <c r="A46">
        <v>4</v>
      </c>
      <c r="B46">
        <v>1494900769.6</v>
      </c>
      <c r="C46">
        <v>314.599999904633</v>
      </c>
      <c r="D46" t="s">
        <v>208</v>
      </c>
      <c r="E46">
        <v>1494900769.1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0.0198050433702523</v>
      </c>
      <c r="AC46">
        <v>-0.444141637533032</v>
      </c>
      <c r="AD46">
        <v>4.80150204486503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1494900764.1</v>
      </c>
      <c r="AP46">
        <v>389.413761904762</v>
      </c>
      <c r="AQ46">
        <v>400.031095238095</v>
      </c>
      <c r="AR46">
        <v>14.1388047619048</v>
      </c>
      <c r="AS46">
        <v>10.472</v>
      </c>
      <c r="AT46">
        <v>499.997142857143</v>
      </c>
      <c r="AU46">
        <v>100.627142857143</v>
      </c>
      <c r="AV46">
        <v>0.0999813238095238</v>
      </c>
      <c r="AW46">
        <v>29.3101238095238</v>
      </c>
      <c r="AX46">
        <v>29.9938761904762</v>
      </c>
      <c r="AY46">
        <v>999.9</v>
      </c>
      <c r="AZ46">
        <v>10001.4628571429</v>
      </c>
      <c r="BA46">
        <v>488.262047619048</v>
      </c>
      <c r="BB46">
        <v>11.565480952381</v>
      </c>
      <c r="BC46">
        <v>999.997142857143</v>
      </c>
      <c r="BD46">
        <v>0.900001380952381</v>
      </c>
      <c r="BE46">
        <v>0.0999987523809524</v>
      </c>
      <c r="BF46">
        <v>32</v>
      </c>
      <c r="BG46">
        <v>21280</v>
      </c>
      <c r="BH46">
        <v>1494900513</v>
      </c>
      <c r="BI46" t="s">
        <v>205</v>
      </c>
      <c r="BJ46">
        <v>2</v>
      </c>
      <c r="BK46">
        <v>-3.363</v>
      </c>
      <c r="BL46">
        <v>0.103</v>
      </c>
      <c r="BM46">
        <v>400</v>
      </c>
      <c r="BN46">
        <v>10</v>
      </c>
      <c r="BO46">
        <v>0.22</v>
      </c>
      <c r="BP46">
        <v>0.02</v>
      </c>
      <c r="BQ46">
        <v>-10.6087682926829</v>
      </c>
      <c r="BR46">
        <v>-0.034298257839719</v>
      </c>
      <c r="BS46">
        <v>0.0401905366790303</v>
      </c>
      <c r="BT46">
        <v>1</v>
      </c>
      <c r="BU46">
        <v>3.66433853658537</v>
      </c>
      <c r="BV46">
        <v>0.0840871777003485</v>
      </c>
      <c r="BW46">
        <v>0.0232548859341352</v>
      </c>
      <c r="BX46">
        <v>1</v>
      </c>
      <c r="BY46">
        <v>2</v>
      </c>
      <c r="BZ46">
        <v>2</v>
      </c>
      <c r="CA46" t="s">
        <v>206</v>
      </c>
      <c r="CB46">
        <v>100</v>
      </c>
      <c r="CC46">
        <v>100</v>
      </c>
      <c r="CD46">
        <v>-3.363</v>
      </c>
      <c r="CE46">
        <v>0.103</v>
      </c>
      <c r="CF46">
        <v>3</v>
      </c>
      <c r="CG46">
        <v>509.578</v>
      </c>
      <c r="CH46">
        <v>554.907</v>
      </c>
      <c r="CI46">
        <v>28.0955</v>
      </c>
      <c r="CJ46">
        <v>32.0891</v>
      </c>
      <c r="CK46">
        <v>30.0004</v>
      </c>
      <c r="CL46">
        <v>31.964</v>
      </c>
      <c r="CM46">
        <v>31.9154</v>
      </c>
      <c r="CN46">
        <v>20.529</v>
      </c>
      <c r="CO46">
        <v>71.4983</v>
      </c>
      <c r="CP46">
        <v>0</v>
      </c>
      <c r="CQ46">
        <v>28.0987</v>
      </c>
      <c r="CR46">
        <v>400</v>
      </c>
      <c r="CS46">
        <v>10.4628</v>
      </c>
      <c r="CT46">
        <v>99.7483</v>
      </c>
      <c r="CU46">
        <v>98.9616</v>
      </c>
    </row>
    <row r="47" spans="1:99">
      <c r="A47">
        <v>5</v>
      </c>
      <c r="B47">
        <v>1494900830.1</v>
      </c>
      <c r="C47">
        <v>375.099999904633</v>
      </c>
      <c r="D47" t="s">
        <v>209</v>
      </c>
      <c r="E47">
        <v>1494900829.6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0.0198101831430974</v>
      </c>
      <c r="AC47">
        <v>-0.444256900452952</v>
      </c>
      <c r="AD47">
        <v>4.80252087325177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1494900824.6</v>
      </c>
      <c r="AP47">
        <v>389.463571428571</v>
      </c>
      <c r="AQ47">
        <v>399.979857142857</v>
      </c>
      <c r="AR47">
        <v>14.1456714285714</v>
      </c>
      <c r="AS47">
        <v>10.5173</v>
      </c>
      <c r="AT47">
        <v>500.02980952381</v>
      </c>
      <c r="AU47">
        <v>100.627619047619</v>
      </c>
      <c r="AV47">
        <v>0.100030066666667</v>
      </c>
      <c r="AW47">
        <v>29.5047238095238</v>
      </c>
      <c r="AX47">
        <v>29.9566952380952</v>
      </c>
      <c r="AY47">
        <v>999.9</v>
      </c>
      <c r="AZ47">
        <v>10000.9771428571</v>
      </c>
      <c r="BA47">
        <v>393.797619047619</v>
      </c>
      <c r="BB47">
        <v>12.6613238095238</v>
      </c>
      <c r="BC47">
        <v>799.998428571429</v>
      </c>
      <c r="BD47">
        <v>0.899997333333333</v>
      </c>
      <c r="BE47">
        <v>0.100002985714286</v>
      </c>
      <c r="BF47">
        <v>32</v>
      </c>
      <c r="BG47">
        <v>17023.9857142857</v>
      </c>
      <c r="BH47">
        <v>1494900513</v>
      </c>
      <c r="BI47" t="s">
        <v>205</v>
      </c>
      <c r="BJ47">
        <v>2</v>
      </c>
      <c r="BK47">
        <v>-3.363</v>
      </c>
      <c r="BL47">
        <v>0.103</v>
      </c>
      <c r="BM47">
        <v>400</v>
      </c>
      <c r="BN47">
        <v>10</v>
      </c>
      <c r="BO47">
        <v>0.22</v>
      </c>
      <c r="BP47">
        <v>0.02</v>
      </c>
      <c r="BQ47">
        <v>-10.522487804878</v>
      </c>
      <c r="BR47">
        <v>-0.0421108013937229</v>
      </c>
      <c r="BS47">
        <v>0.0275385954892928</v>
      </c>
      <c r="BT47">
        <v>1</v>
      </c>
      <c r="BU47">
        <v>3.63628097560976</v>
      </c>
      <c r="BV47">
        <v>-0.130889059233451</v>
      </c>
      <c r="BW47">
        <v>0.0224047908427354</v>
      </c>
      <c r="BX47">
        <v>0</v>
      </c>
      <c r="BY47">
        <v>1</v>
      </c>
      <c r="BZ47">
        <v>2</v>
      </c>
      <c r="CA47" t="s">
        <v>210</v>
      </c>
      <c r="CB47">
        <v>100</v>
      </c>
      <c r="CC47">
        <v>100</v>
      </c>
      <c r="CD47">
        <v>-3.363</v>
      </c>
      <c r="CE47">
        <v>0.103</v>
      </c>
      <c r="CF47">
        <v>3</v>
      </c>
      <c r="CG47">
        <v>509.746</v>
      </c>
      <c r="CH47">
        <v>554.877</v>
      </c>
      <c r="CI47">
        <v>29.0635</v>
      </c>
      <c r="CJ47">
        <v>32.1089</v>
      </c>
      <c r="CK47">
        <v>30.0005</v>
      </c>
      <c r="CL47">
        <v>31.9856</v>
      </c>
      <c r="CM47">
        <v>31.9383</v>
      </c>
      <c r="CN47">
        <v>20.5303</v>
      </c>
      <c r="CO47">
        <v>71.2227</v>
      </c>
      <c r="CP47">
        <v>0</v>
      </c>
      <c r="CQ47">
        <v>29.0647</v>
      </c>
      <c r="CR47">
        <v>400</v>
      </c>
      <c r="CS47">
        <v>10.5935</v>
      </c>
      <c r="CT47">
        <v>99.7447</v>
      </c>
      <c r="CU47">
        <v>98.9587</v>
      </c>
    </row>
    <row r="48" spans="1:99">
      <c r="A48">
        <v>6</v>
      </c>
      <c r="B48">
        <v>1494900910.6</v>
      </c>
      <c r="C48">
        <v>455.599999904633</v>
      </c>
      <c r="D48" t="s">
        <v>211</v>
      </c>
      <c r="E48">
        <v>1494900910.1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0.0197698140592263</v>
      </c>
      <c r="AC48">
        <v>-0.443351596148335</v>
      </c>
      <c r="AD48">
        <v>4.79451737413145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1494900905.1</v>
      </c>
      <c r="AP48">
        <v>389.649619047619</v>
      </c>
      <c r="AQ48">
        <v>400.002333333333</v>
      </c>
      <c r="AR48">
        <v>14.4455380952381</v>
      </c>
      <c r="AS48">
        <v>10.7808952380952</v>
      </c>
      <c r="AT48">
        <v>499.984095238095</v>
      </c>
      <c r="AU48">
        <v>100.623904761905</v>
      </c>
      <c r="AV48">
        <v>0.0999669714285714</v>
      </c>
      <c r="AW48">
        <v>29.7044476190476</v>
      </c>
      <c r="AX48">
        <v>29.9721142857143</v>
      </c>
      <c r="AY48">
        <v>999.9</v>
      </c>
      <c r="AZ48">
        <v>10003.090952381</v>
      </c>
      <c r="BA48">
        <v>299.291571428571</v>
      </c>
      <c r="BB48">
        <v>10.9096714285714</v>
      </c>
      <c r="BC48">
        <v>600.000142857143</v>
      </c>
      <c r="BD48">
        <v>0.900000857142857</v>
      </c>
      <c r="BE48">
        <v>0.0999991714285714</v>
      </c>
      <c r="BF48">
        <v>32</v>
      </c>
      <c r="BG48">
        <v>12768.0333333333</v>
      </c>
      <c r="BH48">
        <v>1494900513</v>
      </c>
      <c r="BI48" t="s">
        <v>205</v>
      </c>
      <c r="BJ48">
        <v>2</v>
      </c>
      <c r="BK48">
        <v>-3.363</v>
      </c>
      <c r="BL48">
        <v>0.103</v>
      </c>
      <c r="BM48">
        <v>400</v>
      </c>
      <c r="BN48">
        <v>10</v>
      </c>
      <c r="BO48">
        <v>0.22</v>
      </c>
      <c r="BP48">
        <v>0.02</v>
      </c>
      <c r="BQ48">
        <v>-10.3564243902439</v>
      </c>
      <c r="BR48">
        <v>0.00243554006968881</v>
      </c>
      <c r="BS48">
        <v>0.041068234597081</v>
      </c>
      <c r="BT48">
        <v>1</v>
      </c>
      <c r="BU48">
        <v>3.66412</v>
      </c>
      <c r="BV48">
        <v>0.063331567944251</v>
      </c>
      <c r="BW48">
        <v>0.0230688817959838</v>
      </c>
      <c r="BX48">
        <v>1</v>
      </c>
      <c r="BY48">
        <v>2</v>
      </c>
      <c r="BZ48">
        <v>2</v>
      </c>
      <c r="CA48" t="s">
        <v>206</v>
      </c>
      <c r="CB48">
        <v>100</v>
      </c>
      <c r="CC48">
        <v>100</v>
      </c>
      <c r="CD48">
        <v>-3.363</v>
      </c>
      <c r="CE48">
        <v>0.103</v>
      </c>
      <c r="CF48">
        <v>3</v>
      </c>
      <c r="CG48">
        <v>509.454</v>
      </c>
      <c r="CH48">
        <v>554.65</v>
      </c>
      <c r="CI48">
        <v>28.7283</v>
      </c>
      <c r="CJ48">
        <v>32.145</v>
      </c>
      <c r="CK48">
        <v>29.9994</v>
      </c>
      <c r="CL48">
        <v>32.0242</v>
      </c>
      <c r="CM48">
        <v>31.9762</v>
      </c>
      <c r="CN48">
        <v>20.5209</v>
      </c>
      <c r="CO48">
        <v>70.9398</v>
      </c>
      <c r="CP48">
        <v>0</v>
      </c>
      <c r="CQ48">
        <v>28.8007</v>
      </c>
      <c r="CR48">
        <v>400</v>
      </c>
      <c r="CS48">
        <v>10.7978</v>
      </c>
      <c r="CT48">
        <v>99.7338</v>
      </c>
      <c r="CU48">
        <v>98.9494</v>
      </c>
    </row>
    <row r="49" spans="1:99">
      <c r="A49">
        <v>7</v>
      </c>
      <c r="B49">
        <v>1494901004.6</v>
      </c>
      <c r="C49">
        <v>549.599999904633</v>
      </c>
      <c r="D49" t="s">
        <v>212</v>
      </c>
      <c r="E49">
        <v>1494901004.1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0.0197069798299032</v>
      </c>
      <c r="AC49">
        <v>-0.44194249559839</v>
      </c>
      <c r="AD49">
        <v>4.78205376828833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1494900999.1</v>
      </c>
      <c r="AP49">
        <v>390.216380952381</v>
      </c>
      <c r="AQ49">
        <v>399.992285714286</v>
      </c>
      <c r="AR49">
        <v>14.636880952381</v>
      </c>
      <c r="AS49">
        <v>11.0407476190476</v>
      </c>
      <c r="AT49">
        <v>500.013285714286</v>
      </c>
      <c r="AU49">
        <v>100.625095238095</v>
      </c>
      <c r="AV49">
        <v>0.100016157142857</v>
      </c>
      <c r="AW49">
        <v>29.9823333333333</v>
      </c>
      <c r="AX49">
        <v>30.0196666666667</v>
      </c>
      <c r="AY49">
        <v>999.9</v>
      </c>
      <c r="AZ49">
        <v>10001.8776190476</v>
      </c>
      <c r="BA49">
        <v>203.026476190476</v>
      </c>
      <c r="BB49">
        <v>8.22911285714286</v>
      </c>
      <c r="BC49">
        <v>400.000428571429</v>
      </c>
      <c r="BD49">
        <v>0.899994476190476</v>
      </c>
      <c r="BE49">
        <v>0.100005523809524</v>
      </c>
      <c r="BF49">
        <v>32</v>
      </c>
      <c r="BG49">
        <v>8512.01476190476</v>
      </c>
      <c r="BH49">
        <v>1494900968.6</v>
      </c>
      <c r="BI49" t="s">
        <v>213</v>
      </c>
      <c r="BJ49">
        <v>3</v>
      </c>
      <c r="BK49">
        <v>-3.315</v>
      </c>
      <c r="BL49">
        <v>0.126</v>
      </c>
      <c r="BM49">
        <v>400</v>
      </c>
      <c r="BN49">
        <v>11</v>
      </c>
      <c r="BO49">
        <v>0.2</v>
      </c>
      <c r="BP49">
        <v>0.03</v>
      </c>
      <c r="BQ49">
        <v>-9.78785536585366</v>
      </c>
      <c r="BR49">
        <v>0.0544626480836242</v>
      </c>
      <c r="BS49">
        <v>0.033945892175606</v>
      </c>
      <c r="BT49">
        <v>1</v>
      </c>
      <c r="BU49">
        <v>3.58907902439024</v>
      </c>
      <c r="BV49">
        <v>0.0877695470383283</v>
      </c>
      <c r="BW49">
        <v>0.0106286024148092</v>
      </c>
      <c r="BX49">
        <v>1</v>
      </c>
      <c r="BY49">
        <v>2</v>
      </c>
      <c r="BZ49">
        <v>2</v>
      </c>
      <c r="CA49" t="s">
        <v>206</v>
      </c>
      <c r="CB49">
        <v>100</v>
      </c>
      <c r="CC49">
        <v>100</v>
      </c>
      <c r="CD49">
        <v>-3.315</v>
      </c>
      <c r="CE49">
        <v>0.126</v>
      </c>
      <c r="CF49">
        <v>3</v>
      </c>
      <c r="CG49">
        <v>509.299</v>
      </c>
      <c r="CH49">
        <v>554.53</v>
      </c>
      <c r="CI49">
        <v>29.3619</v>
      </c>
      <c r="CJ49">
        <v>32.172</v>
      </c>
      <c r="CK49">
        <v>29.9989</v>
      </c>
      <c r="CL49">
        <v>32.0527</v>
      </c>
      <c r="CM49">
        <v>32.0017</v>
      </c>
      <c r="CN49">
        <v>20.5179</v>
      </c>
      <c r="CO49">
        <v>70.2155</v>
      </c>
      <c r="CP49">
        <v>0</v>
      </c>
      <c r="CQ49">
        <v>29.4474</v>
      </c>
      <c r="CR49">
        <v>400</v>
      </c>
      <c r="CS49">
        <v>11.0437</v>
      </c>
      <c r="CT49">
        <v>99.7268</v>
      </c>
      <c r="CU49">
        <v>98.943</v>
      </c>
    </row>
    <row r="50" spans="1:99">
      <c r="A50">
        <v>8</v>
      </c>
      <c r="B50">
        <v>1494901105.6</v>
      </c>
      <c r="C50">
        <v>650.599999904633</v>
      </c>
      <c r="D50" t="s">
        <v>214</v>
      </c>
      <c r="E50">
        <v>1494901105.1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0.019753083528408</v>
      </c>
      <c r="AC50">
        <v>-0.442976402556705</v>
      </c>
      <c r="AD50">
        <v>4.79119949567269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1494901100.1</v>
      </c>
      <c r="AP50">
        <v>392.061619047619</v>
      </c>
      <c r="AQ50">
        <v>399.988380952381</v>
      </c>
      <c r="AR50">
        <v>14.791080952381</v>
      </c>
      <c r="AS50">
        <v>11.3578952380952</v>
      </c>
      <c r="AT50">
        <v>500.029380952381</v>
      </c>
      <c r="AU50">
        <v>100.626095238095</v>
      </c>
      <c r="AV50">
        <v>0.100042228571429</v>
      </c>
      <c r="AW50">
        <v>30.1474</v>
      </c>
      <c r="AX50">
        <v>29.9892238095238</v>
      </c>
      <c r="AY50">
        <v>999.9</v>
      </c>
      <c r="AZ50">
        <v>9991.18952380952</v>
      </c>
      <c r="BA50">
        <v>103.710857142857</v>
      </c>
      <c r="BB50">
        <v>14.1912666666667</v>
      </c>
      <c r="BC50">
        <v>200.001333333333</v>
      </c>
      <c r="BD50">
        <v>0.899989904761905</v>
      </c>
      <c r="BE50">
        <v>0.100010095238095</v>
      </c>
      <c r="BF50">
        <v>32</v>
      </c>
      <c r="BG50">
        <v>4256.02666666667</v>
      </c>
      <c r="BH50">
        <v>1494901066.6</v>
      </c>
      <c r="BI50" t="s">
        <v>215</v>
      </c>
      <c r="BJ50">
        <v>4</v>
      </c>
      <c r="BK50">
        <v>-3.302</v>
      </c>
      <c r="BL50">
        <v>0.13</v>
      </c>
      <c r="BM50">
        <v>400</v>
      </c>
      <c r="BN50">
        <v>11</v>
      </c>
      <c r="BO50">
        <v>0.44</v>
      </c>
      <c r="BP50">
        <v>0.02</v>
      </c>
      <c r="BQ50">
        <v>-7.93012048780488</v>
      </c>
      <c r="BR50">
        <v>-0.0888593728223014</v>
      </c>
      <c r="BS50">
        <v>0.0457875454868818</v>
      </c>
      <c r="BT50">
        <v>1</v>
      </c>
      <c r="BU50">
        <v>3.42620731707317</v>
      </c>
      <c r="BV50">
        <v>0.0870744250871084</v>
      </c>
      <c r="BW50">
        <v>0.010114176967442</v>
      </c>
      <c r="BX50">
        <v>1</v>
      </c>
      <c r="BY50">
        <v>2</v>
      </c>
      <c r="BZ50">
        <v>2</v>
      </c>
      <c r="CA50" t="s">
        <v>206</v>
      </c>
      <c r="CB50">
        <v>100</v>
      </c>
      <c r="CC50">
        <v>100</v>
      </c>
      <c r="CD50">
        <v>-3.302</v>
      </c>
      <c r="CE50">
        <v>0.13</v>
      </c>
      <c r="CF50">
        <v>3</v>
      </c>
      <c r="CG50">
        <v>509.419</v>
      </c>
      <c r="CH50">
        <v>555.081</v>
      </c>
      <c r="CI50">
        <v>30.0522</v>
      </c>
      <c r="CJ50">
        <v>32.1408</v>
      </c>
      <c r="CK50">
        <v>29.9993</v>
      </c>
      <c r="CL50">
        <v>32.0342</v>
      </c>
      <c r="CM50">
        <v>31.982</v>
      </c>
      <c r="CN50">
        <v>20.5218</v>
      </c>
      <c r="CO50">
        <v>69.4407</v>
      </c>
      <c r="CP50">
        <v>0</v>
      </c>
      <c r="CQ50">
        <v>30.0801</v>
      </c>
      <c r="CR50">
        <v>400</v>
      </c>
      <c r="CS50">
        <v>11.3485</v>
      </c>
      <c r="CT50">
        <v>99.7433</v>
      </c>
      <c r="CU50">
        <v>98.9615</v>
      </c>
    </row>
    <row r="51" spans="1:99">
      <c r="A51">
        <v>9</v>
      </c>
      <c r="B51">
        <v>1494901211.6</v>
      </c>
      <c r="C51">
        <v>756.599999904633</v>
      </c>
      <c r="D51" t="s">
        <v>216</v>
      </c>
      <c r="E51">
        <v>1494901211.1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0.0197534761284761</v>
      </c>
      <c r="AC51">
        <v>-0.442985206881639</v>
      </c>
      <c r="AD51">
        <v>4.79127735943411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1494901206.1</v>
      </c>
      <c r="AP51">
        <v>399.545523809524</v>
      </c>
      <c r="AQ51">
        <v>400.017142857143</v>
      </c>
      <c r="AR51">
        <v>14.950219047619</v>
      </c>
      <c r="AS51">
        <v>11.7377285714286</v>
      </c>
      <c r="AT51">
        <v>500.006904761905</v>
      </c>
      <c r="AU51">
        <v>100.628666666667</v>
      </c>
      <c r="AV51">
        <v>0.100001652380952</v>
      </c>
      <c r="AW51">
        <v>30.356619047619</v>
      </c>
      <c r="AX51">
        <v>30.0382238095238</v>
      </c>
      <c r="AY51">
        <v>999.9</v>
      </c>
      <c r="AZ51">
        <v>9993.78714285714</v>
      </c>
      <c r="BA51">
        <v>0.128893647619048</v>
      </c>
      <c r="BB51">
        <v>11.7156095238095</v>
      </c>
      <c r="BC51">
        <v>0</v>
      </c>
      <c r="BD51">
        <v>0</v>
      </c>
      <c r="BE51">
        <v>0</v>
      </c>
      <c r="BF51">
        <v>32</v>
      </c>
      <c r="BG51">
        <v>1.48214333333333</v>
      </c>
      <c r="BH51">
        <v>1494901163.1</v>
      </c>
      <c r="BI51" t="s">
        <v>217</v>
      </c>
      <c r="BJ51">
        <v>5</v>
      </c>
      <c r="BK51">
        <v>-3.296</v>
      </c>
      <c r="BL51">
        <v>0.134</v>
      </c>
      <c r="BM51">
        <v>400</v>
      </c>
      <c r="BN51">
        <v>11</v>
      </c>
      <c r="BO51">
        <v>0.89</v>
      </c>
      <c r="BP51">
        <v>0.03</v>
      </c>
      <c r="BQ51">
        <v>-0.465681829268293</v>
      </c>
      <c r="BR51">
        <v>-0.00991436236933693</v>
      </c>
      <c r="BS51">
        <v>0.0383034334510835</v>
      </c>
      <c r="BT51">
        <v>1</v>
      </c>
      <c r="BU51">
        <v>3.21371585365854</v>
      </c>
      <c r="BV51">
        <v>-0.0112766550522621</v>
      </c>
      <c r="BW51">
        <v>0.00321143913914586</v>
      </c>
      <c r="BX51">
        <v>1</v>
      </c>
      <c r="BY51">
        <v>2</v>
      </c>
      <c r="BZ51">
        <v>2</v>
      </c>
      <c r="CA51" t="s">
        <v>206</v>
      </c>
      <c r="CB51">
        <v>100</v>
      </c>
      <c r="CC51">
        <v>100</v>
      </c>
      <c r="CD51">
        <v>-3.296</v>
      </c>
      <c r="CE51">
        <v>0.134</v>
      </c>
      <c r="CF51">
        <v>3</v>
      </c>
      <c r="CG51">
        <v>509.304</v>
      </c>
      <c r="CH51">
        <v>555.398</v>
      </c>
      <c r="CI51">
        <v>30.1458</v>
      </c>
      <c r="CJ51">
        <v>32.1139</v>
      </c>
      <c r="CK51">
        <v>30.0001</v>
      </c>
      <c r="CL51">
        <v>32.0107</v>
      </c>
      <c r="CM51">
        <v>31.9636</v>
      </c>
      <c r="CN51">
        <v>20.5201</v>
      </c>
      <c r="CO51">
        <v>67.6561</v>
      </c>
      <c r="CP51">
        <v>0</v>
      </c>
      <c r="CQ51">
        <v>30.1164</v>
      </c>
      <c r="CR51">
        <v>400</v>
      </c>
      <c r="CS51">
        <v>11.7886</v>
      </c>
      <c r="CT51">
        <v>99.748</v>
      </c>
      <c r="CU51">
        <v>98.9685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2017-05-14T09:21:08Z</dcterms:created>
  <dcterms:modified xsi:type="dcterms:W3CDTF">2017-05-14T09:21:08Z</dcterms:modified>
</cp:coreProperties>
</file>