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<sst xmlns="http://schemas.openxmlformats.org/spreadsheetml/2006/main" count="456" uniqueCount="222">
  <si>
    <t>File opened</t>
  </si>
  <si>
    <t>2017-05-14 10:31:58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</si>
  <si>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</si>
  <si>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</si>
  <si>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</si>
  <si>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</si>
  <si>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</si>
  <si>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</si>
  <si>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</si>
  <si>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</si>
  <si>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</si>
  <si>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</si>
  <si>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</si>
  <si>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</si>
  <si>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</si>
  <si>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</si>
  <si>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</si>
  <si>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</si>
  <si>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</si>
  <si>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</si>
  <si>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</si>
  <si>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</si>
  <si>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</si>
  <si>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</si>
  <si>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</si>
  <si>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</si>
  <si>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</si>
  <si>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</si>
  <si>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</si>
  <si>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</si>
  <si>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10:31:58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</si>
  <si>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</si>
  <si>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</si>
  <si>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</si>
  <si>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</si>
  <si>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</si>
  <si>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</si>
  <si>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</si>
  <si>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</si>
  <si>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</si>
  <si>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</si>
  <si>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</si>
  <si>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</si>
  <si>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</si>
  <si>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</si>
  <si>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</si>
  <si>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</si>
  <si>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</si>
  <si>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</si>
  <si>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</si>
  <si>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</si>
  <si>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</si>
  <si>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</si>
  <si>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</si>
  <si>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</si>
  <si>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</si>
  <si>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</si>
  <si>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</si>
  <si>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</si>
  <si>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</si>
  <si>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</si>
  <si>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</si>
  <si>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</si>
  <si>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</si>
  <si>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</si>
  <si>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</si>
  <si>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</si>
  <si>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</si>
  <si>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</si>
  <si>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</si>
  <si>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</si>
  <si>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</si>
  <si>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</si>
  <si>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</si>
  <si>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</si>
  <si>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</si>
  <si>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</si>
  <si>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</si>
  <si>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</si>
  <si>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</si>
  <si>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</si>
  <si>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</si>
  <si>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</si>
  <si>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</si>
  <si>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</si>
  <si>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</si>
  <si>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</si>
  <si>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</si>
  <si>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</si>
  <si>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</si>
  <si>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</si>
  <si>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</si>
  <si>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</si>
  <si>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</si>
  <si>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</si>
  <si>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</si>
  <si>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</si>
  <si>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</si>
  <si>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</si>
  <si>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</si>
  <si>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</si>
  <si>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</si>
  <si>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</si>
  <si>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</si>
  <si>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</si>
  <si>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</si>
  <si>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</si>
  <si>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</si>
  <si>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</si>
  <si>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</si>
  <si>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</si>
  <si>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</si>
  <si>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</si>
  <si>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</si>
  <si>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</si>
  <si>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</si>
  <si>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</si>
  <si>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</si>
  <si>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</si>
  <si>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</si>
  <si>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</si>
  <si>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</si>
  <si>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</si>
  <si>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</si>
  <si>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</si>
  <si>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</si>
  <si>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</si>
  <si>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</si>
  <si>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</si>
  <si>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</si>
  <si>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</si>
  <si>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</si>
  <si>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</si>
  <si>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</si>
  <si>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</si>
  <si>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</si>
  <si>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</si>
  <si>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</si>
  <si>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</si>
  <si>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</si>
  <si>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</si>
  <si>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</si>
  <si>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</si>
  <si>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</si>
  <si>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</si>
  <si>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</si>
  <si>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</si>
  <si>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</si>
  <si>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</si>
  <si>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</si>
  <si>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</si>
  <si>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</si>
  <si>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</si>
  <si>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</si>
  <si>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</si>
  <si>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</si>
  <si>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</si>
  <si>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</si>
  <si>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</si>
  <si>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</si>
  <si>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</si>
  <si>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</si>
  <si>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</si>
  <si>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</si>
  <si>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</si>
  <si>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</si>
  <si>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</si>
  <si>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</si>
  <si>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</si>
  <si>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</si>
  <si>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</si>
  <si>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</si>
  <si>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</si>
  <si>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</si>
  <si>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</si>
  <si>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</si>
  <si>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</si>
  <si>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</si>
  <si>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</si>
  <si>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</si>
  <si>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</si>
  <si>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</si>
  <si>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</si>
  <si>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</si>
  <si>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</si>
  <si>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</si>
  <si>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</si>
  <si>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</si>
  <si>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</si>
  <si>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</si>
  <si>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</si>
  <si>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</si>
  <si>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</si>
  <si>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</si>
  <si>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</si>
  <si>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</si>
  <si>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</si>
  <si>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</si>
  <si>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</si>
  <si>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</si>
  <si>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</si>
  <si>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10:37:30</t>
  </si>
  <si>
    <t>10:36:23</t>
  </si>
  <si>
    <t>0/2</t>
  </si>
  <si>
    <t>20170516 10:39:30</t>
  </si>
  <si>
    <t>10:38:31</t>
  </si>
  <si>
    <t>1/2</t>
  </si>
  <si>
    <t>20170516 10:41:31</t>
  </si>
  <si>
    <t>10:40:24</t>
  </si>
  <si>
    <t>20170516 10:43:31</t>
  </si>
  <si>
    <t>10:42:24</t>
  </si>
  <si>
    <t>20170516 10:45:32</t>
  </si>
  <si>
    <t>10:44:29</t>
  </si>
  <si>
    <t>20170516 10:47:32</t>
  </si>
  <si>
    <t>10:46:41</t>
  </si>
  <si>
    <t>20170516 10:49:10</t>
  </si>
  <si>
    <t>10:48:34</t>
  </si>
  <si>
    <t>2/2</t>
  </si>
  <si>
    <t>20170516 10:50:39</t>
  </si>
  <si>
    <t>10:50:07</t>
  </si>
  <si>
    <t>20170516 10:52:24</t>
  </si>
  <si>
    <t>10:51:39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</si>
</sst>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1494905850</v>
      </c>
      <c r="C43">
        <v>0</v>
      </c>
      <c r="D43" t="s">
        <v>201</v>
      </c>
      <c r="E43">
        <v>1494905849.5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0.0197643291867943</v>
      </c>
      <c r="AC43">
        <v>-0.443228594134249</v>
      </c>
      <c r="AD43">
        <v>4.79342971276484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1494905844.5</v>
      </c>
      <c r="AP43">
        <v>391.853095238095</v>
      </c>
      <c r="AQ43">
        <v>400.104619047619</v>
      </c>
      <c r="AR43">
        <v>23.8399619047619</v>
      </c>
      <c r="AS43">
        <v>22.0972285714286</v>
      </c>
      <c r="AT43">
        <v>500.038095238095</v>
      </c>
      <c r="AU43">
        <v>100.613857142857</v>
      </c>
      <c r="AV43">
        <v>0.100083738095238</v>
      </c>
      <c r="AW43">
        <v>28.1854666666667</v>
      </c>
      <c r="AX43">
        <v>30.0324476190476</v>
      </c>
      <c r="AY43">
        <v>999.9</v>
      </c>
      <c r="AZ43">
        <v>9996.01047619048</v>
      </c>
      <c r="BA43">
        <v>755.45780952381</v>
      </c>
      <c r="BB43">
        <v>68.5869761904762</v>
      </c>
      <c r="BC43">
        <v>1599.99428571429</v>
      </c>
      <c r="BD43">
        <v>0.900000238095238</v>
      </c>
      <c r="BE43">
        <v>0.0999997571428571</v>
      </c>
      <c r="BF43">
        <v>35</v>
      </c>
      <c r="BG43">
        <v>34047.9904761905</v>
      </c>
      <c r="BH43">
        <v>1494905783</v>
      </c>
      <c r="BI43" t="s">
        <v>202</v>
      </c>
      <c r="BJ43">
        <v>29</v>
      </c>
      <c r="BK43">
        <v>-3.482</v>
      </c>
      <c r="BL43">
        <v>0.286</v>
      </c>
      <c r="BM43">
        <v>400</v>
      </c>
      <c r="BN43">
        <v>22</v>
      </c>
      <c r="BO43">
        <v>0.49</v>
      </c>
      <c r="BP43">
        <v>0.08</v>
      </c>
      <c r="BQ43">
        <v>-8.18732829268293</v>
      </c>
      <c r="BR43">
        <v>-0.550612055749086</v>
      </c>
      <c r="BS43">
        <v>0.0978609487849217</v>
      </c>
      <c r="BT43">
        <v>0</v>
      </c>
      <c r="BU43">
        <v>1.71534024390244</v>
      </c>
      <c r="BV43">
        <v>0.235220278745677</v>
      </c>
      <c r="BW43">
        <v>0.0743287665642643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-3.482</v>
      </c>
      <c r="CE43">
        <v>0.286</v>
      </c>
      <c r="CF43">
        <v>3</v>
      </c>
      <c r="CG43">
        <v>508.271</v>
      </c>
      <c r="CH43">
        <v>547.414</v>
      </c>
      <c r="CI43">
        <v>23.2899</v>
      </c>
      <c r="CJ43">
        <v>33.6842</v>
      </c>
      <c r="CK43">
        <v>30.0002</v>
      </c>
      <c r="CL43">
        <v>33.5587</v>
      </c>
      <c r="CM43">
        <v>33.5153</v>
      </c>
      <c r="CN43">
        <v>20.4835</v>
      </c>
      <c r="CO43">
        <v>53.0758</v>
      </c>
      <c r="CP43">
        <v>0</v>
      </c>
      <c r="CQ43">
        <v>23.2914</v>
      </c>
      <c r="CR43">
        <v>400</v>
      </c>
      <c r="CS43">
        <v>21.8828</v>
      </c>
      <c r="CT43">
        <v>99.4098</v>
      </c>
      <c r="CU43">
        <v>98.6525</v>
      </c>
    </row>
    <row r="44" spans="1:99">
      <c r="A44">
        <v>2</v>
      </c>
      <c r="B44">
        <v>1494905970.5</v>
      </c>
      <c r="C44">
        <v>120.5</v>
      </c>
      <c r="D44" t="s">
        <v>204</v>
      </c>
      <c r="E44">
        <v>1494905970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0.0197435304470053</v>
      </c>
      <c r="AC44">
        <v>-0.442762168175172</v>
      </c>
      <c r="AD44">
        <v>4.78930475691125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1494905965</v>
      </c>
      <c r="AP44">
        <v>391.136761904762</v>
      </c>
      <c r="AQ44">
        <v>400.037857142857</v>
      </c>
      <c r="AR44">
        <v>24.0071238095238</v>
      </c>
      <c r="AS44">
        <v>21.902019047619</v>
      </c>
      <c r="AT44">
        <v>500.005333333333</v>
      </c>
      <c r="AU44">
        <v>100.616333333333</v>
      </c>
      <c r="AV44">
        <v>0.0999984476190476</v>
      </c>
      <c r="AW44">
        <v>28.3465428571429</v>
      </c>
      <c r="AX44">
        <v>30.0054571428571</v>
      </c>
      <c r="AY44">
        <v>999.9</v>
      </c>
      <c r="AZ44">
        <v>10000.9266666667</v>
      </c>
      <c r="BA44">
        <v>655.878476190476</v>
      </c>
      <c r="BB44">
        <v>72.6885285714286</v>
      </c>
      <c r="BC44">
        <v>1399.99714285714</v>
      </c>
      <c r="BD44">
        <v>0.900001428571429</v>
      </c>
      <c r="BE44">
        <v>0.099998580952381</v>
      </c>
      <c r="BF44">
        <v>35</v>
      </c>
      <c r="BG44">
        <v>29792.019047619</v>
      </c>
      <c r="BH44">
        <v>1494905911.5</v>
      </c>
      <c r="BI44" t="s">
        <v>205</v>
      </c>
      <c r="BJ44">
        <v>30</v>
      </c>
      <c r="BK44">
        <v>-3.39</v>
      </c>
      <c r="BL44">
        <v>0.273</v>
      </c>
      <c r="BM44">
        <v>400</v>
      </c>
      <c r="BN44">
        <v>22</v>
      </c>
      <c r="BO44">
        <v>0.35</v>
      </c>
      <c r="BP44">
        <v>0.04</v>
      </c>
      <c r="BQ44">
        <v>-8.90817658536585</v>
      </c>
      <c r="BR44">
        <v>-0.0159432752613393</v>
      </c>
      <c r="BS44">
        <v>0.0856625634033216</v>
      </c>
      <c r="BT44">
        <v>1</v>
      </c>
      <c r="BU44">
        <v>2.04680658536585</v>
      </c>
      <c r="BV44">
        <v>0.674667386759573</v>
      </c>
      <c r="BW44">
        <v>0.0865258767895127</v>
      </c>
      <c r="BX44">
        <v>0</v>
      </c>
      <c r="BY44">
        <v>1</v>
      </c>
      <c r="BZ44">
        <v>2</v>
      </c>
      <c r="CA44" t="s">
        <v>206</v>
      </c>
      <c r="CB44">
        <v>100</v>
      </c>
      <c r="CC44">
        <v>100</v>
      </c>
      <c r="CD44">
        <v>-3.39</v>
      </c>
      <c r="CE44">
        <v>0.273</v>
      </c>
      <c r="CF44">
        <v>3</v>
      </c>
      <c r="CG44">
        <v>508.156</v>
      </c>
      <c r="CH44">
        <v>545.661</v>
      </c>
      <c r="CI44">
        <v>24.1751</v>
      </c>
      <c r="CJ44">
        <v>33.8382</v>
      </c>
      <c r="CK44">
        <v>30.0011</v>
      </c>
      <c r="CL44">
        <v>33.6957</v>
      </c>
      <c r="CM44">
        <v>33.6523</v>
      </c>
      <c r="CN44">
        <v>20.4496</v>
      </c>
      <c r="CO44">
        <v>53.2299</v>
      </c>
      <c r="CP44">
        <v>0</v>
      </c>
      <c r="CQ44">
        <v>24.1637</v>
      </c>
      <c r="CR44">
        <v>400</v>
      </c>
      <c r="CS44">
        <v>21.9973</v>
      </c>
      <c r="CT44">
        <v>99.3739</v>
      </c>
      <c r="CU44">
        <v>98.6188</v>
      </c>
    </row>
    <row r="45" spans="1:99">
      <c r="A45">
        <v>3</v>
      </c>
      <c r="B45">
        <v>1494906091</v>
      </c>
      <c r="C45">
        <v>241</v>
      </c>
      <c r="D45" t="s">
        <v>207</v>
      </c>
      <c r="E45">
        <v>1494906090.5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0.0197655548816276</v>
      </c>
      <c r="AC45">
        <v>-0.443256081178846</v>
      </c>
      <c r="AD45">
        <v>4.79367277554341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1494906085.5</v>
      </c>
      <c r="AP45">
        <v>390.358238095238</v>
      </c>
      <c r="AQ45">
        <v>400.004428571429</v>
      </c>
      <c r="AR45">
        <v>24.297919047619</v>
      </c>
      <c r="AS45">
        <v>22.092219047619</v>
      </c>
      <c r="AT45">
        <v>500.018285714286</v>
      </c>
      <c r="AU45">
        <v>100.616571428571</v>
      </c>
      <c r="AV45">
        <v>0.100036966666667</v>
      </c>
      <c r="AW45">
        <v>28.5766190476191</v>
      </c>
      <c r="AX45">
        <v>30.0213095238095</v>
      </c>
      <c r="AY45">
        <v>999.9</v>
      </c>
      <c r="AZ45">
        <v>9993.09095238095</v>
      </c>
      <c r="BA45">
        <v>561.053095238095</v>
      </c>
      <c r="BB45">
        <v>83.6128523809524</v>
      </c>
      <c r="BC45">
        <v>1200.00095238095</v>
      </c>
      <c r="BD45">
        <v>0.899999857142857</v>
      </c>
      <c r="BE45">
        <v>0.100000128571429</v>
      </c>
      <c r="BF45">
        <v>36</v>
      </c>
      <c r="BG45">
        <v>25536.0714285714</v>
      </c>
      <c r="BH45">
        <v>1494906024</v>
      </c>
      <c r="BI45" t="s">
        <v>208</v>
      </c>
      <c r="BJ45">
        <v>31</v>
      </c>
      <c r="BK45">
        <v>-3.391</v>
      </c>
      <c r="BL45">
        <v>0.277</v>
      </c>
      <c r="BM45">
        <v>400</v>
      </c>
      <c r="BN45">
        <v>22</v>
      </c>
      <c r="BO45">
        <v>0.48</v>
      </c>
      <c r="BP45">
        <v>0.05</v>
      </c>
      <c r="BQ45">
        <v>-9.66640853658536</v>
      </c>
      <c r="BR45">
        <v>0.0305381184668861</v>
      </c>
      <c r="BS45">
        <v>0.0624194553614056</v>
      </c>
      <c r="BT45">
        <v>1</v>
      </c>
      <c r="BU45">
        <v>2.16430365853659</v>
      </c>
      <c r="BV45">
        <v>0.448111777003502</v>
      </c>
      <c r="BW45">
        <v>0.0531536976093097</v>
      </c>
      <c r="BX45">
        <v>0</v>
      </c>
      <c r="BY45">
        <v>1</v>
      </c>
      <c r="BZ45">
        <v>2</v>
      </c>
      <c r="CA45" t="s">
        <v>206</v>
      </c>
      <c r="CB45">
        <v>100</v>
      </c>
      <c r="CC45">
        <v>100</v>
      </c>
      <c r="CD45">
        <v>-3.391</v>
      </c>
      <c r="CE45">
        <v>0.277</v>
      </c>
      <c r="CF45">
        <v>3</v>
      </c>
      <c r="CG45">
        <v>508.128</v>
      </c>
      <c r="CH45">
        <v>543.9</v>
      </c>
      <c r="CI45">
        <v>24.6296</v>
      </c>
      <c r="CJ45">
        <v>34.0257</v>
      </c>
      <c r="CK45">
        <v>30.0008</v>
      </c>
      <c r="CL45">
        <v>33.8643</v>
      </c>
      <c r="CM45">
        <v>33.8136</v>
      </c>
      <c r="CN45">
        <v>20.415</v>
      </c>
      <c r="CO45">
        <v>53.7982</v>
      </c>
      <c r="CP45">
        <v>0</v>
      </c>
      <c r="CQ45">
        <v>24.6237</v>
      </c>
      <c r="CR45">
        <v>400</v>
      </c>
      <c r="CS45">
        <v>21.9962</v>
      </c>
      <c r="CT45">
        <v>99.3324</v>
      </c>
      <c r="CU45">
        <v>98.5773</v>
      </c>
    </row>
    <row r="46" spans="1:99">
      <c r="A46">
        <v>4</v>
      </c>
      <c r="B46">
        <v>1494906211.5</v>
      </c>
      <c r="C46">
        <v>361.5</v>
      </c>
      <c r="D46" t="s">
        <v>209</v>
      </c>
      <c r="E46">
        <v>1494906211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0.0197831152998008</v>
      </c>
      <c r="AC46">
        <v>-0.443649885561771</v>
      </c>
      <c r="AD46">
        <v>4.79715479795555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1494906206</v>
      </c>
      <c r="AP46">
        <v>389.872523809524</v>
      </c>
      <c r="AQ46">
        <v>400.080095238095</v>
      </c>
      <c r="AR46">
        <v>24.5503761904762</v>
      </c>
      <c r="AS46">
        <v>22.1441714285714</v>
      </c>
      <c r="AT46">
        <v>499.994714285714</v>
      </c>
      <c r="AU46">
        <v>100.612333333333</v>
      </c>
      <c r="AV46">
        <v>0.0999801</v>
      </c>
      <c r="AW46">
        <v>28.7846714285714</v>
      </c>
      <c r="AX46">
        <v>30.0069666666667</v>
      </c>
      <c r="AY46">
        <v>999.9</v>
      </c>
      <c r="AZ46">
        <v>9994.76285714286</v>
      </c>
      <c r="BA46">
        <v>469.332476190476</v>
      </c>
      <c r="BB46">
        <v>90.4732857142857</v>
      </c>
      <c r="BC46">
        <v>999.997</v>
      </c>
      <c r="BD46">
        <v>0.900003238095238</v>
      </c>
      <c r="BE46">
        <v>0.0999967380952381</v>
      </c>
      <c r="BF46">
        <v>36</v>
      </c>
      <c r="BG46">
        <v>21280.0238095238</v>
      </c>
      <c r="BH46">
        <v>1494906144.5</v>
      </c>
      <c r="BI46" t="s">
        <v>210</v>
      </c>
      <c r="BJ46">
        <v>32</v>
      </c>
      <c r="BK46">
        <v>-3.424</v>
      </c>
      <c r="BL46">
        <v>0.278</v>
      </c>
      <c r="BM46">
        <v>400</v>
      </c>
      <c r="BN46">
        <v>22</v>
      </c>
      <c r="BO46">
        <v>0.21</v>
      </c>
      <c r="BP46">
        <v>0.04</v>
      </c>
      <c r="BQ46">
        <v>-10.1659341463415</v>
      </c>
      <c r="BR46">
        <v>-0.221508710801276</v>
      </c>
      <c r="BS46">
        <v>0.120474141765058</v>
      </c>
      <c r="BT46">
        <v>0</v>
      </c>
      <c r="BU46">
        <v>2.3319743902439</v>
      </c>
      <c r="BV46">
        <v>0.830990174215948</v>
      </c>
      <c r="BW46">
        <v>0.0965544574269798</v>
      </c>
      <c r="BX46">
        <v>0</v>
      </c>
      <c r="BY46">
        <v>0</v>
      </c>
      <c r="BZ46">
        <v>2</v>
      </c>
      <c r="CA46" t="s">
        <v>203</v>
      </c>
      <c r="CB46">
        <v>100</v>
      </c>
      <c r="CC46">
        <v>100</v>
      </c>
      <c r="CD46">
        <v>-3.424</v>
      </c>
      <c r="CE46">
        <v>0.278</v>
      </c>
      <c r="CF46">
        <v>3</v>
      </c>
      <c r="CG46">
        <v>507.95</v>
      </c>
      <c r="CH46">
        <v>542.892</v>
      </c>
      <c r="CI46">
        <v>24.8911</v>
      </c>
      <c r="CJ46">
        <v>34.132</v>
      </c>
      <c r="CK46">
        <v>30.0006</v>
      </c>
      <c r="CL46">
        <v>33.9777</v>
      </c>
      <c r="CM46">
        <v>33.9254</v>
      </c>
      <c r="CN46">
        <v>20.3719</v>
      </c>
      <c r="CO46">
        <v>53.9636</v>
      </c>
      <c r="CP46">
        <v>0</v>
      </c>
      <c r="CQ46">
        <v>24.8879</v>
      </c>
      <c r="CR46">
        <v>400</v>
      </c>
      <c r="CS46">
        <v>22.1906</v>
      </c>
      <c r="CT46">
        <v>99.3179</v>
      </c>
      <c r="CU46">
        <v>98.5633</v>
      </c>
    </row>
    <row r="47" spans="1:99">
      <c r="A47">
        <v>5</v>
      </c>
      <c r="B47">
        <v>1494906332</v>
      </c>
      <c r="C47">
        <v>482</v>
      </c>
      <c r="D47" t="s">
        <v>211</v>
      </c>
      <c r="E47">
        <v>1494906331.5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0.0197342039627354</v>
      </c>
      <c r="AC47">
        <v>-0.442553015389258</v>
      </c>
      <c r="AD47">
        <v>4.78745479237181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1494906326.5</v>
      </c>
      <c r="AP47">
        <v>389.809952380952</v>
      </c>
      <c r="AQ47">
        <v>400.038714285714</v>
      </c>
      <c r="AR47">
        <v>24.8822714285714</v>
      </c>
      <c r="AS47">
        <v>22.5005238095238</v>
      </c>
      <c r="AT47">
        <v>500.015333333333</v>
      </c>
      <c r="AU47">
        <v>100.6</v>
      </c>
      <c r="AV47">
        <v>0.100025233333333</v>
      </c>
      <c r="AW47">
        <v>28.9929904761905</v>
      </c>
      <c r="AX47">
        <v>30.0098571428571</v>
      </c>
      <c r="AY47">
        <v>999.9</v>
      </c>
      <c r="AZ47">
        <v>10000.2033333333</v>
      </c>
      <c r="BA47">
        <v>378.625619047619</v>
      </c>
      <c r="BB47">
        <v>95.1721523809524</v>
      </c>
      <c r="BC47">
        <v>800.001761904762</v>
      </c>
      <c r="BD47">
        <v>0.90000219047619</v>
      </c>
      <c r="BE47">
        <v>0.0999978</v>
      </c>
      <c r="BF47">
        <v>36</v>
      </c>
      <c r="BG47">
        <v>17024.0857142857</v>
      </c>
      <c r="BH47">
        <v>1494906269</v>
      </c>
      <c r="BI47" t="s">
        <v>212</v>
      </c>
      <c r="BJ47">
        <v>33</v>
      </c>
      <c r="BK47">
        <v>-3.403</v>
      </c>
      <c r="BL47">
        <v>0.28</v>
      </c>
      <c r="BM47">
        <v>400</v>
      </c>
      <c r="BN47">
        <v>22</v>
      </c>
      <c r="BO47">
        <v>0.15</v>
      </c>
      <c r="BP47">
        <v>0.04</v>
      </c>
      <c r="BQ47">
        <v>-10.2602902439024</v>
      </c>
      <c r="BR47">
        <v>0.261970034843173</v>
      </c>
      <c r="BS47">
        <v>0.10487330987592</v>
      </c>
      <c r="BT47">
        <v>0</v>
      </c>
      <c r="BU47">
        <v>2.33983756097561</v>
      </c>
      <c r="BV47">
        <v>0.424119930313568</v>
      </c>
      <c r="BW47">
        <v>0.0521866395284337</v>
      </c>
      <c r="BX47">
        <v>0</v>
      </c>
      <c r="BY47">
        <v>0</v>
      </c>
      <c r="BZ47">
        <v>2</v>
      </c>
      <c r="CA47" t="s">
        <v>203</v>
      </c>
      <c r="CB47">
        <v>100</v>
      </c>
      <c r="CC47">
        <v>100</v>
      </c>
      <c r="CD47">
        <v>-3.403</v>
      </c>
      <c r="CE47">
        <v>0.28</v>
      </c>
      <c r="CF47">
        <v>3</v>
      </c>
      <c r="CG47">
        <v>508.07</v>
      </c>
      <c r="CH47">
        <v>541.156</v>
      </c>
      <c r="CI47">
        <v>25.3214</v>
      </c>
      <c r="CJ47">
        <v>34.2708</v>
      </c>
      <c r="CK47">
        <v>30.0004</v>
      </c>
      <c r="CL47">
        <v>34.1126</v>
      </c>
      <c r="CM47">
        <v>34.0585</v>
      </c>
      <c r="CN47">
        <v>20.3309</v>
      </c>
      <c r="CO47">
        <v>54.1324</v>
      </c>
      <c r="CP47">
        <v>0</v>
      </c>
      <c r="CQ47">
        <v>25.3074</v>
      </c>
      <c r="CR47">
        <v>400</v>
      </c>
      <c r="CS47">
        <v>22.4842</v>
      </c>
      <c r="CT47">
        <v>99.2845</v>
      </c>
      <c r="CU47">
        <v>98.5289</v>
      </c>
    </row>
    <row r="48" spans="1:99">
      <c r="A48">
        <v>6</v>
      </c>
      <c r="B48">
        <v>1494906452.5</v>
      </c>
      <c r="C48">
        <v>602.5</v>
      </c>
      <c r="D48" t="s">
        <v>213</v>
      </c>
      <c r="E48">
        <v>1494906452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0.0197655452578248</v>
      </c>
      <c r="AC48">
        <v>-0.443255865358489</v>
      </c>
      <c r="AD48">
        <v>4.79367086709569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1494906447</v>
      </c>
      <c r="AP48">
        <v>390.12919047619</v>
      </c>
      <c r="AQ48">
        <v>400.070666666667</v>
      </c>
      <c r="AR48">
        <v>25.1462904761905</v>
      </c>
      <c r="AS48">
        <v>22.8960238095238</v>
      </c>
      <c r="AT48">
        <v>499.985285714286</v>
      </c>
      <c r="AU48">
        <v>100.588285714286</v>
      </c>
      <c r="AV48">
        <v>0.0999825238095238</v>
      </c>
      <c r="AW48">
        <v>29.1818333333333</v>
      </c>
      <c r="AX48">
        <v>29.9905571428571</v>
      </c>
      <c r="AY48">
        <v>999.9</v>
      </c>
      <c r="AZ48">
        <v>10006.1847619048</v>
      </c>
      <c r="BA48">
        <v>287.845285714286</v>
      </c>
      <c r="BB48">
        <v>95.0433523809524</v>
      </c>
      <c r="BC48">
        <v>600.000523809524</v>
      </c>
      <c r="BD48">
        <v>0.899998714285714</v>
      </c>
      <c r="BE48">
        <v>0.100001266666667</v>
      </c>
      <c r="BF48">
        <v>36</v>
      </c>
      <c r="BG48">
        <v>12768.0333333333</v>
      </c>
      <c r="BH48">
        <v>1494906401</v>
      </c>
      <c r="BI48" t="s">
        <v>214</v>
      </c>
      <c r="BJ48">
        <v>34</v>
      </c>
      <c r="BK48">
        <v>-3.443</v>
      </c>
      <c r="BL48">
        <v>0.285</v>
      </c>
      <c r="BM48">
        <v>400</v>
      </c>
      <c r="BN48">
        <v>23</v>
      </c>
      <c r="BO48">
        <v>0.33</v>
      </c>
      <c r="BP48">
        <v>0.05</v>
      </c>
      <c r="BQ48">
        <v>-9.88118365853659</v>
      </c>
      <c r="BR48">
        <v>-0.574248710801427</v>
      </c>
      <c r="BS48">
        <v>0.106067044438334</v>
      </c>
      <c r="BT48">
        <v>0</v>
      </c>
      <c r="BU48">
        <v>2.23207634146341</v>
      </c>
      <c r="BV48">
        <v>0.209696027874555</v>
      </c>
      <c r="BW48">
        <v>0.0215471470304469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-3.443</v>
      </c>
      <c r="CE48">
        <v>0.285</v>
      </c>
      <c r="CF48">
        <v>3</v>
      </c>
      <c r="CG48">
        <v>507.995</v>
      </c>
      <c r="CH48">
        <v>539.934</v>
      </c>
      <c r="CI48">
        <v>25.7806</v>
      </c>
      <c r="CJ48">
        <v>34.3403</v>
      </c>
      <c r="CK48">
        <v>30.0003</v>
      </c>
      <c r="CL48">
        <v>34.1945</v>
      </c>
      <c r="CM48">
        <v>34.1419</v>
      </c>
      <c r="CN48">
        <v>20.2949</v>
      </c>
      <c r="CO48">
        <v>54.0189</v>
      </c>
      <c r="CP48">
        <v>0</v>
      </c>
      <c r="CQ48">
        <v>25.7818</v>
      </c>
      <c r="CR48">
        <v>400</v>
      </c>
      <c r="CS48">
        <v>22.8703</v>
      </c>
      <c r="CT48">
        <v>99.2739</v>
      </c>
      <c r="CU48">
        <v>98.5186</v>
      </c>
    </row>
    <row r="49" spans="1:99">
      <c r="A49">
        <v>7</v>
      </c>
      <c r="B49">
        <v>1494906550.5</v>
      </c>
      <c r="C49">
        <v>700.5</v>
      </c>
      <c r="D49" t="s">
        <v>215</v>
      </c>
      <c r="E49">
        <v>1494906550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0.0197910491683273</v>
      </c>
      <c r="AC49">
        <v>-0.44382780798756</v>
      </c>
      <c r="AD49">
        <v>4.79872779621005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1494906545</v>
      </c>
      <c r="AP49">
        <v>390.889047619048</v>
      </c>
      <c r="AQ49">
        <v>400.038666666667</v>
      </c>
      <c r="AR49">
        <v>25.2911809523809</v>
      </c>
      <c r="AS49">
        <v>23.2229714285714</v>
      </c>
      <c r="AT49">
        <v>500.015952380952</v>
      </c>
      <c r="AU49">
        <v>100.58280952381</v>
      </c>
      <c r="AV49">
        <v>0.100042385714286</v>
      </c>
      <c r="AW49">
        <v>29.389380952381</v>
      </c>
      <c r="AX49">
        <v>29.9909666666667</v>
      </c>
      <c r="AY49">
        <v>999.9</v>
      </c>
      <c r="AZ49">
        <v>10007.1333333333</v>
      </c>
      <c r="BA49">
        <v>194.923571428571</v>
      </c>
      <c r="BB49">
        <v>127.390619047619</v>
      </c>
      <c r="BC49">
        <v>400.000095238095</v>
      </c>
      <c r="BD49">
        <v>0.899997952380952</v>
      </c>
      <c r="BE49">
        <v>0.100002038095238</v>
      </c>
      <c r="BF49">
        <v>35</v>
      </c>
      <c r="BG49">
        <v>8512.02</v>
      </c>
      <c r="BH49">
        <v>1494906514</v>
      </c>
      <c r="BI49" t="s">
        <v>216</v>
      </c>
      <c r="BJ49">
        <v>35</v>
      </c>
      <c r="BK49">
        <v>-3.421</v>
      </c>
      <c r="BL49">
        <v>0.288</v>
      </c>
      <c r="BM49">
        <v>400</v>
      </c>
      <c r="BN49">
        <v>23</v>
      </c>
      <c r="BO49">
        <v>0.18</v>
      </c>
      <c r="BP49">
        <v>0.06</v>
      </c>
      <c r="BQ49">
        <v>-9.14547048780488</v>
      </c>
      <c r="BR49">
        <v>-0.0267181881533225</v>
      </c>
      <c r="BS49">
        <v>0.0352595613707081</v>
      </c>
      <c r="BT49">
        <v>1</v>
      </c>
      <c r="BU49">
        <v>2.07251243902439</v>
      </c>
      <c r="BV49">
        <v>-0.0994068292682631</v>
      </c>
      <c r="BW49">
        <v>0.0243739055569669</v>
      </c>
      <c r="BX49">
        <v>1</v>
      </c>
      <c r="BY49">
        <v>2</v>
      </c>
      <c r="BZ49">
        <v>2</v>
      </c>
      <c r="CA49" t="s">
        <v>217</v>
      </c>
      <c r="CB49">
        <v>100</v>
      </c>
      <c r="CC49">
        <v>100</v>
      </c>
      <c r="CD49">
        <v>-3.421</v>
      </c>
      <c r="CE49">
        <v>0.288</v>
      </c>
      <c r="CF49">
        <v>3</v>
      </c>
      <c r="CG49">
        <v>507.855</v>
      </c>
      <c r="CH49">
        <v>538.957</v>
      </c>
      <c r="CI49">
        <v>26.2089</v>
      </c>
      <c r="CJ49">
        <v>34.3591</v>
      </c>
      <c r="CK49">
        <v>29.9982</v>
      </c>
      <c r="CL49">
        <v>34.2305</v>
      </c>
      <c r="CM49">
        <v>34.1791</v>
      </c>
      <c r="CN49">
        <v>20.2705</v>
      </c>
      <c r="CO49">
        <v>54.1138</v>
      </c>
      <c r="CP49">
        <v>0</v>
      </c>
      <c r="CQ49">
        <v>26.2572</v>
      </c>
      <c r="CR49">
        <v>400</v>
      </c>
      <c r="CS49">
        <v>23.294</v>
      </c>
      <c r="CT49">
        <v>99.2726</v>
      </c>
      <c r="CU49">
        <v>98.5169</v>
      </c>
    </row>
    <row r="50" spans="1:99">
      <c r="A50">
        <v>8</v>
      </c>
      <c r="B50">
        <v>1494906639.5</v>
      </c>
      <c r="C50">
        <v>789.5</v>
      </c>
      <c r="D50" t="s">
        <v>218</v>
      </c>
      <c r="E50">
        <v>1494906639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0.0197508953393342</v>
      </c>
      <c r="AC50">
        <v>-0.442927330920744</v>
      </c>
      <c r="AD50">
        <v>4.79076551012692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1494906634</v>
      </c>
      <c r="AP50">
        <v>392.867238095238</v>
      </c>
      <c r="AQ50">
        <v>400.032571428571</v>
      </c>
      <c r="AR50">
        <v>25.6148523809524</v>
      </c>
      <c r="AS50">
        <v>23.6998857142857</v>
      </c>
      <c r="AT50">
        <v>500.005714285714</v>
      </c>
      <c r="AU50">
        <v>100.578095238095</v>
      </c>
      <c r="AV50">
        <v>0.100017523809524</v>
      </c>
      <c r="AW50">
        <v>29.6117619047619</v>
      </c>
      <c r="AX50">
        <v>30.0126428571429</v>
      </c>
      <c r="AY50">
        <v>999.9</v>
      </c>
      <c r="AZ50">
        <v>10006.8828571429</v>
      </c>
      <c r="BA50">
        <v>99.3619238095238</v>
      </c>
      <c r="BB50">
        <v>138.527095238095</v>
      </c>
      <c r="BC50">
        <v>199.999761904762</v>
      </c>
      <c r="BD50">
        <v>0.899994619047619</v>
      </c>
      <c r="BE50">
        <v>0.100005380952381</v>
      </c>
      <c r="BF50">
        <v>35</v>
      </c>
      <c r="BG50">
        <v>4255.99809523809</v>
      </c>
      <c r="BH50">
        <v>1494906607.5</v>
      </c>
      <c r="BI50" t="s">
        <v>219</v>
      </c>
      <c r="BJ50">
        <v>36</v>
      </c>
      <c r="BK50">
        <v>-3.391</v>
      </c>
      <c r="BL50">
        <v>0.298</v>
      </c>
      <c r="BM50">
        <v>400</v>
      </c>
      <c r="BN50">
        <v>23</v>
      </c>
      <c r="BO50">
        <v>0.37</v>
      </c>
      <c r="BP50">
        <v>0.05</v>
      </c>
      <c r="BQ50">
        <v>-7.1519943902439</v>
      </c>
      <c r="BR50">
        <v>-0.0694197909407594</v>
      </c>
      <c r="BS50">
        <v>0.0371954734361641</v>
      </c>
      <c r="BT50">
        <v>1</v>
      </c>
      <c r="BU50">
        <v>1.91947682926829</v>
      </c>
      <c r="BV50">
        <v>-0.0966595818815314</v>
      </c>
      <c r="BW50">
        <v>0.0230499941737493</v>
      </c>
      <c r="BX50">
        <v>1</v>
      </c>
      <c r="BY50">
        <v>2</v>
      </c>
      <c r="BZ50">
        <v>2</v>
      </c>
      <c r="CA50" t="s">
        <v>217</v>
      </c>
      <c r="CB50">
        <v>100</v>
      </c>
      <c r="CC50">
        <v>100</v>
      </c>
      <c r="CD50">
        <v>-3.391</v>
      </c>
      <c r="CE50">
        <v>0.298</v>
      </c>
      <c r="CF50">
        <v>3</v>
      </c>
      <c r="CG50">
        <v>507.554</v>
      </c>
      <c r="CH50">
        <v>537.975</v>
      </c>
      <c r="CI50">
        <v>26.6674</v>
      </c>
      <c r="CJ50">
        <v>34.3909</v>
      </c>
      <c r="CK50">
        <v>29.9985</v>
      </c>
      <c r="CL50">
        <v>34.2747</v>
      </c>
      <c r="CM50">
        <v>34.2284</v>
      </c>
      <c r="CN50">
        <v>20.2535</v>
      </c>
      <c r="CO50">
        <v>54.2894</v>
      </c>
      <c r="CP50">
        <v>0</v>
      </c>
      <c r="CQ50">
        <v>26.7094</v>
      </c>
      <c r="CR50">
        <v>400</v>
      </c>
      <c r="CS50">
        <v>23.5855</v>
      </c>
      <c r="CT50">
        <v>99.2594</v>
      </c>
      <c r="CU50">
        <v>98.5096</v>
      </c>
    </row>
    <row r="51" spans="1:99">
      <c r="A51">
        <v>9</v>
      </c>
      <c r="B51">
        <v>1494906744.5</v>
      </c>
      <c r="C51">
        <v>894.5</v>
      </c>
      <c r="D51" t="s">
        <v>220</v>
      </c>
      <c r="E51">
        <v>1494906744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0.0197786055166482</v>
      </c>
      <c r="AC51">
        <v>-0.443548750591407</v>
      </c>
      <c r="AD51">
        <v>4.79626061785835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1494906739</v>
      </c>
      <c r="AP51">
        <v>400.934</v>
      </c>
      <c r="AQ51">
        <v>400.008047619048</v>
      </c>
      <c r="AR51">
        <v>25.9555523809524</v>
      </c>
      <c r="AS51">
        <v>24.1993</v>
      </c>
      <c r="AT51">
        <v>500.019761904762</v>
      </c>
      <c r="AU51">
        <v>100.572619047619</v>
      </c>
      <c r="AV51">
        <v>0.100053233333333</v>
      </c>
      <c r="AW51">
        <v>29.7325952380952</v>
      </c>
      <c r="AX51">
        <v>29.9428238095238</v>
      </c>
      <c r="AY51">
        <v>999.9</v>
      </c>
      <c r="AZ51">
        <v>10003.6923809524</v>
      </c>
      <c r="BA51">
        <v>0.117459376190476</v>
      </c>
      <c r="BB51">
        <v>91.8009428571429</v>
      </c>
      <c r="BC51">
        <v>0</v>
      </c>
      <c r="BD51">
        <v>0</v>
      </c>
      <c r="BE51">
        <v>0</v>
      </c>
      <c r="BF51">
        <v>35</v>
      </c>
      <c r="BG51">
        <v>1.08928571428571</v>
      </c>
      <c r="BH51">
        <v>1494906699.5</v>
      </c>
      <c r="BI51" t="s">
        <v>221</v>
      </c>
      <c r="BJ51">
        <v>37</v>
      </c>
      <c r="BK51">
        <v>-3.347</v>
      </c>
      <c r="BL51">
        <v>0.305</v>
      </c>
      <c r="BM51">
        <v>400</v>
      </c>
      <c r="BN51">
        <v>24</v>
      </c>
      <c r="BO51">
        <v>0.38</v>
      </c>
      <c r="BP51">
        <v>0.05</v>
      </c>
      <c r="BQ51">
        <v>0.925971</v>
      </c>
      <c r="BR51">
        <v>-0.00160022299653087</v>
      </c>
      <c r="BS51">
        <v>0.0285792186822489</v>
      </c>
      <c r="BT51">
        <v>1</v>
      </c>
      <c r="BU51">
        <v>1.74809487804878</v>
      </c>
      <c r="BV51">
        <v>0.0955850174216144</v>
      </c>
      <c r="BW51">
        <v>0.00992584409925366</v>
      </c>
      <c r="BX51">
        <v>1</v>
      </c>
      <c r="BY51">
        <v>2</v>
      </c>
      <c r="BZ51">
        <v>2</v>
      </c>
      <c r="CA51" t="s">
        <v>217</v>
      </c>
      <c r="CB51">
        <v>100</v>
      </c>
      <c r="CC51">
        <v>100</v>
      </c>
      <c r="CD51">
        <v>-3.347</v>
      </c>
      <c r="CE51">
        <v>0.305</v>
      </c>
      <c r="CF51">
        <v>3</v>
      </c>
      <c r="CG51">
        <v>507.769</v>
      </c>
      <c r="CH51">
        <v>536.997</v>
      </c>
      <c r="CI51">
        <v>27.2759</v>
      </c>
      <c r="CJ51">
        <v>34.4402</v>
      </c>
      <c r="CK51">
        <v>29.9999</v>
      </c>
      <c r="CL51">
        <v>34.3304</v>
      </c>
      <c r="CM51">
        <v>34.2844</v>
      </c>
      <c r="CN51">
        <v>20.2348</v>
      </c>
      <c r="CO51">
        <v>53.7788</v>
      </c>
      <c r="CP51">
        <v>0</v>
      </c>
      <c r="CQ51">
        <v>27.3085</v>
      </c>
      <c r="CR51">
        <v>400</v>
      </c>
      <c r="CS51">
        <v>24.1047</v>
      </c>
      <c r="CT51">
        <v>99.2507</v>
      </c>
      <c r="CU51">
        <v>98.4978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2017-05-14T10:54:38Z</dcterms:created>
  <dcterms:modified xsi:type="dcterms:W3CDTF">2017-05-14T10:54:38Z</dcterms:modified>
</cp:coreProperties>
</file>