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<sst xmlns="http://schemas.openxmlformats.org/spreadsheetml/2006/main" count="467" uniqueCount="224">
  <si>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</si>
  <si>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2017-05-14 11:16:57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</si>
  <si>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</si>
  <si>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</si>
  <si>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</si>
  <si>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</si>
  <si>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</si>
  <si>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</si>
  <si>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</si>
  <si>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</si>
  <si>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</si>
  <si>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</si>
  <si>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</si>
  <si>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</si>
  <si>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</si>
  <si>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</si>
  <si>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</si>
  <si>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</si>
  <si>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</si>
  <si>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</si>
  <si>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</si>
  <si>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</si>
  <si>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</si>
  <si>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</si>
  <si>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</si>
  <si>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</si>
  <si>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</si>
  <si>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</si>
  <si>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</si>
  <si>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</si>
  <si>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11:16:57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</si>
  <si>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</si>
  <si>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</si>
  <si>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</si>
  <si>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</si>
  <si>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</si>
  <si>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</si>
  <si>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</si>
  <si>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</si>
  <si>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</si>
  <si>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</si>
  <si>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</si>
  <si>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</si>
  <si>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</si>
  <si>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</si>
  <si>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</si>
  <si>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</si>
  <si>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</si>
  <si>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</si>
  <si>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</si>
  <si>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</si>
  <si>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</si>
  <si>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</si>
  <si>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</si>
  <si>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</si>
  <si>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</si>
  <si>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</si>
  <si>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</si>
  <si>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</si>
  <si>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</si>
  <si>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</si>
  <si>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</si>
  <si>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</si>
  <si>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</si>
  <si>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</si>
  <si>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</si>
  <si>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</si>
  <si>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</si>
  <si>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</si>
  <si>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</si>
  <si>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</si>
  <si>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</si>
  <si>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</si>
  <si>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</si>
  <si>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</si>
  <si>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</si>
  <si>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</si>
  <si>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</si>
  <si>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</si>
  <si>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</si>
  <si>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</si>
  <si>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</si>
  <si>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</si>
  <si>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</si>
  <si>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</si>
  <si>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</si>
  <si>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</si>
  <si>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</si>
  <si>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</si>
  <si>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</si>
  <si>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</si>
  <si>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</si>
  <si>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</si>
  <si>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</si>
  <si>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</si>
  <si>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</si>
  <si>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</si>
  <si>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</si>
  <si>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</si>
  <si>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</si>
  <si>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</si>
  <si>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</si>
  <si>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</si>
  <si>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</si>
  <si>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</si>
  <si>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</si>
  <si>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</si>
  <si>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</si>
  <si>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</si>
  <si>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</si>
  <si>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</si>
  <si>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</si>
  <si>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</si>
  <si>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</si>
  <si>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</si>
  <si>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</si>
  <si>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</si>
  <si>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</si>
  <si>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</si>
  <si>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</si>
  <si>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</si>
  <si>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</si>
  <si>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</si>
  <si>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</si>
  <si>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</si>
  <si>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</si>
  <si>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</si>
  <si>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</si>
  <si>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</si>
  <si>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</si>
  <si>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</si>
  <si>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</si>
  <si>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</si>
  <si>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</si>
  <si>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</si>
  <si>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</si>
  <si>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</si>
  <si>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</si>
  <si>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</si>
  <si>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</si>
  <si>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</si>
  <si>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</si>
  <si>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</si>
  <si>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</si>
  <si>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</si>
  <si>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</si>
  <si>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</si>
  <si>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</si>
  <si>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</si>
  <si>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</si>
  <si>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</si>
  <si>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</si>
  <si>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</si>
  <si>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</si>
  <si>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</si>
  <si>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</si>
  <si>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</si>
  <si>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</si>
  <si>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</si>
  <si>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</si>
  <si>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</si>
  <si>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</si>
  <si>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</si>
  <si>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</si>
  <si>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</si>
  <si>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</si>
  <si>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</si>
  <si>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</si>
  <si>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</si>
  <si>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</si>
  <si>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</si>
  <si>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</si>
  <si>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</si>
  <si>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</si>
  <si>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</si>
  <si>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</si>
  <si>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</si>
  <si>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</si>
  <si>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</si>
  <si>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</si>
  <si>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</si>
  <si>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</si>
  <si>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</si>
  <si>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</si>
  <si>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</si>
  <si>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</si>
  <si>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</si>
  <si>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</si>
  <si>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</si>
  <si>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</si>
  <si>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</si>
  <si>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</si>
  <si>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</si>
  <si>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</si>
  <si>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</si>
  <si>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</si>
  <si>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</si>
  <si>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</si>
  <si>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</si>
  <si>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</si>
  <si>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</si>
  <si>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11:22:54</t>
  </si>
  <si>
    <t>11:23:20</t>
  </si>
  <si>
    <t>0/2</t>
  </si>
  <si>
    <t>20170516 11:24:54</t>
  </si>
  <si>
    <t>11:24:23</t>
  </si>
  <si>
    <t>2/2</t>
  </si>
  <si>
    <t>20170516 11:26:37</t>
  </si>
  <si>
    <t>11:25:59</t>
  </si>
  <si>
    <t>20170516 11:28:34</t>
  </si>
  <si>
    <t>11:27:39</t>
  </si>
  <si>
    <t>20170516 11:30:09</t>
  </si>
  <si>
    <t>11:29:34</t>
  </si>
  <si>
    <t>20170516 11:32:10</t>
  </si>
  <si>
    <t>11:31:20</t>
  </si>
  <si>
    <t>20170516 11:34:11</t>
  </si>
  <si>
    <t>11:33:18</t>
  </si>
  <si>
    <t>1/2</t>
  </si>
  <si>
    <t>20170516 11:36:11</t>
  </si>
  <si>
    <t>11:35:12</t>
  </si>
  <si>
    <t>20170516 11:38:12</t>
  </si>
  <si>
    <t>11:37:05</t>
  </si>
  <si>
    <t>20170516 11:40:12</t>
  </si>
  <si>
    <t>11:39:09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</si>
</sst>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1494908574.6</v>
      </c>
      <c r="C43">
        <v>0</v>
      </c>
      <c r="D43" t="s">
        <v>201</v>
      </c>
      <c r="E43">
        <v>1494908574.1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0.019739832256551</v>
      </c>
      <c r="AC43">
        <v>-0.442679233725922</v>
      </c>
      <c r="AD43">
        <v>4.78857121840621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1494908569.1</v>
      </c>
      <c r="AP43">
        <v>490.107476190476</v>
      </c>
      <c r="AQ43">
        <v>500.004571428571</v>
      </c>
      <c r="AR43">
        <v>24.879080952381</v>
      </c>
      <c r="AS43">
        <v>22.9594285714286</v>
      </c>
      <c r="AT43">
        <v>500.014904761905</v>
      </c>
      <c r="AU43">
        <v>100.52719047619</v>
      </c>
      <c r="AV43">
        <v>0.100013138095238</v>
      </c>
      <c r="AW43">
        <v>28.5118523809524</v>
      </c>
      <c r="AX43">
        <v>29.9997666666667</v>
      </c>
      <c r="AY43">
        <v>999.9</v>
      </c>
      <c r="AZ43">
        <v>10002.199047619</v>
      </c>
      <c r="BA43">
        <v>718.423047619048</v>
      </c>
      <c r="BB43">
        <v>189.078904761905</v>
      </c>
      <c r="BC43">
        <v>1499.99238095238</v>
      </c>
      <c r="BD43">
        <v>0.899999904761905</v>
      </c>
      <c r="BE43">
        <v>0.100000061904762</v>
      </c>
      <c r="BF43">
        <v>34</v>
      </c>
      <c r="BG43">
        <v>31919.9428571429</v>
      </c>
      <c r="BH43">
        <v>1494908600.6</v>
      </c>
      <c r="BI43" t="s">
        <v>202</v>
      </c>
      <c r="BJ43">
        <v>47</v>
      </c>
      <c r="BK43">
        <v>-3.547</v>
      </c>
      <c r="BL43">
        <v>0.28</v>
      </c>
      <c r="BM43">
        <v>500</v>
      </c>
      <c r="BN43">
        <v>23</v>
      </c>
      <c r="BO43">
        <v>0.24</v>
      </c>
      <c r="BP43">
        <v>0.05</v>
      </c>
      <c r="BQ43">
        <v>-9.72648707317073</v>
      </c>
      <c r="BR43">
        <v>-0.659617630662016</v>
      </c>
      <c r="BS43">
        <v>0.0823543392090279</v>
      </c>
      <c r="BT43">
        <v>0</v>
      </c>
      <c r="BU43">
        <v>2.03272829268293</v>
      </c>
      <c r="BV43">
        <v>-0.784839303135853</v>
      </c>
      <c r="BW43">
        <v>0.0869315982828563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-3.547</v>
      </c>
      <c r="CE43">
        <v>0.28</v>
      </c>
      <c r="CF43">
        <v>3</v>
      </c>
      <c r="CG43">
        <v>506.917</v>
      </c>
      <c r="CH43">
        <v>530.252</v>
      </c>
      <c r="CI43">
        <v>24.245</v>
      </c>
      <c r="CJ43">
        <v>34.6435</v>
      </c>
      <c r="CK43">
        <v>30.0009</v>
      </c>
      <c r="CL43">
        <v>34.3696</v>
      </c>
      <c r="CM43">
        <v>34.2961</v>
      </c>
      <c r="CN43">
        <v>24.5837</v>
      </c>
      <c r="CO43">
        <v>56.3334</v>
      </c>
      <c r="CP43">
        <v>0</v>
      </c>
      <c r="CQ43">
        <v>24.2492</v>
      </c>
      <c r="CR43">
        <v>500</v>
      </c>
      <c r="CS43">
        <v>23.0085</v>
      </c>
      <c r="CT43">
        <v>99.2014</v>
      </c>
      <c r="CU43">
        <v>98.4619</v>
      </c>
    </row>
    <row r="44" spans="1:99">
      <c r="A44">
        <v>2</v>
      </c>
      <c r="B44">
        <v>1494908694.6</v>
      </c>
      <c r="C44">
        <v>120</v>
      </c>
      <c r="D44" t="s">
        <v>204</v>
      </c>
      <c r="E44">
        <v>1494908694.1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0.0197640420249367</v>
      </c>
      <c r="AC44">
        <v>-0.44322215433327</v>
      </c>
      <c r="AD44">
        <v>4.79337276639699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1494908689.1</v>
      </c>
      <c r="AP44">
        <v>294.203619047619</v>
      </c>
      <c r="AQ44">
        <v>299.996666666667</v>
      </c>
      <c r="AR44">
        <v>25.0146904761905</v>
      </c>
      <c r="AS44">
        <v>22.9683095238095</v>
      </c>
      <c r="AT44">
        <v>499.994904761905</v>
      </c>
      <c r="AU44">
        <v>100.512095238095</v>
      </c>
      <c r="AV44">
        <v>0.10000829047619</v>
      </c>
      <c r="AW44">
        <v>28.5345333333333</v>
      </c>
      <c r="AX44">
        <v>30.0111476190476</v>
      </c>
      <c r="AY44">
        <v>999.9</v>
      </c>
      <c r="AZ44">
        <v>9998.95857142857</v>
      </c>
      <c r="BA44">
        <v>715.984095238095</v>
      </c>
      <c r="BB44">
        <v>269.748142857143</v>
      </c>
      <c r="BC44">
        <v>1499.99571428571</v>
      </c>
      <c r="BD44">
        <v>0.900000428571429</v>
      </c>
      <c r="BE44">
        <v>0.0999995285714286</v>
      </c>
      <c r="BF44">
        <v>35</v>
      </c>
      <c r="BG44">
        <v>31920</v>
      </c>
      <c r="BH44">
        <v>1494908663.1</v>
      </c>
      <c r="BI44" t="s">
        <v>205</v>
      </c>
      <c r="BJ44">
        <v>48</v>
      </c>
      <c r="BK44">
        <v>-3.226</v>
      </c>
      <c r="BL44">
        <v>0.285</v>
      </c>
      <c r="BM44">
        <v>300</v>
      </c>
      <c r="BN44">
        <v>23</v>
      </c>
      <c r="BO44">
        <v>0.38</v>
      </c>
      <c r="BP44">
        <v>0.07</v>
      </c>
      <c r="BQ44">
        <v>-5.80581829268293</v>
      </c>
      <c r="BR44">
        <v>0.0475108013936924</v>
      </c>
      <c r="BS44">
        <v>0.0454890099781517</v>
      </c>
      <c r="BT44">
        <v>1</v>
      </c>
      <c r="BU44">
        <v>2.0421956097561</v>
      </c>
      <c r="BV44">
        <v>0.076498118466914</v>
      </c>
      <c r="BW44">
        <v>0.0224201820067002</v>
      </c>
      <c r="BX44">
        <v>1</v>
      </c>
      <c r="BY44">
        <v>2</v>
      </c>
      <c r="BZ44">
        <v>2</v>
      </c>
      <c r="CA44" t="s">
        <v>206</v>
      </c>
      <c r="CB44">
        <v>100</v>
      </c>
      <c r="CC44">
        <v>100</v>
      </c>
      <c r="CD44">
        <v>-3.226</v>
      </c>
      <c r="CE44">
        <v>0.285</v>
      </c>
      <c r="CF44">
        <v>3</v>
      </c>
      <c r="CG44">
        <v>506.655</v>
      </c>
      <c r="CH44">
        <v>528.987</v>
      </c>
      <c r="CI44">
        <v>24.2281</v>
      </c>
      <c r="CJ44">
        <v>34.8969</v>
      </c>
      <c r="CK44">
        <v>30.0012</v>
      </c>
      <c r="CL44">
        <v>34.6343</v>
      </c>
      <c r="CM44">
        <v>34.5606</v>
      </c>
      <c r="CN44">
        <v>16.1943</v>
      </c>
      <c r="CO44">
        <v>57.3402</v>
      </c>
      <c r="CP44">
        <v>0</v>
      </c>
      <c r="CQ44">
        <v>24.2253</v>
      </c>
      <c r="CR44">
        <v>300</v>
      </c>
      <c r="CS44">
        <v>22.915</v>
      </c>
      <c r="CT44">
        <v>99.1289</v>
      </c>
      <c r="CU44">
        <v>98.3851</v>
      </c>
    </row>
    <row r="45" spans="1:99">
      <c r="A45">
        <v>3</v>
      </c>
      <c r="B45">
        <v>1494908797.6</v>
      </c>
      <c r="C45">
        <v>223</v>
      </c>
      <c r="D45" t="s">
        <v>207</v>
      </c>
      <c r="E45">
        <v>1494908797.1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0.0197411041122354</v>
      </c>
      <c r="AC45">
        <v>-0.442707755959163</v>
      </c>
      <c r="AD45">
        <v>4.7888234947711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1494908792.1</v>
      </c>
      <c r="AP45">
        <v>196.652904761905</v>
      </c>
      <c r="AQ45">
        <v>199.979047619048</v>
      </c>
      <c r="AR45">
        <v>24.9460333333333</v>
      </c>
      <c r="AS45">
        <v>22.8915285714286</v>
      </c>
      <c r="AT45">
        <v>500.00519047619</v>
      </c>
      <c r="AU45">
        <v>100.504714285714</v>
      </c>
      <c r="AV45">
        <v>0.100003242857143</v>
      </c>
      <c r="AW45">
        <v>28.5229952380952</v>
      </c>
      <c r="AX45">
        <v>29.9927380952381</v>
      </c>
      <c r="AY45">
        <v>999.9</v>
      </c>
      <c r="AZ45">
        <v>9999.15904761905</v>
      </c>
      <c r="BA45">
        <v>714.955761904762</v>
      </c>
      <c r="BB45">
        <v>219.262476190476</v>
      </c>
      <c r="BC45">
        <v>1499.99904761905</v>
      </c>
      <c r="BD45">
        <v>0.899999428571428</v>
      </c>
      <c r="BE45">
        <v>0.10000060952381</v>
      </c>
      <c r="BF45">
        <v>35</v>
      </c>
      <c r="BG45">
        <v>31920.0285714286</v>
      </c>
      <c r="BH45">
        <v>1494908759.6</v>
      </c>
      <c r="BI45" t="s">
        <v>208</v>
      </c>
      <c r="BJ45">
        <v>49</v>
      </c>
      <c r="BK45">
        <v>-2.945</v>
      </c>
      <c r="BL45">
        <v>0.282</v>
      </c>
      <c r="BM45">
        <v>200</v>
      </c>
      <c r="BN45">
        <v>23</v>
      </c>
      <c r="BO45">
        <v>0.24</v>
      </c>
      <c r="BP45">
        <v>0.05</v>
      </c>
      <c r="BQ45">
        <v>-3.34209268292683</v>
      </c>
      <c r="BR45">
        <v>-0.0128111498257914</v>
      </c>
      <c r="BS45">
        <v>0.0576148663075006</v>
      </c>
      <c r="BT45">
        <v>1</v>
      </c>
      <c r="BU45">
        <v>2.05484170731707</v>
      </c>
      <c r="BV45">
        <v>0.0875287108013978</v>
      </c>
      <c r="BW45">
        <v>0.0433078852676203</v>
      </c>
      <c r="BX45">
        <v>1</v>
      </c>
      <c r="BY45">
        <v>2</v>
      </c>
      <c r="BZ45">
        <v>2</v>
      </c>
      <c r="CA45" t="s">
        <v>206</v>
      </c>
      <c r="CB45">
        <v>100</v>
      </c>
      <c r="CC45">
        <v>100</v>
      </c>
      <c r="CD45">
        <v>-2.945</v>
      </c>
      <c r="CE45">
        <v>0.282</v>
      </c>
      <c r="CF45">
        <v>3</v>
      </c>
      <c r="CG45">
        <v>506.862</v>
      </c>
      <c r="CH45">
        <v>528.5</v>
      </c>
      <c r="CI45">
        <v>24.2686</v>
      </c>
      <c r="CJ45">
        <v>35.081</v>
      </c>
      <c r="CK45">
        <v>30.0007</v>
      </c>
      <c r="CL45">
        <v>34.8462</v>
      </c>
      <c r="CM45">
        <v>34.7779</v>
      </c>
      <c r="CN45">
        <v>11.6852</v>
      </c>
      <c r="CO45">
        <v>58.7474</v>
      </c>
      <c r="CP45">
        <v>0</v>
      </c>
      <c r="CQ45">
        <v>24.2727</v>
      </c>
      <c r="CR45">
        <v>200</v>
      </c>
      <c r="CS45">
        <v>22.9193</v>
      </c>
      <c r="CT45">
        <v>99.0786</v>
      </c>
      <c r="CU45">
        <v>98.3363</v>
      </c>
    </row>
    <row r="46" spans="1:99">
      <c r="A46">
        <v>4</v>
      </c>
      <c r="B46">
        <v>1494908914.6</v>
      </c>
      <c r="C46">
        <v>340</v>
      </c>
      <c r="D46" t="s">
        <v>209</v>
      </c>
      <c r="E46">
        <v>1494908914.1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0.0197857718191146</v>
      </c>
      <c r="AC46">
        <v>-0.443709459823543</v>
      </c>
      <c r="AD46">
        <v>4.79768150276899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1494908909.1</v>
      </c>
      <c r="AP46">
        <v>99.1646047619048</v>
      </c>
      <c r="AQ46">
        <v>100.015461904762</v>
      </c>
      <c r="AR46">
        <v>25.0162666666667</v>
      </c>
      <c r="AS46">
        <v>22.9755904761905</v>
      </c>
      <c r="AT46">
        <v>500.015428571429</v>
      </c>
      <c r="AU46">
        <v>100.502238095238</v>
      </c>
      <c r="AV46">
        <v>0.100029771428571</v>
      </c>
      <c r="AW46">
        <v>28.5408095238095</v>
      </c>
      <c r="AX46">
        <v>29.9937380952381</v>
      </c>
      <c r="AY46">
        <v>999.9</v>
      </c>
      <c r="AZ46">
        <v>9993.89904761905</v>
      </c>
      <c r="BA46">
        <v>714.235047619048</v>
      </c>
      <c r="BB46">
        <v>506.192047619048</v>
      </c>
      <c r="BC46">
        <v>1499.99428571429</v>
      </c>
      <c r="BD46">
        <v>0.899999333333333</v>
      </c>
      <c r="BE46">
        <v>0.100000642857143</v>
      </c>
      <c r="BF46">
        <v>35</v>
      </c>
      <c r="BG46">
        <v>31919.9571428571</v>
      </c>
      <c r="BH46">
        <v>1494908859.6</v>
      </c>
      <c r="BI46" t="s">
        <v>210</v>
      </c>
      <c r="BJ46">
        <v>50</v>
      </c>
      <c r="BK46">
        <v>-2.733</v>
      </c>
      <c r="BL46">
        <v>0.283</v>
      </c>
      <c r="BM46">
        <v>100</v>
      </c>
      <c r="BN46">
        <v>23</v>
      </c>
      <c r="BO46">
        <v>0.31</v>
      </c>
      <c r="BP46">
        <v>0.04</v>
      </c>
      <c r="BQ46">
        <v>-0.844814975609756</v>
      </c>
      <c r="BR46">
        <v>-0.099269059233461</v>
      </c>
      <c r="BS46">
        <v>0.0241972085101222</v>
      </c>
      <c r="BT46">
        <v>1</v>
      </c>
      <c r="BU46">
        <v>2.04476146341463</v>
      </c>
      <c r="BV46">
        <v>-0.0622574216027947</v>
      </c>
      <c r="BW46">
        <v>0.00960952971133612</v>
      </c>
      <c r="BX46">
        <v>1</v>
      </c>
      <c r="BY46">
        <v>2</v>
      </c>
      <c r="BZ46">
        <v>2</v>
      </c>
      <c r="CA46" t="s">
        <v>206</v>
      </c>
      <c r="CB46">
        <v>100</v>
      </c>
      <c r="CC46">
        <v>100</v>
      </c>
      <c r="CD46">
        <v>-2.733</v>
      </c>
      <c r="CE46">
        <v>0.283</v>
      </c>
      <c r="CF46">
        <v>3</v>
      </c>
      <c r="CG46">
        <v>507.131</v>
      </c>
      <c r="CH46">
        <v>527.905</v>
      </c>
      <c r="CI46">
        <v>24.2426</v>
      </c>
      <c r="CJ46">
        <v>35.3059</v>
      </c>
      <c r="CK46">
        <v>30.0009</v>
      </c>
      <c r="CL46">
        <v>35.0992</v>
      </c>
      <c r="CM46">
        <v>35.0378</v>
      </c>
      <c r="CN46">
        <v>7.00117</v>
      </c>
      <c r="CO46">
        <v>59.7036</v>
      </c>
      <c r="CP46">
        <v>0</v>
      </c>
      <c r="CQ46">
        <v>24.2395</v>
      </c>
      <c r="CR46">
        <v>100</v>
      </c>
      <c r="CS46">
        <v>22.88</v>
      </c>
      <c r="CT46">
        <v>99.0149</v>
      </c>
      <c r="CU46">
        <v>98.2741</v>
      </c>
    </row>
    <row r="47" spans="1:99">
      <c r="A47">
        <v>5</v>
      </c>
      <c r="B47">
        <v>1494909009.6</v>
      </c>
      <c r="C47">
        <v>435</v>
      </c>
      <c r="D47" t="s">
        <v>211</v>
      </c>
      <c r="E47">
        <v>1494909009.1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0.0197198497005132</v>
      </c>
      <c r="AC47">
        <v>-0.442231111245462</v>
      </c>
      <c r="AD47">
        <v>4.78460721221312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1494909004.1</v>
      </c>
      <c r="AP47">
        <v>30.9732761904762</v>
      </c>
      <c r="AQ47">
        <v>30.0193571428571</v>
      </c>
      <c r="AR47">
        <v>25.0898571428571</v>
      </c>
      <c r="AS47">
        <v>22.8394952380952</v>
      </c>
      <c r="AT47">
        <v>499.987</v>
      </c>
      <c r="AU47">
        <v>100.506857142857</v>
      </c>
      <c r="AV47">
        <v>0.099987780952381</v>
      </c>
      <c r="AW47">
        <v>28.5593571428571</v>
      </c>
      <c r="AX47">
        <v>30.0062571428571</v>
      </c>
      <c r="AY47">
        <v>999.9</v>
      </c>
      <c r="AZ47">
        <v>9997.86047619048</v>
      </c>
      <c r="BA47">
        <v>713.046047619048</v>
      </c>
      <c r="BB47">
        <v>777.292</v>
      </c>
      <c r="BC47">
        <v>1499.99714285714</v>
      </c>
      <c r="BD47">
        <v>0.900000666666667</v>
      </c>
      <c r="BE47">
        <v>0.0999994238095238</v>
      </c>
      <c r="BF47">
        <v>35.1388761904762</v>
      </c>
      <c r="BG47">
        <v>31920.0285714286</v>
      </c>
      <c r="BH47">
        <v>1494908974.1</v>
      </c>
      <c r="BI47" t="s">
        <v>212</v>
      </c>
      <c r="BJ47">
        <v>51</v>
      </c>
      <c r="BK47">
        <v>-2.686</v>
      </c>
      <c r="BL47">
        <v>0.283</v>
      </c>
      <c r="BM47">
        <v>30</v>
      </c>
      <c r="BN47">
        <v>23</v>
      </c>
      <c r="BO47">
        <v>0.23</v>
      </c>
      <c r="BP47">
        <v>0.04</v>
      </c>
      <c r="BQ47">
        <v>0.966052512195122</v>
      </c>
      <c r="BR47">
        <v>-0.0759773728223059</v>
      </c>
      <c r="BS47">
        <v>0.0470003538736662</v>
      </c>
      <c r="BT47">
        <v>1</v>
      </c>
      <c r="BU47">
        <v>2.24182975609756</v>
      </c>
      <c r="BV47">
        <v>0.0616252264808352</v>
      </c>
      <c r="BW47">
        <v>0.0129972166791174</v>
      </c>
      <c r="BX47">
        <v>1</v>
      </c>
      <c r="BY47">
        <v>2</v>
      </c>
      <c r="BZ47">
        <v>2</v>
      </c>
      <c r="CA47" t="s">
        <v>206</v>
      </c>
      <c r="CB47">
        <v>100</v>
      </c>
      <c r="CC47">
        <v>100</v>
      </c>
      <c r="CD47">
        <v>-2.686</v>
      </c>
      <c r="CE47">
        <v>0.283</v>
      </c>
      <c r="CF47">
        <v>3</v>
      </c>
      <c r="CG47">
        <v>507.155</v>
      </c>
      <c r="CH47">
        <v>526.681</v>
      </c>
      <c r="CI47">
        <v>23.9525</v>
      </c>
      <c r="CJ47">
        <v>35.5246</v>
      </c>
      <c r="CK47">
        <v>30.001</v>
      </c>
      <c r="CL47">
        <v>35.3232</v>
      </c>
      <c r="CM47">
        <v>35.2616</v>
      </c>
      <c r="CN47">
        <v>3.71192</v>
      </c>
      <c r="CO47">
        <v>61.8602</v>
      </c>
      <c r="CP47">
        <v>0</v>
      </c>
      <c r="CQ47">
        <v>23.9549</v>
      </c>
      <c r="CR47">
        <v>30</v>
      </c>
      <c r="CS47">
        <v>22.7104</v>
      </c>
      <c r="CT47">
        <v>98.9599</v>
      </c>
      <c r="CU47">
        <v>98.221</v>
      </c>
    </row>
    <row r="48" spans="1:99">
      <c r="A48">
        <v>6</v>
      </c>
      <c r="B48">
        <v>1494909130.1</v>
      </c>
      <c r="C48">
        <v>555.5</v>
      </c>
      <c r="D48" t="s">
        <v>213</v>
      </c>
      <c r="E48">
        <v>1494909129.6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0.0197642495379389</v>
      </c>
      <c r="AC48">
        <v>-0.443226807954213</v>
      </c>
      <c r="AD48">
        <v>4.79341391781034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1494909124.6</v>
      </c>
      <c r="AP48">
        <v>391.31319047619</v>
      </c>
      <c r="AQ48">
        <v>399.998047619048</v>
      </c>
      <c r="AR48">
        <v>24.9979238095238</v>
      </c>
      <c r="AS48">
        <v>22.6531523809524</v>
      </c>
      <c r="AT48">
        <v>500.025285714286</v>
      </c>
      <c r="AU48">
        <v>100.500761904762</v>
      </c>
      <c r="AV48">
        <v>0.100045752380952</v>
      </c>
      <c r="AW48">
        <v>28.5709523809524</v>
      </c>
      <c r="AX48">
        <v>30.007519047619</v>
      </c>
      <c r="AY48">
        <v>999.9</v>
      </c>
      <c r="AZ48">
        <v>10009.7676190476</v>
      </c>
      <c r="BA48">
        <v>709.600238095238</v>
      </c>
      <c r="BB48">
        <v>812.804047619048</v>
      </c>
      <c r="BC48">
        <v>1499.98428571429</v>
      </c>
      <c r="BD48">
        <v>0.899999380952381</v>
      </c>
      <c r="BE48">
        <v>0.100000557142857</v>
      </c>
      <c r="BF48">
        <v>36</v>
      </c>
      <c r="BG48">
        <v>31919.7428571429</v>
      </c>
      <c r="BH48">
        <v>1494909080.1</v>
      </c>
      <c r="BI48" t="s">
        <v>214</v>
      </c>
      <c r="BJ48">
        <v>52</v>
      </c>
      <c r="BK48">
        <v>-3.244</v>
      </c>
      <c r="BL48">
        <v>0.274</v>
      </c>
      <c r="BM48">
        <v>400</v>
      </c>
      <c r="BN48">
        <v>23</v>
      </c>
      <c r="BO48">
        <v>0.16</v>
      </c>
      <c r="BP48">
        <v>0.05</v>
      </c>
      <c r="BQ48">
        <v>-8.6605887804878</v>
      </c>
      <c r="BR48">
        <v>-0.315338048780493</v>
      </c>
      <c r="BS48">
        <v>0.0567654698027545</v>
      </c>
      <c r="BT48">
        <v>0</v>
      </c>
      <c r="BU48">
        <v>2.37793926829268</v>
      </c>
      <c r="BV48">
        <v>-0.401286480836237</v>
      </c>
      <c r="BW48">
        <v>0.0409876381358137</v>
      </c>
      <c r="BX48">
        <v>0</v>
      </c>
      <c r="BY48">
        <v>0</v>
      </c>
      <c r="BZ48">
        <v>2</v>
      </c>
      <c r="CA48" t="s">
        <v>203</v>
      </c>
      <c r="CB48">
        <v>100</v>
      </c>
      <c r="CC48">
        <v>100</v>
      </c>
      <c r="CD48">
        <v>-3.244</v>
      </c>
      <c r="CE48">
        <v>0.274</v>
      </c>
      <c r="CF48">
        <v>3</v>
      </c>
      <c r="CG48">
        <v>507.337</v>
      </c>
      <c r="CH48">
        <v>526.807</v>
      </c>
      <c r="CI48">
        <v>23.7834</v>
      </c>
      <c r="CJ48">
        <v>35.8019</v>
      </c>
      <c r="CK48">
        <v>30.0007</v>
      </c>
      <c r="CL48">
        <v>35.5982</v>
      </c>
      <c r="CM48">
        <v>35.5339</v>
      </c>
      <c r="CN48">
        <v>20.4144</v>
      </c>
      <c r="CO48">
        <v>63.2822</v>
      </c>
      <c r="CP48">
        <v>0</v>
      </c>
      <c r="CQ48">
        <v>23.7775</v>
      </c>
      <c r="CR48">
        <v>400</v>
      </c>
      <c r="CS48">
        <v>22.679</v>
      </c>
      <c r="CT48">
        <v>98.8985</v>
      </c>
      <c r="CU48">
        <v>98.1569</v>
      </c>
    </row>
    <row r="49" spans="1:99">
      <c r="A49">
        <v>7</v>
      </c>
      <c r="B49">
        <v>1494909251</v>
      </c>
      <c r="C49">
        <v>676.400000095367</v>
      </c>
      <c r="D49" t="s">
        <v>215</v>
      </c>
      <c r="E49">
        <v>1494909250.5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0.0197482593754258</v>
      </c>
      <c r="AC49">
        <v>-0.442868217627989</v>
      </c>
      <c r="AD49">
        <v>4.79024270481195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1494909245.5</v>
      </c>
      <c r="AP49">
        <v>587.51980952381</v>
      </c>
      <c r="AQ49">
        <v>600.134809523809</v>
      </c>
      <c r="AR49">
        <v>25.0430714285714</v>
      </c>
      <c r="AS49">
        <v>22.6479428571429</v>
      </c>
      <c r="AT49">
        <v>500.010619047619</v>
      </c>
      <c r="AU49">
        <v>100.497</v>
      </c>
      <c r="AV49">
        <v>0.100003985714286</v>
      </c>
      <c r="AW49">
        <v>28.5852904761905</v>
      </c>
      <c r="AX49">
        <v>30.0212238095238</v>
      </c>
      <c r="AY49">
        <v>999.9</v>
      </c>
      <c r="AZ49">
        <v>9996.70904761905</v>
      </c>
      <c r="BA49">
        <v>707.067047619048</v>
      </c>
      <c r="BB49">
        <v>1411.31666666667</v>
      </c>
      <c r="BC49">
        <v>1499.99285714286</v>
      </c>
      <c r="BD49">
        <v>0.900000476190476</v>
      </c>
      <c r="BE49">
        <v>0.0999995476190476</v>
      </c>
      <c r="BF49">
        <v>37</v>
      </c>
      <c r="BG49">
        <v>31919.919047619</v>
      </c>
      <c r="BH49">
        <v>1494909198</v>
      </c>
      <c r="BI49" t="s">
        <v>216</v>
      </c>
      <c r="BJ49">
        <v>53</v>
      </c>
      <c r="BK49">
        <v>-3.731</v>
      </c>
      <c r="BL49">
        <v>0.267</v>
      </c>
      <c r="BM49">
        <v>600</v>
      </c>
      <c r="BN49">
        <v>23</v>
      </c>
      <c r="BO49">
        <v>0.17</v>
      </c>
      <c r="BP49">
        <v>0.08</v>
      </c>
      <c r="BQ49">
        <v>-12.5033829268293</v>
      </c>
      <c r="BR49">
        <v>-1.49290034843186</v>
      </c>
      <c r="BS49">
        <v>0.223750169807745</v>
      </c>
      <c r="BT49">
        <v>0</v>
      </c>
      <c r="BU49">
        <v>2.39325195121951</v>
      </c>
      <c r="BV49">
        <v>-0.0734508710802531</v>
      </c>
      <c r="BW49">
        <v>0.115656611490907</v>
      </c>
      <c r="BX49">
        <v>1</v>
      </c>
      <c r="BY49">
        <v>1</v>
      </c>
      <c r="BZ49">
        <v>2</v>
      </c>
      <c r="CA49" t="s">
        <v>217</v>
      </c>
      <c r="CB49">
        <v>100</v>
      </c>
      <c r="CC49">
        <v>100</v>
      </c>
      <c r="CD49">
        <v>-3.731</v>
      </c>
      <c r="CE49">
        <v>0.267</v>
      </c>
      <c r="CF49">
        <v>3</v>
      </c>
      <c r="CG49">
        <v>507.542</v>
      </c>
      <c r="CH49">
        <v>527.59</v>
      </c>
      <c r="CI49">
        <v>23.7619</v>
      </c>
      <c r="CJ49">
        <v>35.9936</v>
      </c>
      <c r="CK49">
        <v>30.0011</v>
      </c>
      <c r="CL49">
        <v>35.7987</v>
      </c>
      <c r="CM49">
        <v>35.7317</v>
      </c>
      <c r="CN49">
        <v>28.4171</v>
      </c>
      <c r="CO49">
        <v>63.9401</v>
      </c>
      <c r="CP49">
        <v>0</v>
      </c>
      <c r="CQ49">
        <v>23.7278</v>
      </c>
      <c r="CR49">
        <v>600</v>
      </c>
      <c r="CS49">
        <v>22.7083</v>
      </c>
      <c r="CT49">
        <v>98.8711</v>
      </c>
      <c r="CU49">
        <v>98.1263</v>
      </c>
    </row>
    <row r="50" spans="1:99">
      <c r="A50">
        <v>8</v>
      </c>
      <c r="B50">
        <v>1494909371.5</v>
      </c>
      <c r="C50">
        <v>796.900000095367</v>
      </c>
      <c r="D50" t="s">
        <v>218</v>
      </c>
      <c r="E50">
        <v>1494909371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0.0197579357142034</v>
      </c>
      <c r="AC50">
        <v>-0.443085216140423</v>
      </c>
      <c r="AD50">
        <v>4.7921618014227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1494909366</v>
      </c>
      <c r="AP50">
        <v>785.279047619048</v>
      </c>
      <c r="AQ50">
        <v>800.008238095238</v>
      </c>
      <c r="AR50">
        <v>24.9363476190476</v>
      </c>
      <c r="AS50">
        <v>23.238980952381</v>
      </c>
      <c r="AT50">
        <v>500.013333333333</v>
      </c>
      <c r="AU50">
        <v>100.493619047619</v>
      </c>
      <c r="AV50">
        <v>0.100019380952381</v>
      </c>
      <c r="AW50">
        <v>28.5343380952381</v>
      </c>
      <c r="AX50">
        <v>30.0005428571429</v>
      </c>
      <c r="AY50">
        <v>999.9</v>
      </c>
      <c r="AZ50">
        <v>10016.5142857143</v>
      </c>
      <c r="BA50">
        <v>703.453571428572</v>
      </c>
      <c r="BB50">
        <v>1389.32433333333</v>
      </c>
      <c r="BC50">
        <v>1499.99523809524</v>
      </c>
      <c r="BD50">
        <v>0.899999666666667</v>
      </c>
      <c r="BE50">
        <v>0.100000361904762</v>
      </c>
      <c r="BF50">
        <v>38</v>
      </c>
      <c r="BG50">
        <v>31919.9714285714</v>
      </c>
      <c r="BH50">
        <v>1494909312</v>
      </c>
      <c r="BI50" t="s">
        <v>219</v>
      </c>
      <c r="BJ50">
        <v>54</v>
      </c>
      <c r="BK50">
        <v>-4.274</v>
      </c>
      <c r="BL50">
        <v>0.271</v>
      </c>
      <c r="BM50">
        <v>800</v>
      </c>
      <c r="BN50">
        <v>23</v>
      </c>
      <c r="BO50">
        <v>0.11</v>
      </c>
      <c r="BP50">
        <v>0.05</v>
      </c>
      <c r="BQ50">
        <v>-14.6890048780488</v>
      </c>
      <c r="BR50">
        <v>-1.42935470383206</v>
      </c>
      <c r="BS50">
        <v>0.286186026785768</v>
      </c>
      <c r="BT50">
        <v>0</v>
      </c>
      <c r="BU50">
        <v>1.79373243902439</v>
      </c>
      <c r="BV50">
        <v>-0.966507177700521</v>
      </c>
      <c r="BW50">
        <v>0.132791845855679</v>
      </c>
      <c r="BX50">
        <v>0</v>
      </c>
      <c r="BY50">
        <v>0</v>
      </c>
      <c r="BZ50">
        <v>2</v>
      </c>
      <c r="CA50" t="s">
        <v>203</v>
      </c>
      <c r="CB50">
        <v>100</v>
      </c>
      <c r="CC50">
        <v>100</v>
      </c>
      <c r="CD50">
        <v>-4.274</v>
      </c>
      <c r="CE50">
        <v>0.271</v>
      </c>
      <c r="CF50">
        <v>3</v>
      </c>
      <c r="CG50">
        <v>507.211</v>
      </c>
      <c r="CH50">
        <v>528.212</v>
      </c>
      <c r="CI50">
        <v>23.4163</v>
      </c>
      <c r="CJ50">
        <v>36.1297</v>
      </c>
      <c r="CK50">
        <v>29.9965</v>
      </c>
      <c r="CL50">
        <v>35.9375</v>
      </c>
      <c r="CM50">
        <v>35.8708</v>
      </c>
      <c r="CN50">
        <v>35.8883</v>
      </c>
      <c r="CO50">
        <v>64.2697</v>
      </c>
      <c r="CP50">
        <v>0</v>
      </c>
      <c r="CQ50">
        <v>23.4161</v>
      </c>
      <c r="CR50">
        <v>800</v>
      </c>
      <c r="CS50">
        <v>23.102</v>
      </c>
      <c r="CT50">
        <v>98.8585</v>
      </c>
      <c r="CU50">
        <v>98.1164</v>
      </c>
    </row>
    <row r="51" spans="1:99">
      <c r="A51">
        <v>9</v>
      </c>
      <c r="B51">
        <v>1494909492</v>
      </c>
      <c r="C51">
        <v>917.400000095367</v>
      </c>
      <c r="D51" t="s">
        <v>220</v>
      </c>
      <c r="E51">
        <v>1494909491.5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0.0197453004156324</v>
      </c>
      <c r="AC51">
        <v>-0.442801860931695</v>
      </c>
      <c r="AD51">
        <v>4.78965582208375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1494909486.5</v>
      </c>
      <c r="AP51">
        <v>984.741095238095</v>
      </c>
      <c r="AQ51">
        <v>999.913523809524</v>
      </c>
      <c r="AR51">
        <v>24.7100333333333</v>
      </c>
      <c r="AS51">
        <v>23.4296904761905</v>
      </c>
      <c r="AT51">
        <v>500.027476190476</v>
      </c>
      <c r="AU51">
        <v>100.492761904762</v>
      </c>
      <c r="AV51">
        <v>0.100020885714286</v>
      </c>
      <c r="AW51">
        <v>28.5151380952381</v>
      </c>
      <c r="AX51">
        <v>30.0315285714286</v>
      </c>
      <c r="AY51">
        <v>999.9</v>
      </c>
      <c r="AZ51">
        <v>9996.10809523809</v>
      </c>
      <c r="BA51">
        <v>702.759333333333</v>
      </c>
      <c r="BB51">
        <v>735.26219047619</v>
      </c>
      <c r="BC51">
        <v>1499.99285714286</v>
      </c>
      <c r="BD51">
        <v>0.900000714285714</v>
      </c>
      <c r="BE51">
        <v>0.0999992809523809</v>
      </c>
      <c r="BF51">
        <v>38</v>
      </c>
      <c r="BG51">
        <v>31919.9476190476</v>
      </c>
      <c r="BH51">
        <v>1494909425</v>
      </c>
      <c r="BI51" t="s">
        <v>221</v>
      </c>
      <c r="BJ51">
        <v>55</v>
      </c>
      <c r="BK51">
        <v>-4.486</v>
      </c>
      <c r="BL51">
        <v>0.276</v>
      </c>
      <c r="BM51">
        <v>1000</v>
      </c>
      <c r="BN51">
        <v>23</v>
      </c>
      <c r="BO51">
        <v>0.09</v>
      </c>
      <c r="BP51">
        <v>0.07</v>
      </c>
      <c r="BQ51">
        <v>-15.2484268292683</v>
      </c>
      <c r="BR51">
        <v>0.750997212543381</v>
      </c>
      <c r="BS51">
        <v>0.123507065117138</v>
      </c>
      <c r="BT51">
        <v>0</v>
      </c>
      <c r="BU51">
        <v>1.32849170731707</v>
      </c>
      <c r="BV51">
        <v>-0.496686271776878</v>
      </c>
      <c r="BW51">
        <v>0.0498702045999529</v>
      </c>
      <c r="BX51">
        <v>0</v>
      </c>
      <c r="BY51">
        <v>0</v>
      </c>
      <c r="BZ51">
        <v>2</v>
      </c>
      <c r="CA51" t="s">
        <v>203</v>
      </c>
      <c r="CB51">
        <v>100</v>
      </c>
      <c r="CC51">
        <v>100</v>
      </c>
      <c r="CD51">
        <v>-4.486</v>
      </c>
      <c r="CE51">
        <v>0.276</v>
      </c>
      <c r="CF51">
        <v>3</v>
      </c>
      <c r="CG51">
        <v>507.09</v>
      </c>
      <c r="CH51">
        <v>529.943</v>
      </c>
      <c r="CI51">
        <v>22.9815</v>
      </c>
      <c r="CJ51">
        <v>36.2105</v>
      </c>
      <c r="CK51">
        <v>30.0002</v>
      </c>
      <c r="CL51">
        <v>36.0301</v>
      </c>
      <c r="CM51">
        <v>35.9655</v>
      </c>
      <c r="CN51">
        <v>42.989</v>
      </c>
      <c r="CO51">
        <v>63.9868</v>
      </c>
      <c r="CP51">
        <v>0</v>
      </c>
      <c r="CQ51">
        <v>22.9628</v>
      </c>
      <c r="CR51">
        <v>1000</v>
      </c>
      <c r="CS51">
        <v>23.6515</v>
      </c>
      <c r="CT51">
        <v>98.8532</v>
      </c>
      <c r="CU51">
        <v>98.1124</v>
      </c>
    </row>
    <row r="52" spans="1:99">
      <c r="A52">
        <v>10</v>
      </c>
      <c r="B52">
        <v>1494909612.5</v>
      </c>
      <c r="C52">
        <v>1037.90000009537</v>
      </c>
      <c r="D52" t="s">
        <v>222</v>
      </c>
      <c r="E52">
        <v>1494909612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0.0197267793238425</v>
      </c>
      <c r="AC52">
        <v>-0.442386512786141</v>
      </c>
      <c r="AD52">
        <v>4.78598195127796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1494909607</v>
      </c>
      <c r="AP52">
        <v>1184.43619047619</v>
      </c>
      <c r="AQ52">
        <v>1199.94</v>
      </c>
      <c r="AR52">
        <v>24.8189476190476</v>
      </c>
      <c r="AS52">
        <v>23.7383333333333</v>
      </c>
      <c r="AT52">
        <v>500.000761904762</v>
      </c>
      <c r="AU52">
        <v>100.492619047619</v>
      </c>
      <c r="AV52">
        <v>0.10000139047619</v>
      </c>
      <c r="AW52">
        <v>28.4398619047619</v>
      </c>
      <c r="AX52">
        <v>29.9978523809524</v>
      </c>
      <c r="AY52">
        <v>999.9</v>
      </c>
      <c r="AZ52">
        <v>10002.8847619048</v>
      </c>
      <c r="BA52">
        <v>702.514571428571</v>
      </c>
      <c r="BB52">
        <v>696.303571428571</v>
      </c>
      <c r="BC52">
        <v>1499.99095238095</v>
      </c>
      <c r="BD52">
        <v>0.899999523809524</v>
      </c>
      <c r="BE52">
        <v>0.100000357142857</v>
      </c>
      <c r="BF52">
        <v>38</v>
      </c>
      <c r="BG52">
        <v>31919.8809523809</v>
      </c>
      <c r="BH52">
        <v>1494909549</v>
      </c>
      <c r="BI52" t="s">
        <v>223</v>
      </c>
      <c r="BJ52">
        <v>56</v>
      </c>
      <c r="BK52">
        <v>-4.767</v>
      </c>
      <c r="BL52">
        <v>0.28</v>
      </c>
      <c r="BM52">
        <v>1200</v>
      </c>
      <c r="BN52">
        <v>24</v>
      </c>
      <c r="BO52">
        <v>0.1</v>
      </c>
      <c r="BP52">
        <v>0.08</v>
      </c>
      <c r="BQ52">
        <v>-15.5491292682927</v>
      </c>
      <c r="BR52">
        <v>0.741183972125358</v>
      </c>
      <c r="BS52">
        <v>0.15995666218546</v>
      </c>
      <c r="BT52">
        <v>0</v>
      </c>
      <c r="BU52">
        <v>1.11236780487805</v>
      </c>
      <c r="BV52">
        <v>-0.32827505226479</v>
      </c>
      <c r="BW52">
        <v>0.0439012240793949</v>
      </c>
      <c r="BX52">
        <v>0</v>
      </c>
      <c r="BY52">
        <v>0</v>
      </c>
      <c r="BZ52">
        <v>2</v>
      </c>
      <c r="CA52" t="s">
        <v>203</v>
      </c>
      <c r="CB52">
        <v>100</v>
      </c>
      <c r="CC52">
        <v>100</v>
      </c>
      <c r="CD52">
        <v>-4.767</v>
      </c>
      <c r="CE52">
        <v>0.28</v>
      </c>
      <c r="CF52">
        <v>3</v>
      </c>
      <c r="CG52">
        <v>507.084</v>
      </c>
      <c r="CH52">
        <v>529.6</v>
      </c>
      <c r="CI52">
        <v>23.1422</v>
      </c>
      <c r="CJ52">
        <v>36.2474</v>
      </c>
      <c r="CK52">
        <v>30.0002</v>
      </c>
      <c r="CL52">
        <v>36.0869</v>
      </c>
      <c r="CM52">
        <v>36.0266</v>
      </c>
      <c r="CN52">
        <v>49.6969</v>
      </c>
      <c r="CO52">
        <v>66.3458</v>
      </c>
      <c r="CP52">
        <v>0</v>
      </c>
      <c r="CQ52">
        <v>23.1398</v>
      </c>
      <c r="CR52">
        <v>1200</v>
      </c>
      <c r="CS52">
        <v>23.6968</v>
      </c>
      <c r="CT52">
        <v>98.853</v>
      </c>
      <c r="CU52">
        <v>98.1109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2017-05-14T11:39:21Z</dcterms:created>
  <dcterms:modified xsi:type="dcterms:W3CDTF">2017-05-14T11:39:21Z</dcterms:modified>
</cp:coreProperties>
</file>