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<sst xmlns="http://schemas.openxmlformats.org/spreadsheetml/2006/main" count="467" uniqueCount="224">
  <si>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</si>
  <si>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2017-05-14 11:39:39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</si>
  <si>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</si>
  <si>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</si>
  <si>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</si>
  <si>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</si>
  <si>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</si>
  <si>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</si>
  <si>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</si>
  <si>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</si>
  <si>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</si>
  <si>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</si>
  <si>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</si>
  <si>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</si>
  <si>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</si>
  <si>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</si>
  <si>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</si>
  <si>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</si>
  <si>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</si>
  <si>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</si>
  <si>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</si>
  <si>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</si>
  <si>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</si>
  <si>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</si>
  <si>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</si>
  <si>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</si>
  <si>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</si>
  <si>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</si>
  <si>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</si>
  <si>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</si>
  <si>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11:39:39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</si>
  <si>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</si>
  <si>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</si>
  <si>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</si>
  <si>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</si>
  <si>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</si>
  <si>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</si>
  <si>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</si>
  <si>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</si>
  <si>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</si>
  <si>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</si>
  <si>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</si>
  <si>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</si>
  <si>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</si>
  <si>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</si>
  <si>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</si>
  <si>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</si>
  <si>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</si>
  <si>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</si>
  <si>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</si>
  <si>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</si>
  <si>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</si>
  <si>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</si>
  <si>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</si>
  <si>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</si>
  <si>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</si>
  <si>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</si>
  <si>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</si>
  <si>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</si>
  <si>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</si>
  <si>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</si>
  <si>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</si>
  <si>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</si>
  <si>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</si>
  <si>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</si>
  <si>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</si>
  <si>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</si>
  <si>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</si>
  <si>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</si>
  <si>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</si>
  <si>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</si>
  <si>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</si>
  <si>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</si>
  <si>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</si>
  <si>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</si>
  <si>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</si>
  <si>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</si>
  <si>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</si>
  <si>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</si>
  <si>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</si>
  <si>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</si>
  <si>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</si>
  <si>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</si>
  <si>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</si>
  <si>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</si>
  <si>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</si>
  <si>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</si>
  <si>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</si>
  <si>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</si>
  <si>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</si>
  <si>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</si>
  <si>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</si>
  <si>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</si>
  <si>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</si>
  <si>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</si>
  <si>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</si>
  <si>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</si>
  <si>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</si>
  <si>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</si>
  <si>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</si>
  <si>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</si>
  <si>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</si>
  <si>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</si>
  <si>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</si>
  <si>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</si>
  <si>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</si>
  <si>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</si>
  <si>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</si>
  <si>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</si>
  <si>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</si>
  <si>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</si>
  <si>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</si>
  <si>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</si>
  <si>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</si>
  <si>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</si>
  <si>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</si>
  <si>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</si>
  <si>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</si>
  <si>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</si>
  <si>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</si>
  <si>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</si>
  <si>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</si>
  <si>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</si>
  <si>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</si>
  <si>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</si>
  <si>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</si>
  <si>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</si>
  <si>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</si>
  <si>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</si>
  <si>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</si>
  <si>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</si>
  <si>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</si>
  <si>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</si>
  <si>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</si>
  <si>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</si>
  <si>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</si>
  <si>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</si>
  <si>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</si>
  <si>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</si>
  <si>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</si>
  <si>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</si>
  <si>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</si>
  <si>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</si>
  <si>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</si>
  <si>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</si>
  <si>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</si>
  <si>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</si>
  <si>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</si>
  <si>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</si>
  <si>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</si>
  <si>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</si>
  <si>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</si>
  <si>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</si>
  <si>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</si>
  <si>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</si>
  <si>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</si>
  <si>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</si>
  <si>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</si>
  <si>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</si>
  <si>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</si>
  <si>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</si>
  <si>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</si>
  <si>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</si>
  <si>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</si>
  <si>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</si>
  <si>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</si>
  <si>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</si>
  <si>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</si>
  <si>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</si>
  <si>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</si>
  <si>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</si>
  <si>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</si>
  <si>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</si>
  <si>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</si>
  <si>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</si>
  <si>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</si>
  <si>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</si>
  <si>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</si>
  <si>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</si>
  <si>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</si>
  <si>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</si>
  <si>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</si>
  <si>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</si>
  <si>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</si>
  <si>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</si>
  <si>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</si>
  <si>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</si>
  <si>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</si>
  <si>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</si>
  <si>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</si>
  <si>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</si>
  <si>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</si>
  <si>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</si>
  <si>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</si>
  <si>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</si>
  <si>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</si>
  <si>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</si>
  <si>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</si>
  <si>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</si>
  <si>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</si>
  <si>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</si>
  <si>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11:44:17</t>
  </si>
  <si>
    <t>11:43:23</t>
  </si>
  <si>
    <t>0/2</t>
  </si>
  <si>
    <t>20170516 11:46:18</t>
  </si>
  <si>
    <t>11:45:10</t>
  </si>
  <si>
    <t>20170516 11:48:18</t>
  </si>
  <si>
    <t>11:47:12</t>
  </si>
  <si>
    <t>20170516 11:50:19</t>
  </si>
  <si>
    <t>11:49:27</t>
  </si>
  <si>
    <t>20170516 11:52:19</t>
  </si>
  <si>
    <t>11:51:17</t>
  </si>
  <si>
    <t>1/2</t>
  </si>
  <si>
    <t>20170516 11:54:20</t>
  </si>
  <si>
    <t>11:53:18</t>
  </si>
  <si>
    <t>20170516 11:56:20</t>
  </si>
  <si>
    <t>11:55:23</t>
  </si>
  <si>
    <t>20170516 11:58:21</t>
  </si>
  <si>
    <t>11:57:19</t>
  </si>
  <si>
    <t>20170516 12:00:21</t>
  </si>
  <si>
    <t>12:00:45</t>
  </si>
  <si>
    <t>20170516 12:02:16</t>
  </si>
  <si>
    <t>12:02:46</t>
  </si>
  <si>
    <t>2/2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</si>
</sst>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1494909857.5</v>
      </c>
      <c r="C43">
        <v>0</v>
      </c>
      <c r="D43" t="s">
        <v>201</v>
      </c>
      <c r="E43">
        <v>1494909857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0.0197579511696613</v>
      </c>
      <c r="AC43">
        <v>-0.443085562739633</v>
      </c>
      <c r="AD43">
        <v>4.79216486654163</v>
      </c>
      <c r="AE43">
        <v>1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1494909852</v>
      </c>
      <c r="AP43">
        <v>495.445761904762</v>
      </c>
      <c r="AQ43">
        <v>499.899857142857</v>
      </c>
      <c r="AR43">
        <v>26.0252333333333</v>
      </c>
      <c r="AS43">
        <v>26.6928333333333</v>
      </c>
      <c r="AT43">
        <v>500.009095238095</v>
      </c>
      <c r="AU43">
        <v>100.477523809524</v>
      </c>
      <c r="AV43">
        <v>0.0999699714285714</v>
      </c>
      <c r="AW43">
        <v>28.2526</v>
      </c>
      <c r="AX43">
        <v>29.9913142857143</v>
      </c>
      <c r="AY43">
        <v>999.9</v>
      </c>
      <c r="AZ43">
        <v>9981.99238095238</v>
      </c>
      <c r="BA43">
        <v>699.517142857143</v>
      </c>
      <c r="BB43">
        <v>648.289142857143</v>
      </c>
      <c r="BC43">
        <v>1500.00238095238</v>
      </c>
      <c r="BD43">
        <v>0.900001095238095</v>
      </c>
      <c r="BE43">
        <v>0.0999989428571429</v>
      </c>
      <c r="BF43">
        <v>36</v>
      </c>
      <c r="BG43">
        <v>31920.1619047619</v>
      </c>
      <c r="BH43">
        <v>1494909803.5</v>
      </c>
      <c r="BI43" t="s">
        <v>202</v>
      </c>
      <c r="BJ43">
        <v>57</v>
      </c>
      <c r="BK43">
        <v>-3.743</v>
      </c>
      <c r="BL43">
        <v>0.241</v>
      </c>
      <c r="BM43">
        <v>499</v>
      </c>
      <c r="BN43">
        <v>21</v>
      </c>
      <c r="BO43">
        <v>0.15</v>
      </c>
      <c r="BP43">
        <v>0.02</v>
      </c>
      <c r="BQ43">
        <v>-4.57556</v>
      </c>
      <c r="BR43">
        <v>1.19060362369351</v>
      </c>
      <c r="BS43">
        <v>0.143115016085903</v>
      </c>
      <c r="BT43">
        <v>0</v>
      </c>
      <c r="BU43">
        <v>-0.781848365853658</v>
      </c>
      <c r="BV43">
        <v>1.23397963066207</v>
      </c>
      <c r="BW43">
        <v>0.171810486026242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-3.743</v>
      </c>
      <c r="CE43">
        <v>0.241</v>
      </c>
      <c r="CF43">
        <v>3</v>
      </c>
      <c r="CG43">
        <v>505.933</v>
      </c>
      <c r="CH43">
        <v>532.053</v>
      </c>
      <c r="CI43">
        <v>23.3426</v>
      </c>
      <c r="CJ43">
        <v>36.1522</v>
      </c>
      <c r="CK43">
        <v>30.0024</v>
      </c>
      <c r="CL43">
        <v>36.0572</v>
      </c>
      <c r="CM43">
        <v>35.9986</v>
      </c>
      <c r="CN43">
        <v>24.5457</v>
      </c>
      <c r="CO43">
        <v>62.2647</v>
      </c>
      <c r="CP43">
        <v>0</v>
      </c>
      <c r="CQ43">
        <v>23.3246</v>
      </c>
      <c r="CR43">
        <v>500</v>
      </c>
      <c r="CS43">
        <v>27.0842</v>
      </c>
      <c r="CT43">
        <v>98.8728</v>
      </c>
      <c r="CU43">
        <v>98.1366</v>
      </c>
    </row>
    <row r="44" spans="1:99">
      <c r="A44">
        <v>2</v>
      </c>
      <c r="B44">
        <v>1494909978</v>
      </c>
      <c r="C44">
        <v>120.5</v>
      </c>
      <c r="D44" t="s">
        <v>204</v>
      </c>
      <c r="E44">
        <v>1494909977.5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0.0197634810641212</v>
      </c>
      <c r="AC44">
        <v>-0.443209574403475</v>
      </c>
      <c r="AD44">
        <v>4.7932615231698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1494909972.5</v>
      </c>
      <c r="AP44">
        <v>297.089619047619</v>
      </c>
      <c r="AQ44">
        <v>299.978428571429</v>
      </c>
      <c r="AR44">
        <v>26.681</v>
      </c>
      <c r="AS44">
        <v>25.8689619047619</v>
      </c>
      <c r="AT44">
        <v>500.050666666667</v>
      </c>
      <c r="AU44">
        <v>100.47419047619</v>
      </c>
      <c r="AV44">
        <v>0.100093376190476</v>
      </c>
      <c r="AW44">
        <v>28.2094523809524</v>
      </c>
      <c r="AX44">
        <v>29.9528619047619</v>
      </c>
      <c r="AY44">
        <v>999.9</v>
      </c>
      <c r="AZ44">
        <v>10003.8628571429</v>
      </c>
      <c r="BA44">
        <v>700.957857142857</v>
      </c>
      <c r="BB44">
        <v>292.398</v>
      </c>
      <c r="BC44">
        <v>1499.99857142857</v>
      </c>
      <c r="BD44">
        <v>0.899999</v>
      </c>
      <c r="BE44">
        <v>0.100001033333333</v>
      </c>
      <c r="BF44">
        <v>36</v>
      </c>
      <c r="BG44">
        <v>31920.0428571429</v>
      </c>
      <c r="BH44">
        <v>1494909910</v>
      </c>
      <c r="BI44" t="s">
        <v>205</v>
      </c>
      <c r="BJ44">
        <v>58</v>
      </c>
      <c r="BK44">
        <v>-3.27</v>
      </c>
      <c r="BL44">
        <v>0.338</v>
      </c>
      <c r="BM44">
        <v>300</v>
      </c>
      <c r="BN44">
        <v>27</v>
      </c>
      <c r="BO44">
        <v>0.27</v>
      </c>
      <c r="BP44">
        <v>0.19</v>
      </c>
      <c r="BQ44">
        <v>-2.85952097560976</v>
      </c>
      <c r="BR44">
        <v>-0.304883832752657</v>
      </c>
      <c r="BS44">
        <v>0.0701226972685657</v>
      </c>
      <c r="BT44">
        <v>0</v>
      </c>
      <c r="BU44">
        <v>0.857108609756097</v>
      </c>
      <c r="BV44">
        <v>-0.424449909407678</v>
      </c>
      <c r="BW44">
        <v>0.0500875596627512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-3.27</v>
      </c>
      <c r="CE44">
        <v>0.338</v>
      </c>
      <c r="CF44">
        <v>3</v>
      </c>
      <c r="CG44">
        <v>506.957</v>
      </c>
      <c r="CH44">
        <v>530.918</v>
      </c>
      <c r="CI44">
        <v>23.4472</v>
      </c>
      <c r="CJ44">
        <v>35.985</v>
      </c>
      <c r="CK44">
        <v>29.9997</v>
      </c>
      <c r="CL44">
        <v>35.9276</v>
      </c>
      <c r="CM44">
        <v>35.8805</v>
      </c>
      <c r="CN44">
        <v>16.1512</v>
      </c>
      <c r="CO44">
        <v>65.4397</v>
      </c>
      <c r="CP44">
        <v>0</v>
      </c>
      <c r="CQ44">
        <v>23.4545</v>
      </c>
      <c r="CR44">
        <v>300</v>
      </c>
      <c r="CS44">
        <v>25.7964</v>
      </c>
      <c r="CT44">
        <v>98.9138</v>
      </c>
      <c r="CU44">
        <v>98.1761</v>
      </c>
    </row>
    <row r="45" spans="1:99">
      <c r="A45">
        <v>3</v>
      </c>
      <c r="B45">
        <v>1494910098.5</v>
      </c>
      <c r="C45">
        <v>241</v>
      </c>
      <c r="D45" t="s">
        <v>206</v>
      </c>
      <c r="E45">
        <v>1494910098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0.0197340328830378</v>
      </c>
      <c r="AC45">
        <v>-0.442549178810078</v>
      </c>
      <c r="AD45">
        <v>4.78742085612375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1494910093</v>
      </c>
      <c r="AP45">
        <v>198.044285714286</v>
      </c>
      <c r="AQ45">
        <v>200.006476190476</v>
      </c>
      <c r="AR45">
        <v>26.5109476190476</v>
      </c>
      <c r="AS45">
        <v>26.0158238095238</v>
      </c>
      <c r="AT45">
        <v>499.991047619048</v>
      </c>
      <c r="AU45">
        <v>100.467428571429</v>
      </c>
      <c r="AV45">
        <v>0.0999952047619048</v>
      </c>
      <c r="AW45">
        <v>28.2296714285714</v>
      </c>
      <c r="AX45">
        <v>29.9737714285714</v>
      </c>
      <c r="AY45">
        <v>999.9</v>
      </c>
      <c r="AZ45">
        <v>10002.5852380952</v>
      </c>
      <c r="BA45">
        <v>701.080619047619</v>
      </c>
      <c r="BB45">
        <v>195.032428571429</v>
      </c>
      <c r="BC45">
        <v>1500.00238095238</v>
      </c>
      <c r="BD45">
        <v>0.900000761904762</v>
      </c>
      <c r="BE45">
        <v>0.0999991666666667</v>
      </c>
      <c r="BF45">
        <v>36</v>
      </c>
      <c r="BG45">
        <v>31920.119047619</v>
      </c>
      <c r="BH45">
        <v>1494910032.5</v>
      </c>
      <c r="BI45" t="s">
        <v>207</v>
      </c>
      <c r="BJ45">
        <v>59</v>
      </c>
      <c r="BK45">
        <v>-2.96</v>
      </c>
      <c r="BL45">
        <v>0.325</v>
      </c>
      <c r="BM45">
        <v>200</v>
      </c>
      <c r="BN45">
        <v>26</v>
      </c>
      <c r="BO45">
        <v>0.31</v>
      </c>
      <c r="BP45">
        <v>0.21</v>
      </c>
      <c r="BQ45">
        <v>-1.93471365853659</v>
      </c>
      <c r="BR45">
        <v>-0.404790940766659</v>
      </c>
      <c r="BS45">
        <v>0.051309192765282</v>
      </c>
      <c r="BT45">
        <v>0</v>
      </c>
      <c r="BU45">
        <v>0.504226317073171</v>
      </c>
      <c r="BV45">
        <v>-0.104446975609769</v>
      </c>
      <c r="BW45">
        <v>0.0132692434809978</v>
      </c>
      <c r="BX45">
        <v>0</v>
      </c>
      <c r="BY45">
        <v>0</v>
      </c>
      <c r="BZ45">
        <v>2</v>
      </c>
      <c r="CA45" t="s">
        <v>203</v>
      </c>
      <c r="CB45">
        <v>100</v>
      </c>
      <c r="CC45">
        <v>100</v>
      </c>
      <c r="CD45">
        <v>-2.96</v>
      </c>
      <c r="CE45">
        <v>0.325</v>
      </c>
      <c r="CF45">
        <v>3</v>
      </c>
      <c r="CG45">
        <v>507.116</v>
      </c>
      <c r="CH45">
        <v>530.402</v>
      </c>
      <c r="CI45">
        <v>23.5138</v>
      </c>
      <c r="CJ45">
        <v>35.8798</v>
      </c>
      <c r="CK45">
        <v>29.9999</v>
      </c>
      <c r="CL45">
        <v>35.8353</v>
      </c>
      <c r="CM45">
        <v>35.7944</v>
      </c>
      <c r="CN45">
        <v>11.6393</v>
      </c>
      <c r="CO45">
        <v>67.6024</v>
      </c>
      <c r="CP45">
        <v>0</v>
      </c>
      <c r="CQ45">
        <v>23.5021</v>
      </c>
      <c r="CR45">
        <v>200</v>
      </c>
      <c r="CS45">
        <v>25.9052</v>
      </c>
      <c r="CT45">
        <v>98.9281</v>
      </c>
      <c r="CU45">
        <v>98.1943</v>
      </c>
    </row>
    <row r="46" spans="1:99">
      <c r="A46">
        <v>4</v>
      </c>
      <c r="B46">
        <v>1494910219</v>
      </c>
      <c r="C46">
        <v>361.5</v>
      </c>
      <c r="D46" t="s">
        <v>208</v>
      </c>
      <c r="E46">
        <v>1494910218.5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0.0197486858407482</v>
      </c>
      <c r="AC46">
        <v>-0.442877781404403</v>
      </c>
      <c r="AD46">
        <v>4.79032728894252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1494910213.5</v>
      </c>
      <c r="AP46">
        <v>99.3739666666667</v>
      </c>
      <c r="AQ46">
        <v>99.988019047619</v>
      </c>
      <c r="AR46">
        <v>26.8489047619048</v>
      </c>
      <c r="AS46">
        <v>25.506719047619</v>
      </c>
      <c r="AT46">
        <v>499.984428571429</v>
      </c>
      <c r="AU46">
        <v>100.459333333333</v>
      </c>
      <c r="AV46">
        <v>0.0999741285714286</v>
      </c>
      <c r="AW46">
        <v>28.2363761904762</v>
      </c>
      <c r="AX46">
        <v>29.9352238095238</v>
      </c>
      <c r="AY46">
        <v>999.9</v>
      </c>
      <c r="AZ46">
        <v>10007.6795238095</v>
      </c>
      <c r="BA46">
        <v>701.386904761905</v>
      </c>
      <c r="BB46">
        <v>207.646571428571</v>
      </c>
      <c r="BC46">
        <v>1500.00095238095</v>
      </c>
      <c r="BD46">
        <v>0.900002</v>
      </c>
      <c r="BE46">
        <v>0.0999979142857143</v>
      </c>
      <c r="BF46">
        <v>36</v>
      </c>
      <c r="BG46">
        <v>31920.1476190476</v>
      </c>
      <c r="BH46">
        <v>1494910167</v>
      </c>
      <c r="BI46" t="s">
        <v>209</v>
      </c>
      <c r="BJ46">
        <v>60</v>
      </c>
      <c r="BK46">
        <v>-2.779</v>
      </c>
      <c r="BL46">
        <v>0.327</v>
      </c>
      <c r="BM46">
        <v>100</v>
      </c>
      <c r="BN46">
        <v>26</v>
      </c>
      <c r="BO46">
        <v>0.21</v>
      </c>
      <c r="BP46">
        <v>0.14</v>
      </c>
      <c r="BQ46">
        <v>-0.612888780487805</v>
      </c>
      <c r="BR46">
        <v>-0.266839986062708</v>
      </c>
      <c r="BS46">
        <v>0.0771668555981325</v>
      </c>
      <c r="BT46">
        <v>0</v>
      </c>
      <c r="BU46">
        <v>1.28433243902439</v>
      </c>
      <c r="BV46">
        <v>0.743432822299631</v>
      </c>
      <c r="BW46">
        <v>0.0866214309307471</v>
      </c>
      <c r="BX46">
        <v>0</v>
      </c>
      <c r="BY46">
        <v>0</v>
      </c>
      <c r="BZ46">
        <v>2</v>
      </c>
      <c r="CA46" t="s">
        <v>203</v>
      </c>
      <c r="CB46">
        <v>100</v>
      </c>
      <c r="CC46">
        <v>100</v>
      </c>
      <c r="CD46">
        <v>-2.779</v>
      </c>
      <c r="CE46">
        <v>0.327</v>
      </c>
      <c r="CF46">
        <v>3</v>
      </c>
      <c r="CG46">
        <v>507.354</v>
      </c>
      <c r="CH46">
        <v>528.489</v>
      </c>
      <c r="CI46">
        <v>23.5953</v>
      </c>
      <c r="CJ46">
        <v>35.8397</v>
      </c>
      <c r="CK46">
        <v>29.9999</v>
      </c>
      <c r="CL46">
        <v>35.7884</v>
      </c>
      <c r="CM46">
        <v>35.7466</v>
      </c>
      <c r="CN46">
        <v>6.92829</v>
      </c>
      <c r="CO46">
        <v>72.863</v>
      </c>
      <c r="CP46">
        <v>0</v>
      </c>
      <c r="CQ46">
        <v>23.6067</v>
      </c>
      <c r="CR46">
        <v>100</v>
      </c>
      <c r="CS46">
        <v>25.2873</v>
      </c>
      <c r="CT46">
        <v>98.9331</v>
      </c>
      <c r="CU46">
        <v>98.1977</v>
      </c>
    </row>
    <row r="47" spans="1:99">
      <c r="A47">
        <v>5</v>
      </c>
      <c r="B47">
        <v>1494910339.5</v>
      </c>
      <c r="C47">
        <v>482</v>
      </c>
      <c r="D47" t="s">
        <v>210</v>
      </c>
      <c r="E47">
        <v>1494910339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0.0197275723216562</v>
      </c>
      <c r="AC47">
        <v>-0.442404296304255</v>
      </c>
      <c r="AD47">
        <v>4.78613926494253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1494910334</v>
      </c>
      <c r="AP47">
        <v>31.0019904761905</v>
      </c>
      <c r="AQ47">
        <v>30.0164380952381</v>
      </c>
      <c r="AR47">
        <v>26.9421523809524</v>
      </c>
      <c r="AS47">
        <v>25.0235380952381</v>
      </c>
      <c r="AT47">
        <v>499.990523809524</v>
      </c>
      <c r="AU47">
        <v>100.453761904762</v>
      </c>
      <c r="AV47">
        <v>0.0999902714285714</v>
      </c>
      <c r="AW47">
        <v>28.2830761904762</v>
      </c>
      <c r="AX47">
        <v>29.9270142857143</v>
      </c>
      <c r="AY47">
        <v>999.9</v>
      </c>
      <c r="AZ47">
        <v>10001.1352380952</v>
      </c>
      <c r="BA47">
        <v>702.040666666667</v>
      </c>
      <c r="BB47">
        <v>436.528476190476</v>
      </c>
      <c r="BC47">
        <v>1500</v>
      </c>
      <c r="BD47">
        <v>0.900001952380952</v>
      </c>
      <c r="BE47">
        <v>0.0999980380952381</v>
      </c>
      <c r="BF47">
        <v>36</v>
      </c>
      <c r="BG47">
        <v>31920.1285714286</v>
      </c>
      <c r="BH47">
        <v>1494910277.5</v>
      </c>
      <c r="BI47" t="s">
        <v>211</v>
      </c>
      <c r="BJ47">
        <v>61</v>
      </c>
      <c r="BK47">
        <v>-2.686</v>
      </c>
      <c r="BL47">
        <v>0.316</v>
      </c>
      <c r="BM47">
        <v>30</v>
      </c>
      <c r="BN47">
        <v>25</v>
      </c>
      <c r="BO47">
        <v>0.31</v>
      </c>
      <c r="BP47">
        <v>0.08</v>
      </c>
      <c r="BQ47">
        <v>0.978429390243903</v>
      </c>
      <c r="BR47">
        <v>0.0293125505226718</v>
      </c>
      <c r="BS47">
        <v>0.024095275539224</v>
      </c>
      <c r="BT47">
        <v>1</v>
      </c>
      <c r="BU47">
        <v>1.88667073170732</v>
      </c>
      <c r="BV47">
        <v>0.393741533101037</v>
      </c>
      <c r="BW47">
        <v>0.039147080344064</v>
      </c>
      <c r="BX47">
        <v>0</v>
      </c>
      <c r="BY47">
        <v>1</v>
      </c>
      <c r="BZ47">
        <v>2</v>
      </c>
      <c r="CA47" t="s">
        <v>212</v>
      </c>
      <c r="CB47">
        <v>100</v>
      </c>
      <c r="CC47">
        <v>100</v>
      </c>
      <c r="CD47">
        <v>-2.686</v>
      </c>
      <c r="CE47">
        <v>0.316</v>
      </c>
      <c r="CF47">
        <v>3</v>
      </c>
      <c r="CG47">
        <v>507.714</v>
      </c>
      <c r="CH47">
        <v>527.067</v>
      </c>
      <c r="CI47">
        <v>23.8857</v>
      </c>
      <c r="CJ47">
        <v>35.8185</v>
      </c>
      <c r="CK47">
        <v>30</v>
      </c>
      <c r="CL47">
        <v>35.7563</v>
      </c>
      <c r="CM47">
        <v>35.7107</v>
      </c>
      <c r="CN47">
        <v>3.6242</v>
      </c>
      <c r="CO47">
        <v>77.4113</v>
      </c>
      <c r="CP47">
        <v>0</v>
      </c>
      <c r="CQ47">
        <v>23.8971</v>
      </c>
      <c r="CR47">
        <v>30</v>
      </c>
      <c r="CS47">
        <v>24.7028</v>
      </c>
      <c r="CT47">
        <v>98.9349</v>
      </c>
      <c r="CU47">
        <v>98.2026</v>
      </c>
    </row>
    <row r="48" spans="1:99">
      <c r="A48">
        <v>6</v>
      </c>
      <c r="B48">
        <v>1494910460</v>
      </c>
      <c r="C48">
        <v>602.5</v>
      </c>
      <c r="D48" t="s">
        <v>213</v>
      </c>
      <c r="E48">
        <v>1494910459.5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0.0197913269598469</v>
      </c>
      <c r="AC48">
        <v>-0.443834037652303</v>
      </c>
      <c r="AD48">
        <v>4.7987828700048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1494910454.5</v>
      </c>
      <c r="AP48">
        <v>390.458952380952</v>
      </c>
      <c r="AQ48">
        <v>399.946333333333</v>
      </c>
      <c r="AR48">
        <v>26.8534047619048</v>
      </c>
      <c r="AS48">
        <v>24.7040523809524</v>
      </c>
      <c r="AT48">
        <v>499.992904761905</v>
      </c>
      <c r="AU48">
        <v>100.446142857143</v>
      </c>
      <c r="AV48">
        <v>0.0999724142857143</v>
      </c>
      <c r="AW48">
        <v>28.3758333333333</v>
      </c>
      <c r="AX48">
        <v>29.9078714285714</v>
      </c>
      <c r="AY48">
        <v>999.9</v>
      </c>
      <c r="AZ48">
        <v>10009.8761904762</v>
      </c>
      <c r="BA48">
        <v>702.849047619048</v>
      </c>
      <c r="BB48">
        <v>256.513904761905</v>
      </c>
      <c r="BC48">
        <v>1500.00285714286</v>
      </c>
      <c r="BD48">
        <v>0.899998523809524</v>
      </c>
      <c r="BE48">
        <v>0.100001461904762</v>
      </c>
      <c r="BF48">
        <v>36</v>
      </c>
      <c r="BG48">
        <v>31920.1380952381</v>
      </c>
      <c r="BH48">
        <v>1494910398</v>
      </c>
      <c r="BI48" t="s">
        <v>214</v>
      </c>
      <c r="BJ48">
        <v>62</v>
      </c>
      <c r="BK48">
        <v>-3.219</v>
      </c>
      <c r="BL48">
        <v>0.306</v>
      </c>
      <c r="BM48">
        <v>400</v>
      </c>
      <c r="BN48">
        <v>25</v>
      </c>
      <c r="BO48">
        <v>0.14</v>
      </c>
      <c r="BP48">
        <v>0.04</v>
      </c>
      <c r="BQ48">
        <v>-9.44909</v>
      </c>
      <c r="BR48">
        <v>-0.736738536585367</v>
      </c>
      <c r="BS48">
        <v>0.144321376102087</v>
      </c>
      <c r="BT48">
        <v>0</v>
      </c>
      <c r="BU48">
        <v>2.19870536585366</v>
      </c>
      <c r="BV48">
        <v>-0.41829282229964</v>
      </c>
      <c r="BW48">
        <v>0.0688095013680864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-3.219</v>
      </c>
      <c r="CE48">
        <v>0.306</v>
      </c>
      <c r="CF48">
        <v>3</v>
      </c>
      <c r="CG48">
        <v>508.044</v>
      </c>
      <c r="CH48">
        <v>527.551</v>
      </c>
      <c r="CI48">
        <v>24.3586</v>
      </c>
      <c r="CJ48">
        <v>35.775</v>
      </c>
      <c r="CK48">
        <v>29.9996</v>
      </c>
      <c r="CL48">
        <v>35.7186</v>
      </c>
      <c r="CM48">
        <v>35.6738</v>
      </c>
      <c r="CN48">
        <v>20.392</v>
      </c>
      <c r="CO48">
        <v>84.15</v>
      </c>
      <c r="CP48">
        <v>0</v>
      </c>
      <c r="CQ48">
        <v>24.3838</v>
      </c>
      <c r="CR48">
        <v>400</v>
      </c>
      <c r="CS48">
        <v>24.5917</v>
      </c>
      <c r="CT48">
        <v>98.942</v>
      </c>
      <c r="CU48">
        <v>98.2074</v>
      </c>
    </row>
    <row r="49" spans="1:99">
      <c r="A49">
        <v>7</v>
      </c>
      <c r="B49">
        <v>1494910580.5</v>
      </c>
      <c r="C49">
        <v>723</v>
      </c>
      <c r="D49" t="s">
        <v>215</v>
      </c>
      <c r="E49">
        <v>1494910580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0.0198333637127753</v>
      </c>
      <c r="AC49">
        <v>-0.444776740575653</v>
      </c>
      <c r="AD49">
        <v>4.80711519919231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1494910575</v>
      </c>
      <c r="AP49">
        <v>585.27380952381</v>
      </c>
      <c r="AQ49">
        <v>599.97080952381</v>
      </c>
      <c r="AR49">
        <v>26.8554952380952</v>
      </c>
      <c r="AS49">
        <v>24.3389428571429</v>
      </c>
      <c r="AT49">
        <v>499.999285714286</v>
      </c>
      <c r="AU49">
        <v>100.439857142857</v>
      </c>
      <c r="AV49">
        <v>0.0999946238095238</v>
      </c>
      <c r="AW49">
        <v>28.4129095238095</v>
      </c>
      <c r="AX49">
        <v>29.9037142857143</v>
      </c>
      <c r="AY49">
        <v>999.9</v>
      </c>
      <c r="AZ49">
        <v>10028.8333333333</v>
      </c>
      <c r="BA49">
        <v>704.710047619048</v>
      </c>
      <c r="BB49">
        <v>197.034428571429</v>
      </c>
      <c r="BC49">
        <v>1500.00333333333</v>
      </c>
      <c r="BD49">
        <v>0.900000380952381</v>
      </c>
      <c r="BE49">
        <v>0.0999996809523809</v>
      </c>
      <c r="BF49">
        <v>36</v>
      </c>
      <c r="BG49">
        <v>31920.1476190476</v>
      </c>
      <c r="BH49">
        <v>1494910523</v>
      </c>
      <c r="BI49" t="s">
        <v>216</v>
      </c>
      <c r="BJ49">
        <v>63</v>
      </c>
      <c r="BK49">
        <v>-3.788</v>
      </c>
      <c r="BL49">
        <v>0.311</v>
      </c>
      <c r="BM49">
        <v>600</v>
      </c>
      <c r="BN49">
        <v>25</v>
      </c>
      <c r="BO49">
        <v>0.11</v>
      </c>
      <c r="BP49">
        <v>0.06</v>
      </c>
      <c r="BQ49">
        <v>-14.6691219512195</v>
      </c>
      <c r="BR49">
        <v>-0.385390243902363</v>
      </c>
      <c r="BS49">
        <v>0.0617834475906998</v>
      </c>
      <c r="BT49">
        <v>0</v>
      </c>
      <c r="BU49">
        <v>2.58010707317073</v>
      </c>
      <c r="BV49">
        <v>-0.813188989546949</v>
      </c>
      <c r="BW49">
        <v>0.0812864465120454</v>
      </c>
      <c r="BX49">
        <v>0</v>
      </c>
      <c r="BY49">
        <v>0</v>
      </c>
      <c r="BZ49">
        <v>2</v>
      </c>
      <c r="CA49" t="s">
        <v>203</v>
      </c>
      <c r="CB49">
        <v>100</v>
      </c>
      <c r="CC49">
        <v>100</v>
      </c>
      <c r="CD49">
        <v>-3.788</v>
      </c>
      <c r="CE49">
        <v>0.311</v>
      </c>
      <c r="CF49">
        <v>3</v>
      </c>
      <c r="CG49">
        <v>508.108</v>
      </c>
      <c r="CH49">
        <v>527.158</v>
      </c>
      <c r="CI49">
        <v>24.4662</v>
      </c>
      <c r="CJ49">
        <v>35.7194</v>
      </c>
      <c r="CK49">
        <v>29.9995</v>
      </c>
      <c r="CL49">
        <v>35.6652</v>
      </c>
      <c r="CM49">
        <v>35.6199</v>
      </c>
      <c r="CN49">
        <v>28.4141</v>
      </c>
      <c r="CO49">
        <v>94.89</v>
      </c>
      <c r="CP49">
        <v>0</v>
      </c>
      <c r="CQ49">
        <v>24.4869</v>
      </c>
      <c r="CR49">
        <v>600</v>
      </c>
      <c r="CS49">
        <v>24.1366</v>
      </c>
      <c r="CT49">
        <v>98.9563</v>
      </c>
      <c r="CU49">
        <v>98.2213</v>
      </c>
    </row>
    <row r="50" spans="1:99">
      <c r="A50">
        <v>8</v>
      </c>
      <c r="B50">
        <v>1494910701</v>
      </c>
      <c r="C50">
        <v>843.5</v>
      </c>
      <c r="D50" t="s">
        <v>217</v>
      </c>
      <c r="E50">
        <v>1494910700.5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0.019749888786625</v>
      </c>
      <c r="AC50">
        <v>-0.442904758288099</v>
      </c>
      <c r="AD50">
        <v>4.79056587652607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1494910695.5</v>
      </c>
      <c r="AP50">
        <v>782.568904761905</v>
      </c>
      <c r="AQ50">
        <v>799.950476190476</v>
      </c>
      <c r="AR50">
        <v>27.6949285714286</v>
      </c>
      <c r="AS50">
        <v>26.1917285714286</v>
      </c>
      <c r="AT50">
        <v>500.007666666667</v>
      </c>
      <c r="AU50">
        <v>100.435619047619</v>
      </c>
      <c r="AV50">
        <v>0.099989019047619</v>
      </c>
      <c r="AW50">
        <v>28.4415571428571</v>
      </c>
      <c r="AX50">
        <v>29.9173666666667</v>
      </c>
      <c r="AY50">
        <v>999.9</v>
      </c>
      <c r="AZ50">
        <v>9989.01666666667</v>
      </c>
      <c r="BA50">
        <v>705.687857142857</v>
      </c>
      <c r="BB50">
        <v>490.077047619048</v>
      </c>
      <c r="BC50">
        <v>1500.00095238095</v>
      </c>
      <c r="BD50">
        <v>0.900000142857143</v>
      </c>
      <c r="BE50">
        <v>0.0999997761904762</v>
      </c>
      <c r="BF50">
        <v>36</v>
      </c>
      <c r="BG50">
        <v>31920.1095238095</v>
      </c>
      <c r="BH50">
        <v>1494910639</v>
      </c>
      <c r="BI50" t="s">
        <v>218</v>
      </c>
      <c r="BJ50">
        <v>64</v>
      </c>
      <c r="BK50">
        <v>-4.286</v>
      </c>
      <c r="BL50">
        <v>0.299</v>
      </c>
      <c r="BM50">
        <v>800</v>
      </c>
      <c r="BN50">
        <v>25</v>
      </c>
      <c r="BO50">
        <v>0.24</v>
      </c>
      <c r="BP50">
        <v>0.07</v>
      </c>
      <c r="BQ50">
        <v>-17.316756097561</v>
      </c>
      <c r="BR50">
        <v>-0.657974216027871</v>
      </c>
      <c r="BS50">
        <v>0.0768381988615243</v>
      </c>
      <c r="BT50">
        <v>0</v>
      </c>
      <c r="BU50">
        <v>1.44943829268293</v>
      </c>
      <c r="BV50">
        <v>0.566617630662014</v>
      </c>
      <c r="BW50">
        <v>0.0565259170388687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-4.286</v>
      </c>
      <c r="CE50">
        <v>0.299</v>
      </c>
      <c r="CF50">
        <v>3</v>
      </c>
      <c r="CG50">
        <v>507.538</v>
      </c>
      <c r="CH50">
        <v>530.414</v>
      </c>
      <c r="CI50">
        <v>24.6201</v>
      </c>
      <c r="CJ50">
        <v>35.594</v>
      </c>
      <c r="CK50">
        <v>29.9993</v>
      </c>
      <c r="CL50">
        <v>35.5639</v>
      </c>
      <c r="CM50">
        <v>35.52</v>
      </c>
      <c r="CN50">
        <v>35.9684</v>
      </c>
      <c r="CO50">
        <v>100</v>
      </c>
      <c r="CP50">
        <v>0</v>
      </c>
      <c r="CQ50">
        <v>24.6268</v>
      </c>
      <c r="CR50">
        <v>800</v>
      </c>
      <c r="CS50">
        <v>24.2453</v>
      </c>
      <c r="CT50">
        <v>98.987</v>
      </c>
      <c r="CU50">
        <v>98.2507</v>
      </c>
    </row>
    <row r="51" spans="1:99">
      <c r="A51">
        <v>9</v>
      </c>
      <c r="B51">
        <v>1494910821.5</v>
      </c>
      <c r="C51">
        <v>964</v>
      </c>
      <c r="D51" t="s">
        <v>219</v>
      </c>
      <c r="E51">
        <v>1494910821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0.0197300623676511</v>
      </c>
      <c r="AC51">
        <v>-0.44246013728804</v>
      </c>
      <c r="AD51">
        <v>4.78663322854066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1494910816</v>
      </c>
      <c r="AP51">
        <v>981.357666666667</v>
      </c>
      <c r="AQ51">
        <v>999.938476190476</v>
      </c>
      <c r="AR51">
        <v>28.9171761904762</v>
      </c>
      <c r="AS51">
        <v>27.8946666666667</v>
      </c>
      <c r="AT51">
        <v>500.009428571429</v>
      </c>
      <c r="AU51">
        <v>100.428523809524</v>
      </c>
      <c r="AV51">
        <v>0.100001147619048</v>
      </c>
      <c r="AW51">
        <v>28.4881904761905</v>
      </c>
      <c r="AX51">
        <v>30.001619047619</v>
      </c>
      <c r="AY51">
        <v>999.9</v>
      </c>
      <c r="AZ51">
        <v>10001.5166666667</v>
      </c>
      <c r="BA51">
        <v>706.201666666667</v>
      </c>
      <c r="BB51">
        <v>354.358380952381</v>
      </c>
      <c r="BC51">
        <v>1499.99571428571</v>
      </c>
      <c r="BD51">
        <v>0.90000119047619</v>
      </c>
      <c r="BE51">
        <v>0.0999987190476191</v>
      </c>
      <c r="BF51">
        <v>36</v>
      </c>
      <c r="BG51">
        <v>31919.9904761905</v>
      </c>
      <c r="BH51">
        <v>1494910845.5</v>
      </c>
      <c r="BI51" t="s">
        <v>220</v>
      </c>
      <c r="BJ51">
        <v>65</v>
      </c>
      <c r="BK51">
        <v>-4.59</v>
      </c>
      <c r="BL51">
        <v>0.353</v>
      </c>
      <c r="BM51">
        <v>1000</v>
      </c>
      <c r="BN51">
        <v>28</v>
      </c>
      <c r="BO51">
        <v>0.16</v>
      </c>
      <c r="BP51">
        <v>0.11</v>
      </c>
      <c r="BQ51">
        <v>-18.3208463414634</v>
      </c>
      <c r="BR51">
        <v>0.433737282229999</v>
      </c>
      <c r="BS51">
        <v>0.0668985730190187</v>
      </c>
      <c r="BT51">
        <v>0</v>
      </c>
      <c r="BU51">
        <v>1.01096868292683</v>
      </c>
      <c r="BV51">
        <v>-0.520956501742251</v>
      </c>
      <c r="BW51">
        <v>0.0514832428050986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-4.59</v>
      </c>
      <c r="CE51">
        <v>0.353</v>
      </c>
      <c r="CF51">
        <v>3</v>
      </c>
      <c r="CG51">
        <v>507.256</v>
      </c>
      <c r="CH51">
        <v>533.118</v>
      </c>
      <c r="CI51">
        <v>24.4513</v>
      </c>
      <c r="CJ51">
        <v>35.4692</v>
      </c>
      <c r="CK51">
        <v>30.0004</v>
      </c>
      <c r="CL51">
        <v>35.4526</v>
      </c>
      <c r="CM51">
        <v>35.4172</v>
      </c>
      <c r="CN51">
        <v>43.1404</v>
      </c>
      <c r="CO51">
        <v>100</v>
      </c>
      <c r="CP51">
        <v>0</v>
      </c>
      <c r="CQ51">
        <v>24.437</v>
      </c>
      <c r="CR51">
        <v>1000</v>
      </c>
      <c r="CS51">
        <v>24.2453</v>
      </c>
      <c r="CT51">
        <v>99.0102</v>
      </c>
      <c r="CU51">
        <v>98.2721</v>
      </c>
    </row>
    <row r="52" spans="1:99">
      <c r="A52">
        <v>10</v>
      </c>
      <c r="B52">
        <v>1494910936.1</v>
      </c>
      <c r="C52">
        <v>1078.59999990463</v>
      </c>
      <c r="D52" t="s">
        <v>221</v>
      </c>
      <c r="E52">
        <v>1494910935.6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0.0197282298761363</v>
      </c>
      <c r="AC52">
        <v>-0.442419042413016</v>
      </c>
      <c r="AD52">
        <v>4.78626970865741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1494910930.6</v>
      </c>
      <c r="AP52">
        <v>1181.32652380952</v>
      </c>
      <c r="AQ52">
        <v>1199.93285714286</v>
      </c>
      <c r="AR52">
        <v>29.2507857142857</v>
      </c>
      <c r="AS52">
        <v>29.1231714285714</v>
      </c>
      <c r="AT52">
        <v>500.027571428571</v>
      </c>
      <c r="AU52">
        <v>100.42480952381</v>
      </c>
      <c r="AV52">
        <v>0.10003810952381</v>
      </c>
      <c r="AW52">
        <v>28.4040523809524</v>
      </c>
      <c r="AX52">
        <v>29.9423333333333</v>
      </c>
      <c r="AY52">
        <v>999.9</v>
      </c>
      <c r="AZ52">
        <v>10005.5071428571</v>
      </c>
      <c r="BA52">
        <v>705.887809523809</v>
      </c>
      <c r="BB52">
        <v>228.176952380952</v>
      </c>
      <c r="BC52">
        <v>1500.00238095238</v>
      </c>
      <c r="BD52">
        <v>0.899999238095238</v>
      </c>
      <c r="BE52">
        <v>0.100000714285714</v>
      </c>
      <c r="BF52">
        <v>36</v>
      </c>
      <c r="BG52">
        <v>31920.1047619048</v>
      </c>
      <c r="BH52">
        <v>1494910966.1</v>
      </c>
      <c r="BI52" t="s">
        <v>222</v>
      </c>
      <c r="BJ52">
        <v>66</v>
      </c>
      <c r="BK52">
        <v>-4.683</v>
      </c>
      <c r="BL52">
        <v>0.367</v>
      </c>
      <c r="BM52">
        <v>1200</v>
      </c>
      <c r="BN52">
        <v>29</v>
      </c>
      <c r="BO52">
        <v>0.29</v>
      </c>
      <c r="BP52">
        <v>0.14</v>
      </c>
      <c r="BQ52">
        <v>-18.5170048780488</v>
      </c>
      <c r="BR52">
        <v>0.0718682926828857</v>
      </c>
      <c r="BS52">
        <v>0.075617000125051</v>
      </c>
      <c r="BT52">
        <v>1</v>
      </c>
      <c r="BU52">
        <v>0.11321667804878</v>
      </c>
      <c r="BV52">
        <v>-0.036774468292626</v>
      </c>
      <c r="BW52">
        <v>0.0386093410288458</v>
      </c>
      <c r="BX52">
        <v>1</v>
      </c>
      <c r="BY52">
        <v>2</v>
      </c>
      <c r="BZ52">
        <v>2</v>
      </c>
      <c r="CA52" t="s">
        <v>223</v>
      </c>
      <c r="CB52">
        <v>100</v>
      </c>
      <c r="CC52">
        <v>100</v>
      </c>
      <c r="CD52">
        <v>-4.683</v>
      </c>
      <c r="CE52">
        <v>0.367</v>
      </c>
      <c r="CF52">
        <v>3</v>
      </c>
      <c r="CG52">
        <v>506.984</v>
      </c>
      <c r="CH52">
        <v>534.511</v>
      </c>
      <c r="CI52">
        <v>24.3322</v>
      </c>
      <c r="CJ52">
        <v>35.4126</v>
      </c>
      <c r="CK52">
        <v>29.9997</v>
      </c>
      <c r="CL52">
        <v>35.3842</v>
      </c>
      <c r="CM52">
        <v>35.3474</v>
      </c>
      <c r="CN52">
        <v>49.9668</v>
      </c>
      <c r="CO52">
        <v>100</v>
      </c>
      <c r="CP52">
        <v>0</v>
      </c>
      <c r="CQ52">
        <v>24.3297</v>
      </c>
      <c r="CR52">
        <v>1200</v>
      </c>
      <c r="CS52">
        <v>24.2453</v>
      </c>
      <c r="CT52">
        <v>99.021</v>
      </c>
      <c r="CU52">
        <v>98.2837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2017-05-14T12:02:00Z</dcterms:created>
  <dcterms:modified xsi:type="dcterms:W3CDTF">2017-05-14T12:02:00Z</dcterms:modified>
</cp:coreProperties>
</file>