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<sst xmlns="http://schemas.openxmlformats.org/spreadsheetml/2006/main" count="456" uniqueCount="219">
  <si>
    <t>File opened</t>
  </si>
  <si>
    <t>2017-05-14 12:05:12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</si>
  <si>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</si>
  <si>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</si>
  <si>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</si>
  <si>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</si>
  <si>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</si>
  <si>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</si>
  <si>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</si>
  <si>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</si>
  <si>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</si>
  <si>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</si>
  <si>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</si>
  <si>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</si>
  <si>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</si>
  <si>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</si>
  <si>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</si>
  <si>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</si>
  <si>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</si>
  <si>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</si>
  <si>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</si>
  <si>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</si>
  <si>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</si>
  <si>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</si>
  <si>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</si>
  <si>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</si>
  <si>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</si>
  <si>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</si>
  <si>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</si>
  <si>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</si>
  <si>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12:05:12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</si>
  <si>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</si>
  <si>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</si>
  <si>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</si>
  <si>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</si>
  <si>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</si>
  <si>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</si>
  <si>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</si>
  <si>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</si>
  <si>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</si>
  <si>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</si>
  <si>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</si>
  <si>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</si>
  <si>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</si>
  <si>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</si>
  <si>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</si>
  <si>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</si>
  <si>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</si>
  <si>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</si>
  <si>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</si>
  <si>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</si>
  <si>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</si>
  <si>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</si>
  <si>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</si>
  <si>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</si>
  <si>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</si>
  <si>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</si>
  <si>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</si>
  <si>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</si>
  <si>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</si>
  <si>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</si>
  <si>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</si>
  <si>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</si>
  <si>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</si>
  <si>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</si>
  <si>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</si>
  <si>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</si>
  <si>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</si>
  <si>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</si>
  <si>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</si>
  <si>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</si>
  <si>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</si>
  <si>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</si>
  <si>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</si>
  <si>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</si>
  <si>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</si>
  <si>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</si>
  <si>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</si>
  <si>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</si>
  <si>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</si>
  <si>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</si>
  <si>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</si>
  <si>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</si>
  <si>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</si>
  <si>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</si>
  <si>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</si>
  <si>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</si>
  <si>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</si>
  <si>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</si>
  <si>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</si>
  <si>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</si>
  <si>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</si>
  <si>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</si>
  <si>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</si>
  <si>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</si>
  <si>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</si>
  <si>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</si>
  <si>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</si>
  <si>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</si>
  <si>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</si>
  <si>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</si>
  <si>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</si>
  <si>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</si>
  <si>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</si>
  <si>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</si>
  <si>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</si>
  <si>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</si>
  <si>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</si>
  <si>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</si>
  <si>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</si>
  <si>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</si>
  <si>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</si>
  <si>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</si>
  <si>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</si>
  <si>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</si>
  <si>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</si>
  <si>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</si>
  <si>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</si>
  <si>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</si>
  <si>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</si>
  <si>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</si>
  <si>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</si>
  <si>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</si>
  <si>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</si>
  <si>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</si>
  <si>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</si>
  <si>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</si>
  <si>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</si>
  <si>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</si>
  <si>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</si>
  <si>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</si>
  <si>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</si>
  <si>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</si>
  <si>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</si>
  <si>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</si>
  <si>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</si>
  <si>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</si>
  <si>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</si>
  <si>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</si>
  <si>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</si>
  <si>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</si>
  <si>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</si>
  <si>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</si>
  <si>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</si>
  <si>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</si>
  <si>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</si>
  <si>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</si>
  <si>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</si>
  <si>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</si>
  <si>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</si>
  <si>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</si>
  <si>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</si>
  <si>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</si>
  <si>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</si>
  <si>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</si>
  <si>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</si>
  <si>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</si>
  <si>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</si>
  <si>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</si>
  <si>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</si>
  <si>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</si>
  <si>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</si>
  <si>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</si>
  <si>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</si>
  <si>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</si>
  <si>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</si>
  <si>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</si>
  <si>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</si>
  <si>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</si>
  <si>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</si>
  <si>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</si>
  <si>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</si>
  <si>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</si>
  <si>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</si>
  <si>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</si>
  <si>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</si>
  <si>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</si>
  <si>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</si>
  <si>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</si>
  <si>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</si>
  <si>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</si>
  <si>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</si>
  <si>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</si>
  <si>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</si>
  <si>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</si>
  <si>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</si>
  <si>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</si>
  <si>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</si>
  <si>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</si>
  <si>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</si>
  <si>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</si>
  <si>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</si>
  <si>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</si>
  <si>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</si>
  <si>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</si>
  <si>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</si>
  <si>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</si>
  <si>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</si>
  <si>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</si>
  <si>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</si>
  <si>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</si>
  <si>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12:09:35</t>
  </si>
  <si>
    <t>12:02:46</t>
  </si>
  <si>
    <t>0/2</t>
  </si>
  <si>
    <t>20170516 12:11:46</t>
  </si>
  <si>
    <t>20170516 12:13:46</t>
  </si>
  <si>
    <t>1/2</t>
  </si>
  <si>
    <t>20170516 12:15:47</t>
  </si>
  <si>
    <t>20170516 12:17:47</t>
  </si>
  <si>
    <t>12:16:43</t>
  </si>
  <si>
    <t>20170516 12:19:40</t>
  </si>
  <si>
    <t>12:18:37</t>
  </si>
  <si>
    <t>2/2</t>
  </si>
  <si>
    <t>20170516 12:21:40</t>
  </si>
  <si>
    <t>12:20:28</t>
  </si>
  <si>
    <t>20170516 12:23:36</t>
  </si>
  <si>
    <t>12:22:32</t>
  </si>
  <si>
    <t>20170516 12:25:36</t>
  </si>
  <si>
    <t>12:24:27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</si>
</sst>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1494911375.1</v>
      </c>
      <c r="C43">
        <v>0</v>
      </c>
      <c r="D43" t="s">
        <v>201</v>
      </c>
      <c r="E43">
        <v>1494911374.6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0.019695839462757</v>
      </c>
      <c r="AC43">
        <v>-0.441692665248892</v>
      </c>
      <c r="AD43">
        <v>4.77984321001874</v>
      </c>
      <c r="AE43">
        <v>2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1494911369.6</v>
      </c>
      <c r="AP43">
        <v>394.908333333333</v>
      </c>
      <c r="AQ43">
        <v>399.983285714286</v>
      </c>
      <c r="AR43">
        <v>31.2350095238095</v>
      </c>
      <c r="AS43">
        <v>33.4066666666667</v>
      </c>
      <c r="AT43">
        <v>500.022714285714</v>
      </c>
      <c r="AU43">
        <v>100.41719047619</v>
      </c>
      <c r="AV43">
        <v>0.100022985714286</v>
      </c>
      <c r="AW43">
        <v>29.1776047619048</v>
      </c>
      <c r="AX43">
        <v>30.8568380952381</v>
      </c>
      <c r="AY43">
        <v>999.9</v>
      </c>
      <c r="AZ43">
        <v>10003.1580952381</v>
      </c>
      <c r="BA43">
        <v>774.494380952381</v>
      </c>
      <c r="BB43">
        <v>196.709380952381</v>
      </c>
      <c r="BC43">
        <v>1599.99333333333</v>
      </c>
      <c r="BD43">
        <v>0.900000380952381</v>
      </c>
      <c r="BE43">
        <v>0.0999996333333334</v>
      </c>
      <c r="BF43">
        <v>35</v>
      </c>
      <c r="BG43">
        <v>34047.9333333333</v>
      </c>
      <c r="BH43">
        <v>1494910966.1</v>
      </c>
      <c r="BI43" t="s">
        <v>202</v>
      </c>
      <c r="BJ43">
        <v>66</v>
      </c>
      <c r="BK43">
        <v>-4.683</v>
      </c>
      <c r="BL43">
        <v>0.367</v>
      </c>
      <c r="BM43">
        <v>1200</v>
      </c>
      <c r="BN43">
        <v>29</v>
      </c>
      <c r="BO43">
        <v>0.29</v>
      </c>
      <c r="BP43">
        <v>0.14</v>
      </c>
      <c r="BQ43">
        <v>-4.92607414634146</v>
      </c>
      <c r="BR43">
        <v>-1.58550710801428</v>
      </c>
      <c r="BS43">
        <v>0.159804708712573</v>
      </c>
      <c r="BT43">
        <v>0</v>
      </c>
      <c r="BU43">
        <v>-2.14872146341463</v>
      </c>
      <c r="BV43">
        <v>-0.25454487804884</v>
      </c>
      <c r="BW43">
        <v>0.025304883223038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-4.683</v>
      </c>
      <c r="CE43">
        <v>0.367</v>
      </c>
      <c r="CF43">
        <v>3</v>
      </c>
      <c r="CG43">
        <v>504.868</v>
      </c>
      <c r="CH43">
        <v>538.593</v>
      </c>
      <c r="CI43">
        <v>25.2777</v>
      </c>
      <c r="CJ43">
        <v>35.262</v>
      </c>
      <c r="CK43">
        <v>30</v>
      </c>
      <c r="CL43">
        <v>35.2004</v>
      </c>
      <c r="CM43">
        <v>35.1672</v>
      </c>
      <c r="CN43">
        <v>20.5714</v>
      </c>
      <c r="CO43">
        <v>100</v>
      </c>
      <c r="CP43">
        <v>0</v>
      </c>
      <c r="CQ43">
        <v>25.3109</v>
      </c>
      <c r="CR43">
        <v>400</v>
      </c>
      <c r="CS43">
        <v>25.9882</v>
      </c>
      <c r="CT43">
        <v>99.042</v>
      </c>
      <c r="CU43">
        <v>98.3148</v>
      </c>
    </row>
    <row r="44" spans="1:99">
      <c r="A44">
        <v>2</v>
      </c>
      <c r="B44">
        <v>1494911506.1</v>
      </c>
      <c r="C44">
        <v>131</v>
      </c>
      <c r="D44" t="s">
        <v>204</v>
      </c>
      <c r="E44">
        <v>1494911505.6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0.0197830482691695</v>
      </c>
      <c r="AC44">
        <v>-0.443648382354037</v>
      </c>
      <c r="AD44">
        <v>4.7971415077</v>
      </c>
      <c r="AE44">
        <v>4</v>
      </c>
      <c r="AF44">
        <v>1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1494911500.6</v>
      </c>
      <c r="AP44">
        <v>395.721523809524</v>
      </c>
      <c r="AQ44">
        <v>400.568</v>
      </c>
      <c r="AR44">
        <v>41.7767523809524</v>
      </c>
      <c r="AS44">
        <v>47.0177904761905</v>
      </c>
      <c r="AT44">
        <v>500.009571428571</v>
      </c>
      <c r="AU44">
        <v>100.415047619048</v>
      </c>
      <c r="AV44">
        <v>0.100024457142857</v>
      </c>
      <c r="AW44">
        <v>30.6526380952381</v>
      </c>
      <c r="AX44">
        <v>32.1722095238095</v>
      </c>
      <c r="AY44">
        <v>999.9</v>
      </c>
      <c r="AZ44">
        <v>9991.46333333333</v>
      </c>
      <c r="BA44">
        <v>675.605571428571</v>
      </c>
      <c r="BB44">
        <v>206.175</v>
      </c>
      <c r="BC44">
        <v>1399.99047619048</v>
      </c>
      <c r="BD44">
        <v>0.900000142857143</v>
      </c>
      <c r="BE44">
        <v>0.0999998761904762</v>
      </c>
      <c r="BF44">
        <v>35</v>
      </c>
      <c r="BG44">
        <v>29791.9095238095</v>
      </c>
      <c r="BH44">
        <v>1494910966.1</v>
      </c>
      <c r="BI44" t="s">
        <v>202</v>
      </c>
      <c r="BJ44">
        <v>66</v>
      </c>
      <c r="BK44">
        <v>-4.683</v>
      </c>
      <c r="BL44">
        <v>0.367</v>
      </c>
      <c r="BM44">
        <v>1200</v>
      </c>
      <c r="BN44">
        <v>29</v>
      </c>
      <c r="BO44">
        <v>0.29</v>
      </c>
      <c r="BP44">
        <v>0.14</v>
      </c>
      <c r="BQ44">
        <v>-4.71279341463415</v>
      </c>
      <c r="BR44">
        <v>-1.59914696864116</v>
      </c>
      <c r="BS44">
        <v>0.182500828873624</v>
      </c>
      <c r="BT44">
        <v>0</v>
      </c>
      <c r="BU44">
        <v>-5.2091143902439</v>
      </c>
      <c r="BV44">
        <v>-0.355442090592288</v>
      </c>
      <c r="BW44">
        <v>0.0544984172985126</v>
      </c>
      <c r="BX44">
        <v>0</v>
      </c>
      <c r="BY44">
        <v>0</v>
      </c>
      <c r="BZ44">
        <v>2</v>
      </c>
      <c r="CA44" t="s">
        <v>203</v>
      </c>
      <c r="CB44">
        <v>100</v>
      </c>
      <c r="CC44">
        <v>100</v>
      </c>
      <c r="CD44">
        <v>-4.683</v>
      </c>
      <c r="CE44">
        <v>0.367</v>
      </c>
      <c r="CF44">
        <v>3</v>
      </c>
      <c r="CG44">
        <v>501.599</v>
      </c>
      <c r="CH44">
        <v>557.509</v>
      </c>
      <c r="CI44">
        <v>30.2644</v>
      </c>
      <c r="CJ44">
        <v>35.3403</v>
      </c>
      <c r="CK44">
        <v>30.0008</v>
      </c>
      <c r="CL44">
        <v>35.2846</v>
      </c>
      <c r="CM44">
        <v>35.2503</v>
      </c>
      <c r="CN44">
        <v>21.4558</v>
      </c>
      <c r="CO44">
        <v>0</v>
      </c>
      <c r="CP44">
        <v>0</v>
      </c>
      <c r="CQ44">
        <v>30.2633</v>
      </c>
      <c r="CR44">
        <v>400</v>
      </c>
      <c r="CS44">
        <v>25.9882</v>
      </c>
      <c r="CT44">
        <v>99.016</v>
      </c>
      <c r="CU44">
        <v>98.2837</v>
      </c>
    </row>
    <row r="45" spans="1:99">
      <c r="A45">
        <v>3</v>
      </c>
      <c r="B45">
        <v>1494911626.6</v>
      </c>
      <c r="C45">
        <v>251.5</v>
      </c>
      <c r="D45" t="s">
        <v>205</v>
      </c>
      <c r="E45">
        <v>1494911626.1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0.0197283584346587</v>
      </c>
      <c r="AC45">
        <v>-0.442421925425771</v>
      </c>
      <c r="AD45">
        <v>4.78629521162046</v>
      </c>
      <c r="AE45">
        <v>4</v>
      </c>
      <c r="AF45">
        <v>1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1494911621.1</v>
      </c>
      <c r="AP45">
        <v>394.440857142857</v>
      </c>
      <c r="AQ45">
        <v>400.676333333333</v>
      </c>
      <c r="AR45">
        <v>43.7677428571428</v>
      </c>
      <c r="AS45">
        <v>47.0476333333333</v>
      </c>
      <c r="AT45">
        <v>500.004619047619</v>
      </c>
      <c r="AU45">
        <v>100.412476190476</v>
      </c>
      <c r="AV45">
        <v>0.100025280952381</v>
      </c>
      <c r="AW45">
        <v>31.5439904761905</v>
      </c>
      <c r="AX45">
        <v>32.7891809523809</v>
      </c>
      <c r="AY45">
        <v>999.9</v>
      </c>
      <c r="AZ45">
        <v>10001.6061904762</v>
      </c>
      <c r="BA45">
        <v>586.446476190476</v>
      </c>
      <c r="BB45">
        <v>209.545047619048</v>
      </c>
      <c r="BC45">
        <v>1200.01238095238</v>
      </c>
      <c r="BD45">
        <v>0.900000333333333</v>
      </c>
      <c r="BE45">
        <v>0.0999996523809524</v>
      </c>
      <c r="BF45">
        <v>35</v>
      </c>
      <c r="BG45">
        <v>25536.3428571429</v>
      </c>
      <c r="BH45">
        <v>1494910966.1</v>
      </c>
      <c r="BI45" t="s">
        <v>202</v>
      </c>
      <c r="BJ45">
        <v>66</v>
      </c>
      <c r="BK45">
        <v>-4.683</v>
      </c>
      <c r="BL45">
        <v>0.367</v>
      </c>
      <c r="BM45">
        <v>1200</v>
      </c>
      <c r="BN45">
        <v>29</v>
      </c>
      <c r="BO45">
        <v>0.29</v>
      </c>
      <c r="BP45">
        <v>0.14</v>
      </c>
      <c r="BQ45">
        <v>-6.18750804878049</v>
      </c>
      <c r="BR45">
        <v>-0.533519790940717</v>
      </c>
      <c r="BS45">
        <v>0.0608786978330785</v>
      </c>
      <c r="BT45">
        <v>0</v>
      </c>
      <c r="BU45">
        <v>-3.28189487804878</v>
      </c>
      <c r="BV45">
        <v>0.011258257839721</v>
      </c>
      <c r="BW45">
        <v>0.00567731778045319</v>
      </c>
      <c r="BX45">
        <v>1</v>
      </c>
      <c r="BY45">
        <v>1</v>
      </c>
      <c r="BZ45">
        <v>2</v>
      </c>
      <c r="CA45" t="s">
        <v>206</v>
      </c>
      <c r="CB45">
        <v>100</v>
      </c>
      <c r="CC45">
        <v>100</v>
      </c>
      <c r="CD45">
        <v>-4.683</v>
      </c>
      <c r="CE45">
        <v>0.367</v>
      </c>
      <c r="CF45">
        <v>3</v>
      </c>
      <c r="CG45">
        <v>502.418</v>
      </c>
      <c r="CH45">
        <v>556.103</v>
      </c>
      <c r="CI45">
        <v>31.0483</v>
      </c>
      <c r="CJ45">
        <v>35.5209</v>
      </c>
      <c r="CK45">
        <v>30.0009</v>
      </c>
      <c r="CL45">
        <v>35.4394</v>
      </c>
      <c r="CM45">
        <v>35.403</v>
      </c>
      <c r="CN45">
        <v>21.3529</v>
      </c>
      <c r="CO45">
        <v>0</v>
      </c>
      <c r="CP45">
        <v>0</v>
      </c>
      <c r="CQ45">
        <v>31.0461</v>
      </c>
      <c r="CR45">
        <v>400</v>
      </c>
      <c r="CS45">
        <v>25.9882</v>
      </c>
      <c r="CT45">
        <v>98.9626</v>
      </c>
      <c r="CU45">
        <v>98.2342</v>
      </c>
    </row>
    <row r="46" spans="1:99">
      <c r="A46">
        <v>4</v>
      </c>
      <c r="B46">
        <v>1494911747.1</v>
      </c>
      <c r="C46">
        <v>372</v>
      </c>
      <c r="D46" t="s">
        <v>207</v>
      </c>
      <c r="E46">
        <v>1494911746.6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0.019652865129016</v>
      </c>
      <c r="AC46">
        <v>-0.440728936434832</v>
      </c>
      <c r="AD46">
        <v>4.77131368191525</v>
      </c>
      <c r="AE46">
        <v>3</v>
      </c>
      <c r="AF46">
        <v>1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1494911741.6</v>
      </c>
      <c r="AP46">
        <v>393.210571428571</v>
      </c>
      <c r="AQ46">
        <v>400.54</v>
      </c>
      <c r="AR46">
        <v>45.9209285714286</v>
      </c>
      <c r="AS46">
        <v>47.073180952381</v>
      </c>
      <c r="AT46">
        <v>500.019333333333</v>
      </c>
      <c r="AU46">
        <v>100.417714285714</v>
      </c>
      <c r="AV46">
        <v>0.100044885714286</v>
      </c>
      <c r="AW46">
        <v>32.283780952381</v>
      </c>
      <c r="AX46">
        <v>33.3430095238095</v>
      </c>
      <c r="AY46">
        <v>999.9</v>
      </c>
      <c r="AZ46">
        <v>9982.05190476191</v>
      </c>
      <c r="BA46">
        <v>494.091523809524</v>
      </c>
      <c r="BB46">
        <v>233.583952380952</v>
      </c>
      <c r="BC46">
        <v>1000.00857142857</v>
      </c>
      <c r="BD46">
        <v>0.899999761904762</v>
      </c>
      <c r="BE46">
        <v>0.100000280952381</v>
      </c>
      <c r="BF46">
        <v>35</v>
      </c>
      <c r="BG46">
        <v>21280.2238095238</v>
      </c>
      <c r="BH46">
        <v>1494910966.1</v>
      </c>
      <c r="BI46" t="s">
        <v>202</v>
      </c>
      <c r="BJ46">
        <v>66</v>
      </c>
      <c r="BK46">
        <v>-4.683</v>
      </c>
      <c r="BL46">
        <v>0.367</v>
      </c>
      <c r="BM46">
        <v>1200</v>
      </c>
      <c r="BN46">
        <v>29</v>
      </c>
      <c r="BO46">
        <v>0.29</v>
      </c>
      <c r="BP46">
        <v>0.14</v>
      </c>
      <c r="BQ46">
        <v>-7.3031112195122</v>
      </c>
      <c r="BR46">
        <v>-0.291641602787442</v>
      </c>
      <c r="BS46">
        <v>0.0440425142276005</v>
      </c>
      <c r="BT46">
        <v>0</v>
      </c>
      <c r="BU46">
        <v>-1.14683365853659</v>
      </c>
      <c r="BV46">
        <v>-0.0749872473867586</v>
      </c>
      <c r="BW46">
        <v>0.00867461920330956</v>
      </c>
      <c r="BX46">
        <v>1</v>
      </c>
      <c r="BY46">
        <v>1</v>
      </c>
      <c r="BZ46">
        <v>2</v>
      </c>
      <c r="CA46" t="s">
        <v>206</v>
      </c>
      <c r="CB46">
        <v>100</v>
      </c>
      <c r="CC46">
        <v>100</v>
      </c>
      <c r="CD46">
        <v>-4.683</v>
      </c>
      <c r="CE46">
        <v>0.367</v>
      </c>
      <c r="CF46">
        <v>3</v>
      </c>
      <c r="CG46">
        <v>503.106</v>
      </c>
      <c r="CH46">
        <v>555.267</v>
      </c>
      <c r="CI46">
        <v>31.8974</v>
      </c>
      <c r="CJ46">
        <v>35.7451</v>
      </c>
      <c r="CK46">
        <v>30.0007</v>
      </c>
      <c r="CL46">
        <v>35.6306</v>
      </c>
      <c r="CM46">
        <v>35.5837</v>
      </c>
      <c r="CN46">
        <v>21.4135</v>
      </c>
      <c r="CO46">
        <v>0</v>
      </c>
      <c r="CP46">
        <v>0</v>
      </c>
      <c r="CQ46">
        <v>31.8872</v>
      </c>
      <c r="CR46">
        <v>400</v>
      </c>
      <c r="CS46">
        <v>25.9882</v>
      </c>
      <c r="CT46">
        <v>98.912</v>
      </c>
      <c r="CU46">
        <v>98.1841</v>
      </c>
    </row>
    <row r="47" spans="1:99">
      <c r="A47">
        <v>5</v>
      </c>
      <c r="B47">
        <v>1494911867.6</v>
      </c>
      <c r="C47">
        <v>492.5</v>
      </c>
      <c r="D47" t="s">
        <v>208</v>
      </c>
      <c r="E47">
        <v>1494911867.1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0.0197504913353151</v>
      </c>
      <c r="AC47">
        <v>-0.442918270854415</v>
      </c>
      <c r="AD47">
        <v>4.79068538263659</v>
      </c>
      <c r="AE47">
        <v>3</v>
      </c>
      <c r="AF47">
        <v>1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1494911862.1</v>
      </c>
      <c r="AP47">
        <v>393.754523809524</v>
      </c>
      <c r="AQ47">
        <v>400.203380952381</v>
      </c>
      <c r="AR47">
        <v>47.5134428571429</v>
      </c>
      <c r="AS47">
        <v>47.1412666666667</v>
      </c>
      <c r="AT47">
        <v>499.998333333333</v>
      </c>
      <c r="AU47">
        <v>100.419142857143</v>
      </c>
      <c r="AV47">
        <v>0.100015838095238</v>
      </c>
      <c r="AW47">
        <v>32.7442809523809</v>
      </c>
      <c r="AX47">
        <v>33.6271285714286</v>
      </c>
      <c r="AY47">
        <v>999.9</v>
      </c>
      <c r="AZ47">
        <v>10005.7438095238</v>
      </c>
      <c r="BA47">
        <v>400.331571428571</v>
      </c>
      <c r="BB47">
        <v>258.167190476191</v>
      </c>
      <c r="BC47">
        <v>800.001142857143</v>
      </c>
      <c r="BD47">
        <v>0.900000047619048</v>
      </c>
      <c r="BE47">
        <v>0.100000133333333</v>
      </c>
      <c r="BF47">
        <v>35</v>
      </c>
      <c r="BG47">
        <v>17024.0619047619</v>
      </c>
      <c r="BH47">
        <v>1494911803.1</v>
      </c>
      <c r="BI47" t="s">
        <v>209</v>
      </c>
      <c r="BJ47">
        <v>67</v>
      </c>
      <c r="BK47">
        <v>-3.219</v>
      </c>
      <c r="BL47">
        <v>0.627</v>
      </c>
      <c r="BM47">
        <v>403</v>
      </c>
      <c r="BN47">
        <v>47</v>
      </c>
      <c r="BO47">
        <v>0.35</v>
      </c>
      <c r="BP47">
        <v>0.1</v>
      </c>
      <c r="BQ47">
        <v>-6.42238414634146</v>
      </c>
      <c r="BR47">
        <v>-0.215101881533139</v>
      </c>
      <c r="BS47">
        <v>0.0564251596267607</v>
      </c>
      <c r="BT47">
        <v>0</v>
      </c>
      <c r="BU47">
        <v>0.359679756097561</v>
      </c>
      <c r="BV47">
        <v>0.165988954703838</v>
      </c>
      <c r="BW47">
        <v>0.0192873269624162</v>
      </c>
      <c r="BX47">
        <v>0</v>
      </c>
      <c r="BY47">
        <v>0</v>
      </c>
      <c r="BZ47">
        <v>2</v>
      </c>
      <c r="CA47" t="s">
        <v>203</v>
      </c>
      <c r="CB47">
        <v>100</v>
      </c>
      <c r="CC47">
        <v>100</v>
      </c>
      <c r="CD47">
        <v>-3.219</v>
      </c>
      <c r="CE47">
        <v>0.627</v>
      </c>
      <c r="CF47">
        <v>3</v>
      </c>
      <c r="CG47">
        <v>503.77</v>
      </c>
      <c r="CH47">
        <v>554.591</v>
      </c>
      <c r="CI47">
        <v>32.4877</v>
      </c>
      <c r="CJ47">
        <v>35.9436</v>
      </c>
      <c r="CK47">
        <v>30.0004</v>
      </c>
      <c r="CL47">
        <v>35.8104</v>
      </c>
      <c r="CM47">
        <v>35.7574</v>
      </c>
      <c r="CN47">
        <v>20.9853</v>
      </c>
      <c r="CO47">
        <v>0</v>
      </c>
      <c r="CP47">
        <v>0</v>
      </c>
      <c r="CQ47">
        <v>32.5066</v>
      </c>
      <c r="CR47">
        <v>400</v>
      </c>
      <c r="CS47">
        <v>25.9882</v>
      </c>
      <c r="CT47">
        <v>98.8749</v>
      </c>
      <c r="CU47">
        <v>98.1512</v>
      </c>
    </row>
    <row r="48" spans="1:99">
      <c r="A48">
        <v>6</v>
      </c>
      <c r="B48">
        <v>1494911980.1</v>
      </c>
      <c r="C48">
        <v>605</v>
      </c>
      <c r="D48" t="s">
        <v>210</v>
      </c>
      <c r="E48">
        <v>1494911979.6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0.0196854330718877</v>
      </c>
      <c r="AC48">
        <v>-0.441459294819194</v>
      </c>
      <c r="AD48">
        <v>4.77777807833893</v>
      </c>
      <c r="AE48">
        <v>3</v>
      </c>
      <c r="AF48">
        <v>1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1494911974.6</v>
      </c>
      <c r="AP48">
        <v>393.290095238095</v>
      </c>
      <c r="AQ48">
        <v>399.98280952381</v>
      </c>
      <c r="AR48">
        <v>48.2484285714286</v>
      </c>
      <c r="AS48">
        <v>47.1961619047619</v>
      </c>
      <c r="AT48">
        <v>499.998238095238</v>
      </c>
      <c r="AU48">
        <v>100.408333333333</v>
      </c>
      <c r="AV48">
        <v>0.0999861</v>
      </c>
      <c r="AW48">
        <v>33.0464904761905</v>
      </c>
      <c r="AX48">
        <v>33.7546428571429</v>
      </c>
      <c r="AY48">
        <v>999.9</v>
      </c>
      <c r="AZ48">
        <v>10000.8319047619</v>
      </c>
      <c r="BA48">
        <v>304.706904761905</v>
      </c>
      <c r="BB48">
        <v>298.711952380952</v>
      </c>
      <c r="BC48">
        <v>600.000476190476</v>
      </c>
      <c r="BD48">
        <v>0.899995238095238</v>
      </c>
      <c r="BE48">
        <v>0.100004761904762</v>
      </c>
      <c r="BF48">
        <v>35</v>
      </c>
      <c r="BG48">
        <v>12768.0238095238</v>
      </c>
      <c r="BH48">
        <v>1494911917.6</v>
      </c>
      <c r="BI48" t="s">
        <v>211</v>
      </c>
      <c r="BJ48">
        <v>68</v>
      </c>
      <c r="BK48">
        <v>-3.194</v>
      </c>
      <c r="BL48">
        <v>0.614</v>
      </c>
      <c r="BM48">
        <v>400</v>
      </c>
      <c r="BN48">
        <v>47</v>
      </c>
      <c r="BO48">
        <v>0.39</v>
      </c>
      <c r="BP48">
        <v>0.21</v>
      </c>
      <c r="BQ48">
        <v>-6.68089512195122</v>
      </c>
      <c r="BR48">
        <v>-0.0494048780487815</v>
      </c>
      <c r="BS48">
        <v>0.0317213391377546</v>
      </c>
      <c r="BT48">
        <v>1</v>
      </c>
      <c r="BU48">
        <v>1.05688536585366</v>
      </c>
      <c r="BV48">
        <v>-0.0426729616724735</v>
      </c>
      <c r="BW48">
        <v>0.00646378281510026</v>
      </c>
      <c r="BX48">
        <v>1</v>
      </c>
      <c r="BY48">
        <v>2</v>
      </c>
      <c r="BZ48">
        <v>2</v>
      </c>
      <c r="CA48" t="s">
        <v>212</v>
      </c>
      <c r="CB48">
        <v>100</v>
      </c>
      <c r="CC48">
        <v>100</v>
      </c>
      <c r="CD48">
        <v>-3.194</v>
      </c>
      <c r="CE48">
        <v>0.614</v>
      </c>
      <c r="CF48">
        <v>3</v>
      </c>
      <c r="CG48">
        <v>503.76</v>
      </c>
      <c r="CH48">
        <v>554.209</v>
      </c>
      <c r="CI48">
        <v>32.7609</v>
      </c>
      <c r="CJ48">
        <v>36.1057</v>
      </c>
      <c r="CK48">
        <v>30.0007</v>
      </c>
      <c r="CL48">
        <v>35.9632</v>
      </c>
      <c r="CM48">
        <v>35.9083</v>
      </c>
      <c r="CN48">
        <v>20.9474</v>
      </c>
      <c r="CO48">
        <v>0</v>
      </c>
      <c r="CP48">
        <v>0</v>
      </c>
      <c r="CQ48">
        <v>32.7583</v>
      </c>
      <c r="CR48">
        <v>400</v>
      </c>
      <c r="CS48">
        <v>25.9882</v>
      </c>
      <c r="CT48">
        <v>98.8447</v>
      </c>
      <c r="CU48">
        <v>98.1217</v>
      </c>
    </row>
    <row r="49" spans="1:99">
      <c r="A49">
        <v>7</v>
      </c>
      <c r="B49">
        <v>1494912100.6</v>
      </c>
      <c r="C49">
        <v>725.5</v>
      </c>
      <c r="D49" t="s">
        <v>213</v>
      </c>
      <c r="E49">
        <v>1494912100.1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0.0197514894266229</v>
      </c>
      <c r="AC49">
        <v>-0.442940653734348</v>
      </c>
      <c r="AD49">
        <v>4.79088333691048</v>
      </c>
      <c r="AE49">
        <v>2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1494912095.1</v>
      </c>
      <c r="AP49">
        <v>393.111142857143</v>
      </c>
      <c r="AQ49">
        <v>399.990238095238</v>
      </c>
      <c r="AR49">
        <v>49.3848476190476</v>
      </c>
      <c r="AS49">
        <v>47.3209571428571</v>
      </c>
      <c r="AT49">
        <v>500.029238095238</v>
      </c>
      <c r="AU49">
        <v>100.39980952381</v>
      </c>
      <c r="AV49">
        <v>0.100049033333333</v>
      </c>
      <c r="AW49">
        <v>33.294919047619</v>
      </c>
      <c r="AX49">
        <v>33.841919047619</v>
      </c>
      <c r="AY49">
        <v>999.9</v>
      </c>
      <c r="AZ49">
        <v>10007.1338095238</v>
      </c>
      <c r="BA49">
        <v>206.108142857143</v>
      </c>
      <c r="BB49">
        <v>767.25780952381</v>
      </c>
      <c r="BC49">
        <v>399.996952380952</v>
      </c>
      <c r="BD49">
        <v>0.89999380952381</v>
      </c>
      <c r="BE49">
        <v>0.10000619047619</v>
      </c>
      <c r="BF49">
        <v>35</v>
      </c>
      <c r="BG49">
        <v>8511.94142857143</v>
      </c>
      <c r="BH49">
        <v>1494912028.1</v>
      </c>
      <c r="BI49" t="s">
        <v>214</v>
      </c>
      <c r="BJ49">
        <v>69</v>
      </c>
      <c r="BK49">
        <v>-3.209</v>
      </c>
      <c r="BL49">
        <v>0.608</v>
      </c>
      <c r="BM49">
        <v>400</v>
      </c>
      <c r="BN49">
        <v>47</v>
      </c>
      <c r="BO49">
        <v>0.28</v>
      </c>
      <c r="BP49">
        <v>0.1</v>
      </c>
      <c r="BQ49">
        <v>-6.8597487804878</v>
      </c>
      <c r="BR49">
        <v>-0.141508641114969</v>
      </c>
      <c r="BS49">
        <v>0.0342789578629707</v>
      </c>
      <c r="BT49">
        <v>0</v>
      </c>
      <c r="BU49">
        <v>2.00180536585366</v>
      </c>
      <c r="BV49">
        <v>0.722028919860642</v>
      </c>
      <c r="BW49">
        <v>0.072380067398238</v>
      </c>
      <c r="BX49">
        <v>0</v>
      </c>
      <c r="BY49">
        <v>0</v>
      </c>
      <c r="BZ49">
        <v>2</v>
      </c>
      <c r="CA49" t="s">
        <v>203</v>
      </c>
      <c r="CB49">
        <v>100</v>
      </c>
      <c r="CC49">
        <v>100</v>
      </c>
      <c r="CD49">
        <v>-3.209</v>
      </c>
      <c r="CE49">
        <v>0.608</v>
      </c>
      <c r="CF49">
        <v>3</v>
      </c>
      <c r="CG49">
        <v>504.461</v>
      </c>
      <c r="CH49">
        <v>553.853</v>
      </c>
      <c r="CI49">
        <v>33.1921</v>
      </c>
      <c r="CJ49">
        <v>36.2477</v>
      </c>
      <c r="CK49">
        <v>30.0006</v>
      </c>
      <c r="CL49">
        <v>36.1</v>
      </c>
      <c r="CM49">
        <v>36.0409</v>
      </c>
      <c r="CN49">
        <v>20.965</v>
      </c>
      <c r="CO49">
        <v>0</v>
      </c>
      <c r="CP49">
        <v>0</v>
      </c>
      <c r="CQ49">
        <v>33.1843</v>
      </c>
      <c r="CR49">
        <v>400</v>
      </c>
      <c r="CS49">
        <v>25.9882</v>
      </c>
      <c r="CT49">
        <v>98.8188</v>
      </c>
      <c r="CU49">
        <v>98.0997</v>
      </c>
    </row>
    <row r="50" spans="1:99">
      <c r="A50">
        <v>8</v>
      </c>
      <c r="B50">
        <v>1494912216.1</v>
      </c>
      <c r="C50">
        <v>841</v>
      </c>
      <c r="D50" t="s">
        <v>215</v>
      </c>
      <c r="E50">
        <v>1494912215.6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0.0197323565698486</v>
      </c>
      <c r="AC50">
        <v>-0.442511586340778</v>
      </c>
      <c r="AD50">
        <v>4.78708833105922</v>
      </c>
      <c r="AE50">
        <v>2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1494912210.6</v>
      </c>
      <c r="AP50">
        <v>394.450238095238</v>
      </c>
      <c r="AQ50">
        <v>399.992714285714</v>
      </c>
      <c r="AR50">
        <v>49.3861904761905</v>
      </c>
      <c r="AS50">
        <v>47.3874761904762</v>
      </c>
      <c r="AT50">
        <v>500.007714285714</v>
      </c>
      <c r="AU50">
        <v>100.396666666667</v>
      </c>
      <c r="AV50">
        <v>0.10001369047619</v>
      </c>
      <c r="AW50">
        <v>33.4963095238095</v>
      </c>
      <c r="AX50">
        <v>33.8707142857143</v>
      </c>
      <c r="AY50">
        <v>999.9</v>
      </c>
      <c r="AZ50">
        <v>10021.3723809524</v>
      </c>
      <c r="BA50">
        <v>105.009476190476</v>
      </c>
      <c r="BB50">
        <v>984.86580952381</v>
      </c>
      <c r="BC50">
        <v>200.000238095238</v>
      </c>
      <c r="BD50">
        <v>0.90000619047619</v>
      </c>
      <c r="BE50">
        <v>0.0999937047619048</v>
      </c>
      <c r="BF50">
        <v>35.5079380952381</v>
      </c>
      <c r="BG50">
        <v>4256.02333333333</v>
      </c>
      <c r="BH50">
        <v>1494912152.1</v>
      </c>
      <c r="BI50" t="s">
        <v>216</v>
      </c>
      <c r="BJ50">
        <v>70</v>
      </c>
      <c r="BK50">
        <v>-3.23</v>
      </c>
      <c r="BL50">
        <v>0.6</v>
      </c>
      <c r="BM50">
        <v>400</v>
      </c>
      <c r="BN50">
        <v>47</v>
      </c>
      <c r="BO50">
        <v>0.25</v>
      </c>
      <c r="BP50">
        <v>0.06</v>
      </c>
      <c r="BQ50">
        <v>-5.53949487804878</v>
      </c>
      <c r="BR50">
        <v>-0.0468800696864407</v>
      </c>
      <c r="BS50">
        <v>0.0256494898082623</v>
      </c>
      <c r="BT50">
        <v>1</v>
      </c>
      <c r="BU50">
        <v>1.99430146341463</v>
      </c>
      <c r="BV50">
        <v>0.0937812543554073</v>
      </c>
      <c r="BW50">
        <v>0.0207930412328759</v>
      </c>
      <c r="BX50">
        <v>1</v>
      </c>
      <c r="BY50">
        <v>2</v>
      </c>
      <c r="BZ50">
        <v>2</v>
      </c>
      <c r="CA50" t="s">
        <v>212</v>
      </c>
      <c r="CB50">
        <v>100</v>
      </c>
      <c r="CC50">
        <v>100</v>
      </c>
      <c r="CD50">
        <v>-3.23</v>
      </c>
      <c r="CE50">
        <v>0.6</v>
      </c>
      <c r="CF50">
        <v>3</v>
      </c>
      <c r="CG50">
        <v>504.139</v>
      </c>
      <c r="CH50">
        <v>553.543</v>
      </c>
      <c r="CI50">
        <v>33.1831</v>
      </c>
      <c r="CJ50">
        <v>36.3651</v>
      </c>
      <c r="CK50">
        <v>30.0007</v>
      </c>
      <c r="CL50">
        <v>36.2099</v>
      </c>
      <c r="CM50">
        <v>36.1503</v>
      </c>
      <c r="CN50">
        <v>20.9866</v>
      </c>
      <c r="CO50">
        <v>0</v>
      </c>
      <c r="CP50">
        <v>0</v>
      </c>
      <c r="CQ50">
        <v>33.1753</v>
      </c>
      <c r="CR50">
        <v>400</v>
      </c>
      <c r="CS50">
        <v>25.9882</v>
      </c>
      <c r="CT50">
        <v>98.8024</v>
      </c>
      <c r="CU50">
        <v>98.0861</v>
      </c>
    </row>
    <row r="51" spans="1:99">
      <c r="A51">
        <v>9</v>
      </c>
      <c r="B51">
        <v>1494912336.6</v>
      </c>
      <c r="C51">
        <v>961.5</v>
      </c>
      <c r="D51" t="s">
        <v>217</v>
      </c>
      <c r="E51">
        <v>1494912336.1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0.0197168157481502</v>
      </c>
      <c r="AC51">
        <v>-0.442163072789523</v>
      </c>
      <c r="AD51">
        <v>4.78400529011652</v>
      </c>
      <c r="AE51">
        <v>4</v>
      </c>
      <c r="AF51">
        <v>1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1494912331.1</v>
      </c>
      <c r="AP51">
        <v>401.564</v>
      </c>
      <c r="AQ51">
        <v>400.183523809524</v>
      </c>
      <c r="AR51">
        <v>45.213319047619</v>
      </c>
      <c r="AS51">
        <v>47.3334238095238</v>
      </c>
      <c r="AT51">
        <v>500.009857142857</v>
      </c>
      <c r="AU51">
        <v>100.391238095238</v>
      </c>
      <c r="AV51">
        <v>0.100043071428571</v>
      </c>
      <c r="AW51">
        <v>33.4648428571429</v>
      </c>
      <c r="AX51">
        <v>33.6628571428571</v>
      </c>
      <c r="AY51">
        <v>999.9</v>
      </c>
      <c r="AZ51">
        <v>9993.27</v>
      </c>
      <c r="BA51">
        <v>0.220582952380952</v>
      </c>
      <c r="BB51">
        <v>783.011380952381</v>
      </c>
      <c r="BC51">
        <v>0</v>
      </c>
      <c r="BD51">
        <v>0</v>
      </c>
      <c r="BE51">
        <v>0</v>
      </c>
      <c r="BF51">
        <v>36</v>
      </c>
      <c r="BG51">
        <v>5.69047619047619</v>
      </c>
      <c r="BH51">
        <v>1494912267.6</v>
      </c>
      <c r="BI51" t="s">
        <v>218</v>
      </c>
      <c r="BJ51">
        <v>71</v>
      </c>
      <c r="BK51">
        <v>-3.226</v>
      </c>
      <c r="BL51">
        <v>0.595</v>
      </c>
      <c r="BM51">
        <v>400</v>
      </c>
      <c r="BN51">
        <v>47</v>
      </c>
      <c r="BO51">
        <v>0.32</v>
      </c>
      <c r="BP51">
        <v>0.05</v>
      </c>
      <c r="BQ51">
        <v>-0.0339117707317073</v>
      </c>
      <c r="BR51">
        <v>17.26109982021</v>
      </c>
      <c r="BS51">
        <v>1.79948233499247</v>
      </c>
      <c r="BT51">
        <v>0</v>
      </c>
      <c r="BU51">
        <v>-2.18519268292683</v>
      </c>
      <c r="BV51">
        <v>0.533670731707422</v>
      </c>
      <c r="BW51">
        <v>0.082232772115958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-3.226</v>
      </c>
      <c r="CE51">
        <v>0.595</v>
      </c>
      <c r="CF51">
        <v>3</v>
      </c>
      <c r="CG51">
        <v>501.651</v>
      </c>
      <c r="CH51">
        <v>552.676</v>
      </c>
      <c r="CI51">
        <v>31.6412</v>
      </c>
      <c r="CJ51">
        <v>36.5114</v>
      </c>
      <c r="CK51">
        <v>30.0016</v>
      </c>
      <c r="CL51">
        <v>36.3367</v>
      </c>
      <c r="CM51">
        <v>36.2841</v>
      </c>
      <c r="CN51">
        <v>21.5646</v>
      </c>
      <c r="CO51">
        <v>0</v>
      </c>
      <c r="CP51">
        <v>0</v>
      </c>
      <c r="CQ51">
        <v>31.6233</v>
      </c>
      <c r="CR51">
        <v>400</v>
      </c>
      <c r="CS51">
        <v>25.9882</v>
      </c>
      <c r="CT51">
        <v>98.7793</v>
      </c>
      <c r="CU51">
        <v>98.0606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2017-05-14T12:25:51Z</dcterms:created>
  <dcterms:modified xsi:type="dcterms:W3CDTF">2017-05-14T12:25:51Z</dcterms:modified>
</cp:coreProperties>
</file>