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<sst xmlns="http://schemas.openxmlformats.org/spreadsheetml/2006/main" count="456" uniqueCount="221">
  <si>
    <t>File opened</t>
  </si>
  <si>
    <t>2017-05-14 12:26:28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</si>
  <si>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</si>
  <si>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</si>
  <si>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</si>
  <si>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</si>
  <si>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</si>
  <si>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</si>
  <si>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</si>
  <si>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</si>
  <si>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</si>
  <si>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</si>
  <si>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</si>
  <si>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</si>
  <si>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</si>
  <si>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</si>
  <si>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</si>
  <si>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</si>
  <si>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</si>
  <si>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</si>
  <si>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</si>
  <si>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</si>
  <si>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</si>
  <si>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</si>
  <si>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</si>
  <si>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</si>
  <si>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</si>
  <si>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</si>
  <si>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</si>
  <si>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</si>
  <si>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12:26:28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</si>
  <si>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</si>
  <si>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</si>
  <si>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</si>
  <si>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</si>
  <si>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</si>
  <si>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</si>
  <si>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</si>
  <si>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</si>
  <si>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</si>
  <si>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</si>
  <si>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</si>
  <si>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</si>
  <si>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</si>
  <si>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</si>
  <si>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</si>
  <si>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</si>
  <si>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</si>
  <si>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</si>
  <si>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</si>
  <si>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</si>
  <si>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</si>
  <si>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</si>
  <si>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</si>
  <si>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</si>
  <si>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</si>
  <si>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</si>
  <si>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</si>
  <si>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</si>
  <si>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</si>
  <si>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</si>
  <si>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</si>
  <si>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</si>
  <si>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</si>
  <si>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</si>
  <si>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</si>
  <si>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</si>
  <si>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</si>
  <si>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</si>
  <si>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</si>
  <si>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</si>
  <si>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</si>
  <si>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</si>
  <si>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</si>
  <si>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</si>
  <si>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</si>
  <si>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</si>
  <si>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</si>
  <si>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</si>
  <si>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</si>
  <si>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</si>
  <si>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</si>
  <si>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</si>
  <si>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</si>
  <si>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</si>
  <si>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</si>
  <si>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</si>
  <si>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</si>
  <si>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</si>
  <si>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</si>
  <si>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</si>
  <si>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</si>
  <si>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</si>
  <si>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</si>
  <si>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</si>
  <si>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</si>
  <si>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</si>
  <si>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</si>
  <si>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</si>
  <si>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</si>
  <si>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</si>
  <si>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</si>
  <si>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</si>
  <si>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</si>
  <si>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</si>
  <si>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</si>
  <si>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</si>
  <si>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</si>
  <si>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</si>
  <si>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</si>
  <si>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</si>
  <si>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</si>
  <si>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</si>
  <si>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</si>
  <si>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</si>
  <si>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</si>
  <si>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</si>
  <si>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</si>
  <si>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</si>
  <si>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</si>
  <si>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</si>
  <si>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</si>
  <si>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</si>
  <si>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</si>
  <si>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</si>
  <si>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</si>
  <si>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</si>
  <si>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</si>
  <si>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</si>
  <si>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</si>
  <si>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</si>
  <si>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</si>
  <si>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</si>
  <si>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</si>
  <si>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</si>
  <si>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</si>
  <si>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</si>
  <si>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</si>
  <si>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</si>
  <si>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</si>
  <si>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</si>
  <si>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</si>
  <si>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</si>
  <si>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</si>
  <si>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</si>
  <si>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</si>
  <si>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</si>
  <si>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</si>
  <si>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</si>
  <si>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</si>
  <si>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</si>
  <si>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</si>
  <si>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</si>
  <si>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</si>
  <si>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</si>
  <si>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</si>
  <si>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</si>
  <si>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</si>
  <si>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</si>
  <si>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</si>
  <si>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</si>
  <si>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</si>
  <si>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</si>
  <si>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</si>
  <si>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</si>
  <si>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</si>
  <si>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</si>
  <si>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</si>
  <si>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</si>
  <si>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</si>
  <si>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</si>
  <si>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</si>
  <si>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</si>
  <si>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</si>
  <si>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</si>
  <si>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</si>
  <si>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</si>
  <si>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</si>
  <si>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</si>
  <si>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</si>
  <si>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</si>
  <si>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</si>
  <si>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</si>
  <si>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</si>
  <si>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</si>
  <si>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</si>
  <si>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</si>
  <si>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</si>
  <si>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</si>
  <si>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</si>
  <si>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</si>
  <si>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</si>
  <si>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</si>
  <si>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</si>
  <si>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</si>
  <si>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</si>
  <si>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</si>
  <si>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</si>
  <si>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</si>
  <si>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</si>
  <si>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</si>
  <si>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12:35:31</t>
  </si>
  <si>
    <t>12:34:30</t>
  </si>
  <si>
    <t>0/2</t>
  </si>
  <si>
    <t>20170516 12:37:31</t>
  </si>
  <si>
    <t>12:37:56</t>
  </si>
  <si>
    <t>20170516 12:39:57</t>
  </si>
  <si>
    <t>12:38:46</t>
  </si>
  <si>
    <t>20170516 12:41:58</t>
  </si>
  <si>
    <t>12:40:53</t>
  </si>
  <si>
    <t>20170516 12:43:58</t>
  </si>
  <si>
    <t>12:42:47</t>
  </si>
  <si>
    <t>20170516 12:45:59</t>
  </si>
  <si>
    <t>12:44:56</t>
  </si>
  <si>
    <t>20170516 12:47:59</t>
  </si>
  <si>
    <t>12:46:50</t>
  </si>
  <si>
    <t>1/2</t>
  </si>
  <si>
    <t>20170516 12:50:00</t>
  </si>
  <si>
    <t>12:48:50</t>
  </si>
  <si>
    <t>20170516 12:52:00</t>
  </si>
  <si>
    <t>12:50:47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</si>
</sst>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1494912931</v>
      </c>
      <c r="C43">
        <v>0</v>
      </c>
      <c r="D43" t="s">
        <v>201</v>
      </c>
      <c r="E43">
        <v>1494912930.5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0.019723499378199</v>
      </c>
      <c r="AC43">
        <v>-0.44231295776271</v>
      </c>
      <c r="AD43">
        <v>4.78533126800603</v>
      </c>
      <c r="AE43">
        <v>1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1494912925.5</v>
      </c>
      <c r="AP43">
        <v>397.881047619048</v>
      </c>
      <c r="AQ43">
        <v>400.007285714286</v>
      </c>
      <c r="AR43">
        <v>30.380980952381</v>
      </c>
      <c r="AS43">
        <v>31.365619047619</v>
      </c>
      <c r="AT43">
        <v>500.022095238095</v>
      </c>
      <c r="AU43">
        <v>100.368523809524</v>
      </c>
      <c r="AV43">
        <v>0.100005366666667</v>
      </c>
      <c r="AW43">
        <v>29.6803380952381</v>
      </c>
      <c r="AX43">
        <v>31.759080952381</v>
      </c>
      <c r="AY43">
        <v>999.9</v>
      </c>
      <c r="AZ43">
        <v>10000.2661904762</v>
      </c>
      <c r="BA43">
        <v>770.531666666667</v>
      </c>
      <c r="BB43">
        <v>409.756714285714</v>
      </c>
      <c r="BC43">
        <v>1599.98571428571</v>
      </c>
      <c r="BD43">
        <v>0.900000952380952</v>
      </c>
      <c r="BE43">
        <v>0.0999991095238095</v>
      </c>
      <c r="BF43">
        <v>36</v>
      </c>
      <c r="BG43">
        <v>34047.7952380952</v>
      </c>
      <c r="BH43">
        <v>1494912870.5</v>
      </c>
      <c r="BI43" t="s">
        <v>202</v>
      </c>
      <c r="BJ43">
        <v>72</v>
      </c>
      <c r="BK43">
        <v>-3.259</v>
      </c>
      <c r="BL43">
        <v>0.367</v>
      </c>
      <c r="BM43">
        <v>400</v>
      </c>
      <c r="BN43">
        <v>30</v>
      </c>
      <c r="BO43">
        <v>0.34</v>
      </c>
      <c r="BP43">
        <v>0.12</v>
      </c>
      <c r="BQ43">
        <v>-2.09496780487805</v>
      </c>
      <c r="BR43">
        <v>-0.277796445992935</v>
      </c>
      <c r="BS43">
        <v>0.0455116163414431</v>
      </c>
      <c r="BT43">
        <v>0</v>
      </c>
      <c r="BU43">
        <v>-0.916290853658536</v>
      </c>
      <c r="BV43">
        <v>-0.809908703832617</v>
      </c>
      <c r="BW43">
        <v>0.0807739132193004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-3.259</v>
      </c>
      <c r="CE43">
        <v>0.367</v>
      </c>
      <c r="CF43">
        <v>3</v>
      </c>
      <c r="CG43">
        <v>505.413</v>
      </c>
      <c r="CH43">
        <v>531.841</v>
      </c>
      <c r="CI43">
        <v>24.7975</v>
      </c>
      <c r="CJ43">
        <v>36.2946</v>
      </c>
      <c r="CK43">
        <v>29.9999</v>
      </c>
      <c r="CL43">
        <v>36.1688</v>
      </c>
      <c r="CM43">
        <v>36.1155</v>
      </c>
      <c r="CN43">
        <v>20.7291</v>
      </c>
      <c r="CO43">
        <v>100</v>
      </c>
      <c r="CP43">
        <v>0</v>
      </c>
      <c r="CQ43">
        <v>24.8171</v>
      </c>
      <c r="CR43">
        <v>400</v>
      </c>
      <c r="CS43">
        <v>30.4998</v>
      </c>
      <c r="CT43">
        <v>98.8515</v>
      </c>
      <c r="CU43">
        <v>98.1428</v>
      </c>
    </row>
    <row r="44" spans="1:99">
      <c r="A44">
        <v>2</v>
      </c>
      <c r="B44">
        <v>1494913051.5</v>
      </c>
      <c r="C44">
        <v>120.5</v>
      </c>
      <c r="D44" t="s">
        <v>204</v>
      </c>
      <c r="E44">
        <v>1494913051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0.0197603782306374</v>
      </c>
      <c r="AC44">
        <v>-0.44313999124131</v>
      </c>
      <c r="AD44">
        <v>4.79264619442217</v>
      </c>
      <c r="AE44">
        <v>1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1494913046</v>
      </c>
      <c r="AP44">
        <v>396.803285714286</v>
      </c>
      <c r="AQ44">
        <v>399.978380952381</v>
      </c>
      <c r="AR44">
        <v>32.2291095238095</v>
      </c>
      <c r="AS44">
        <v>32.6286714285714</v>
      </c>
      <c r="AT44">
        <v>500.027047619048</v>
      </c>
      <c r="AU44">
        <v>100.36880952381</v>
      </c>
      <c r="AV44">
        <v>0.100054757142857</v>
      </c>
      <c r="AW44">
        <v>29.7061904761905</v>
      </c>
      <c r="AX44">
        <v>31.5577523809524</v>
      </c>
      <c r="AY44">
        <v>999.9</v>
      </c>
      <c r="AZ44">
        <v>10004.9761904762</v>
      </c>
      <c r="BA44">
        <v>664.919476190476</v>
      </c>
      <c r="BB44">
        <v>698.751619047619</v>
      </c>
      <c r="BC44">
        <v>1399.99714285714</v>
      </c>
      <c r="BD44">
        <v>0.899998809523809</v>
      </c>
      <c r="BE44">
        <v>0.1000012</v>
      </c>
      <c r="BF44">
        <v>36.1964285714286</v>
      </c>
      <c r="BG44">
        <v>29791.9952380952</v>
      </c>
      <c r="BH44">
        <v>1494913076.5</v>
      </c>
      <c r="BI44" t="s">
        <v>205</v>
      </c>
      <c r="BJ44">
        <v>73</v>
      </c>
      <c r="BK44">
        <v>-3.311</v>
      </c>
      <c r="BL44">
        <v>0.403</v>
      </c>
      <c r="BM44">
        <v>400</v>
      </c>
      <c r="BN44">
        <v>33</v>
      </c>
      <c r="BO44">
        <v>0.48</v>
      </c>
      <c r="BP44">
        <v>0.1</v>
      </c>
      <c r="BQ44">
        <v>-3.09633658536585</v>
      </c>
      <c r="BR44">
        <v>-0.325391707317171</v>
      </c>
      <c r="BS44">
        <v>0.046129437065176</v>
      </c>
      <c r="BT44">
        <v>0</v>
      </c>
      <c r="BU44">
        <v>-0.481788195121951</v>
      </c>
      <c r="BV44">
        <v>0.507781296167378</v>
      </c>
      <c r="BW44">
        <v>0.0500891784730821</v>
      </c>
      <c r="BX44">
        <v>0</v>
      </c>
      <c r="BY44">
        <v>0</v>
      </c>
      <c r="BZ44">
        <v>2</v>
      </c>
      <c r="CA44" t="s">
        <v>203</v>
      </c>
      <c r="CB44">
        <v>100</v>
      </c>
      <c r="CC44">
        <v>100</v>
      </c>
      <c r="CD44">
        <v>-3.311</v>
      </c>
      <c r="CE44">
        <v>0.403</v>
      </c>
      <c r="CF44">
        <v>3</v>
      </c>
      <c r="CG44">
        <v>505.711</v>
      </c>
      <c r="CH44">
        <v>533.204</v>
      </c>
      <c r="CI44">
        <v>25.7946</v>
      </c>
      <c r="CJ44">
        <v>36.3081</v>
      </c>
      <c r="CK44">
        <v>29.9999</v>
      </c>
      <c r="CL44">
        <v>36.1842</v>
      </c>
      <c r="CM44">
        <v>36.1278</v>
      </c>
      <c r="CN44">
        <v>20.7289</v>
      </c>
      <c r="CO44">
        <v>100</v>
      </c>
      <c r="CP44">
        <v>0</v>
      </c>
      <c r="CQ44">
        <v>25.8334</v>
      </c>
      <c r="CR44">
        <v>400</v>
      </c>
      <c r="CS44">
        <v>30.4998</v>
      </c>
      <c r="CT44">
        <v>98.842</v>
      </c>
      <c r="CU44">
        <v>98.1302</v>
      </c>
    </row>
    <row r="45" spans="1:99">
      <c r="A45">
        <v>3</v>
      </c>
      <c r="B45">
        <v>1494913197.5</v>
      </c>
      <c r="C45">
        <v>266.5</v>
      </c>
      <c r="D45" t="s">
        <v>206</v>
      </c>
      <c r="E45">
        <v>1494913197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0.0197769444537873</v>
      </c>
      <c r="AC45">
        <v>-0.443511500121144</v>
      </c>
      <c r="AD45">
        <v>4.79593125975826</v>
      </c>
      <c r="AE45">
        <v>1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1494913192</v>
      </c>
      <c r="AP45">
        <v>395.728333333333</v>
      </c>
      <c r="AQ45">
        <v>400.017666666667</v>
      </c>
      <c r="AR45">
        <v>34.5545761904762</v>
      </c>
      <c r="AS45">
        <v>33.7484857142857</v>
      </c>
      <c r="AT45">
        <v>500.014095238095</v>
      </c>
      <c r="AU45">
        <v>100.366476190476</v>
      </c>
      <c r="AV45">
        <v>0.100014752380952</v>
      </c>
      <c r="AW45">
        <v>30.1643857142857</v>
      </c>
      <c r="AX45">
        <v>31.7499619047619</v>
      </c>
      <c r="AY45">
        <v>999.9</v>
      </c>
      <c r="AZ45">
        <v>10016.1919047619</v>
      </c>
      <c r="BA45">
        <v>570.869714285714</v>
      </c>
      <c r="BB45">
        <v>922.110476190476</v>
      </c>
      <c r="BC45">
        <v>1199.99571428571</v>
      </c>
      <c r="BD45">
        <v>0.900000476190476</v>
      </c>
      <c r="BE45">
        <v>0.0999994142857143</v>
      </c>
      <c r="BF45">
        <v>36.6666666666667</v>
      </c>
      <c r="BG45">
        <v>25536</v>
      </c>
      <c r="BH45">
        <v>1494913126.5</v>
      </c>
      <c r="BI45" t="s">
        <v>207</v>
      </c>
      <c r="BJ45">
        <v>74</v>
      </c>
      <c r="BK45">
        <v>-3.303</v>
      </c>
      <c r="BL45">
        <v>0.409</v>
      </c>
      <c r="BM45">
        <v>400</v>
      </c>
      <c r="BN45">
        <v>33</v>
      </c>
      <c r="BO45">
        <v>0.43</v>
      </c>
      <c r="BP45">
        <v>0.25</v>
      </c>
      <c r="BQ45">
        <v>-4.21786682926829</v>
      </c>
      <c r="BR45">
        <v>-0.696931358884842</v>
      </c>
      <c r="BS45">
        <v>0.079210042921984</v>
      </c>
      <c r="BT45">
        <v>0</v>
      </c>
      <c r="BU45">
        <v>0.771310073170732</v>
      </c>
      <c r="BV45">
        <v>0.381299644599235</v>
      </c>
      <c r="BW45">
        <v>0.0376756834449413</v>
      </c>
      <c r="BX45">
        <v>0</v>
      </c>
      <c r="BY45">
        <v>0</v>
      </c>
      <c r="BZ45">
        <v>2</v>
      </c>
      <c r="CA45" t="s">
        <v>203</v>
      </c>
      <c r="CB45">
        <v>100</v>
      </c>
      <c r="CC45">
        <v>100</v>
      </c>
      <c r="CD45">
        <v>-3.303</v>
      </c>
      <c r="CE45">
        <v>0.409</v>
      </c>
      <c r="CF45">
        <v>3</v>
      </c>
      <c r="CG45">
        <v>506.23</v>
      </c>
      <c r="CH45">
        <v>534.694</v>
      </c>
      <c r="CI45">
        <v>26.984</v>
      </c>
      <c r="CJ45">
        <v>36.339</v>
      </c>
      <c r="CK45">
        <v>30.0005</v>
      </c>
      <c r="CL45">
        <v>36.2473</v>
      </c>
      <c r="CM45">
        <v>36.2035</v>
      </c>
      <c r="CN45">
        <v>20.7195</v>
      </c>
      <c r="CO45">
        <v>100</v>
      </c>
      <c r="CP45">
        <v>0</v>
      </c>
      <c r="CQ45">
        <v>26.9961</v>
      </c>
      <c r="CR45">
        <v>400</v>
      </c>
      <c r="CS45">
        <v>30.4998</v>
      </c>
      <c r="CT45">
        <v>98.8124</v>
      </c>
      <c r="CU45">
        <v>98.1032</v>
      </c>
    </row>
    <row r="46" spans="1:99">
      <c r="A46">
        <v>4</v>
      </c>
      <c r="B46">
        <v>1494913318</v>
      </c>
      <c r="C46">
        <v>387</v>
      </c>
      <c r="D46" t="s">
        <v>208</v>
      </c>
      <c r="E46">
        <v>1494913317.5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0.0197061902587763</v>
      </c>
      <c r="AC46">
        <v>-0.441924788926071</v>
      </c>
      <c r="AD46">
        <v>4.78189710327133</v>
      </c>
      <c r="AE46">
        <v>1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1494913312.5</v>
      </c>
      <c r="AP46">
        <v>395.372476190476</v>
      </c>
      <c r="AQ46">
        <v>400.01919047619</v>
      </c>
      <c r="AR46">
        <v>34.9645047619047</v>
      </c>
      <c r="AS46">
        <v>34.4416714285714</v>
      </c>
      <c r="AT46">
        <v>500.016142857143</v>
      </c>
      <c r="AU46">
        <v>100.364047619048</v>
      </c>
      <c r="AV46">
        <v>0.100028847619048</v>
      </c>
      <c r="AW46">
        <v>30.3953476190476</v>
      </c>
      <c r="AX46">
        <v>31.7326523809524</v>
      </c>
      <c r="AY46">
        <v>999.9</v>
      </c>
      <c r="AZ46">
        <v>10005.8047619048</v>
      </c>
      <c r="BA46">
        <v>477.206619047619</v>
      </c>
      <c r="BB46">
        <v>1123.06276190476</v>
      </c>
      <c r="BC46">
        <v>1000.00361904762</v>
      </c>
      <c r="BD46">
        <v>0.899999238095238</v>
      </c>
      <c r="BE46">
        <v>0.100000761904762</v>
      </c>
      <c r="BF46">
        <v>37</v>
      </c>
      <c r="BG46">
        <v>21280.1428571429</v>
      </c>
      <c r="BH46">
        <v>1494913253.5</v>
      </c>
      <c r="BI46" t="s">
        <v>209</v>
      </c>
      <c r="BJ46">
        <v>75</v>
      </c>
      <c r="BK46">
        <v>-3.257</v>
      </c>
      <c r="BL46">
        <v>0.418</v>
      </c>
      <c r="BM46">
        <v>400</v>
      </c>
      <c r="BN46">
        <v>34</v>
      </c>
      <c r="BO46">
        <v>0.43</v>
      </c>
      <c r="BP46">
        <v>0.13</v>
      </c>
      <c r="BQ46">
        <v>-4.62086390243902</v>
      </c>
      <c r="BR46">
        <v>-0.33155916376305</v>
      </c>
      <c r="BS46">
        <v>0.0382778000284091</v>
      </c>
      <c r="BT46">
        <v>0</v>
      </c>
      <c r="BU46">
        <v>0.505403219512195</v>
      </c>
      <c r="BV46">
        <v>0.209289240418086</v>
      </c>
      <c r="BW46">
        <v>0.0206906430631445</v>
      </c>
      <c r="BX46">
        <v>0</v>
      </c>
      <c r="BY46">
        <v>0</v>
      </c>
      <c r="BZ46">
        <v>2</v>
      </c>
      <c r="CA46" t="s">
        <v>203</v>
      </c>
      <c r="CB46">
        <v>100</v>
      </c>
      <c r="CC46">
        <v>100</v>
      </c>
      <c r="CD46">
        <v>-3.257</v>
      </c>
      <c r="CE46">
        <v>0.418</v>
      </c>
      <c r="CF46">
        <v>3</v>
      </c>
      <c r="CG46">
        <v>505.824</v>
      </c>
      <c r="CH46">
        <v>534.917</v>
      </c>
      <c r="CI46">
        <v>27.1758</v>
      </c>
      <c r="CJ46">
        <v>36.4981</v>
      </c>
      <c r="CK46">
        <v>30.0007</v>
      </c>
      <c r="CL46">
        <v>36.3803</v>
      </c>
      <c r="CM46">
        <v>36.335</v>
      </c>
      <c r="CN46">
        <v>20.7138</v>
      </c>
      <c r="CO46">
        <v>100</v>
      </c>
      <c r="CP46">
        <v>0</v>
      </c>
      <c r="CQ46">
        <v>27.1808</v>
      </c>
      <c r="CR46">
        <v>400</v>
      </c>
      <c r="CS46">
        <v>30.4998</v>
      </c>
      <c r="CT46">
        <v>98.7693</v>
      </c>
      <c r="CU46">
        <v>98.0565</v>
      </c>
    </row>
    <row r="47" spans="1:99">
      <c r="A47">
        <v>5</v>
      </c>
      <c r="B47">
        <v>1494913438.5</v>
      </c>
      <c r="C47">
        <v>507.5</v>
      </c>
      <c r="D47" t="s">
        <v>210</v>
      </c>
      <c r="E47">
        <v>1494913438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0.0197375041529461</v>
      </c>
      <c r="AC47">
        <v>-0.442627024410947</v>
      </c>
      <c r="AD47">
        <v>4.78810942409413</v>
      </c>
      <c r="AE47">
        <v>1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1494913433</v>
      </c>
      <c r="AP47">
        <v>394.749476190476</v>
      </c>
      <c r="AQ47">
        <v>400.016666666667</v>
      </c>
      <c r="AR47">
        <v>35.2957333333333</v>
      </c>
      <c r="AS47">
        <v>34.7631476190476</v>
      </c>
      <c r="AT47">
        <v>499.96980952381</v>
      </c>
      <c r="AU47">
        <v>100.36419047619</v>
      </c>
      <c r="AV47">
        <v>0.0999635285714286</v>
      </c>
      <c r="AW47">
        <v>30.4927142857143</v>
      </c>
      <c r="AX47">
        <v>31.5993238095238</v>
      </c>
      <c r="AY47">
        <v>999.9</v>
      </c>
      <c r="AZ47">
        <v>10002.53</v>
      </c>
      <c r="BA47">
        <v>384.433</v>
      </c>
      <c r="BB47">
        <v>636.938857142857</v>
      </c>
      <c r="BC47">
        <v>799.998428571429</v>
      </c>
      <c r="BD47">
        <v>0.900001190476191</v>
      </c>
      <c r="BE47">
        <v>0.0999988095238095</v>
      </c>
      <c r="BF47">
        <v>37</v>
      </c>
      <c r="BG47">
        <v>17024.019047619</v>
      </c>
      <c r="BH47">
        <v>1494913367.5</v>
      </c>
      <c r="BI47" t="s">
        <v>211</v>
      </c>
      <c r="BJ47">
        <v>76</v>
      </c>
      <c r="BK47">
        <v>-3.296</v>
      </c>
      <c r="BL47">
        <v>0.424</v>
      </c>
      <c r="BM47">
        <v>400</v>
      </c>
      <c r="BN47">
        <v>35</v>
      </c>
      <c r="BO47">
        <v>0.37</v>
      </c>
      <c r="BP47">
        <v>0.14</v>
      </c>
      <c r="BQ47">
        <v>-5.23438512195122</v>
      </c>
      <c r="BR47">
        <v>-0.344551149825772</v>
      </c>
      <c r="BS47">
        <v>0.0475669706127877</v>
      </c>
      <c r="BT47">
        <v>0</v>
      </c>
      <c r="BU47">
        <v>0.551032</v>
      </c>
      <c r="BV47">
        <v>-0.192748222996509</v>
      </c>
      <c r="BW47">
        <v>0.0192824954348529</v>
      </c>
      <c r="BX47">
        <v>0</v>
      </c>
      <c r="BY47">
        <v>0</v>
      </c>
      <c r="BZ47">
        <v>2</v>
      </c>
      <c r="CA47" t="s">
        <v>203</v>
      </c>
      <c r="CB47">
        <v>100</v>
      </c>
      <c r="CC47">
        <v>100</v>
      </c>
      <c r="CD47">
        <v>-3.296</v>
      </c>
      <c r="CE47">
        <v>0.424</v>
      </c>
      <c r="CF47">
        <v>3</v>
      </c>
      <c r="CG47">
        <v>505.444</v>
      </c>
      <c r="CH47">
        <v>534.958</v>
      </c>
      <c r="CI47">
        <v>27.3256</v>
      </c>
      <c r="CJ47">
        <v>36.6412</v>
      </c>
      <c r="CK47">
        <v>30.0003</v>
      </c>
      <c r="CL47">
        <v>36.5081</v>
      </c>
      <c r="CM47">
        <v>36.454</v>
      </c>
      <c r="CN47">
        <v>20.7068</v>
      </c>
      <c r="CO47">
        <v>100</v>
      </c>
      <c r="CP47">
        <v>0</v>
      </c>
      <c r="CQ47">
        <v>27.3264</v>
      </c>
      <c r="CR47">
        <v>400</v>
      </c>
      <c r="CS47">
        <v>30.4998</v>
      </c>
      <c r="CT47">
        <v>98.7389</v>
      </c>
      <c r="CU47">
        <v>98.03</v>
      </c>
    </row>
    <row r="48" spans="1:99">
      <c r="A48">
        <v>6</v>
      </c>
      <c r="B48">
        <v>1494913559</v>
      </c>
      <c r="C48">
        <v>628</v>
      </c>
      <c r="D48" t="s">
        <v>212</v>
      </c>
      <c r="E48">
        <v>1494913558.5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0.0197225168386265</v>
      </c>
      <c r="AC48">
        <v>-0.442290923641072</v>
      </c>
      <c r="AD48">
        <v>4.78513634550248</v>
      </c>
      <c r="AE48">
        <v>1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1494913553.5</v>
      </c>
      <c r="AP48">
        <v>394.387</v>
      </c>
      <c r="AQ48">
        <v>400.005571428571</v>
      </c>
      <c r="AR48">
        <v>35.6378380952381</v>
      </c>
      <c r="AS48">
        <v>35.3824523809524</v>
      </c>
      <c r="AT48">
        <v>500.002476190476</v>
      </c>
      <c r="AU48">
        <v>100.365571428571</v>
      </c>
      <c r="AV48">
        <v>0.1000082</v>
      </c>
      <c r="AW48">
        <v>30.5455904761905</v>
      </c>
      <c r="AX48">
        <v>31.4219142857143</v>
      </c>
      <c r="AY48">
        <v>999.9</v>
      </c>
      <c r="AZ48">
        <v>10005.7114285714</v>
      </c>
      <c r="BA48">
        <v>290.214047619048</v>
      </c>
      <c r="BB48">
        <v>772.909476190476</v>
      </c>
      <c r="BC48">
        <v>599.99980952381</v>
      </c>
      <c r="BD48">
        <v>0.899996</v>
      </c>
      <c r="BE48">
        <v>0.100004</v>
      </c>
      <c r="BF48">
        <v>37</v>
      </c>
      <c r="BG48">
        <v>12768.0142857143</v>
      </c>
      <c r="BH48">
        <v>1494913496</v>
      </c>
      <c r="BI48" t="s">
        <v>213</v>
      </c>
      <c r="BJ48">
        <v>77</v>
      </c>
      <c r="BK48">
        <v>-3.283</v>
      </c>
      <c r="BL48">
        <v>0.425</v>
      </c>
      <c r="BM48">
        <v>400</v>
      </c>
      <c r="BN48">
        <v>35</v>
      </c>
      <c r="BO48">
        <v>0.44</v>
      </c>
      <c r="BP48">
        <v>0.23</v>
      </c>
      <c r="BQ48">
        <v>-5.5772756097561</v>
      </c>
      <c r="BR48">
        <v>-0.578066132404195</v>
      </c>
      <c r="BS48">
        <v>0.0684470295120134</v>
      </c>
      <c r="BT48">
        <v>0</v>
      </c>
      <c r="BU48">
        <v>0.232664536585366</v>
      </c>
      <c r="BV48">
        <v>0.271218292682935</v>
      </c>
      <c r="BW48">
        <v>0.0267694072732449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-3.283</v>
      </c>
      <c r="CE48">
        <v>0.425</v>
      </c>
      <c r="CF48">
        <v>3</v>
      </c>
      <c r="CG48">
        <v>505.468</v>
      </c>
      <c r="CH48">
        <v>535.547</v>
      </c>
      <c r="CI48">
        <v>27.5018</v>
      </c>
      <c r="CJ48">
        <v>36.7283</v>
      </c>
      <c r="CK48">
        <v>30.0002</v>
      </c>
      <c r="CL48">
        <v>36.6116</v>
      </c>
      <c r="CM48">
        <v>36.5604</v>
      </c>
      <c r="CN48">
        <v>20.7001</v>
      </c>
      <c r="CO48">
        <v>100</v>
      </c>
      <c r="CP48">
        <v>0</v>
      </c>
      <c r="CQ48">
        <v>27.5054</v>
      </c>
      <c r="CR48">
        <v>400</v>
      </c>
      <c r="CS48">
        <v>30.4998</v>
      </c>
      <c r="CT48">
        <v>98.7218</v>
      </c>
      <c r="CU48">
        <v>98.0133</v>
      </c>
    </row>
    <row r="49" spans="1:99">
      <c r="A49">
        <v>7</v>
      </c>
      <c r="B49">
        <v>1494913679.5</v>
      </c>
      <c r="C49">
        <v>748.5</v>
      </c>
      <c r="D49" t="s">
        <v>214</v>
      </c>
      <c r="E49">
        <v>1494913679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0.0197430272451183</v>
      </c>
      <c r="AC49">
        <v>-0.442750883528836</v>
      </c>
      <c r="AD49">
        <v>4.78920494802589</v>
      </c>
      <c r="AE49">
        <v>1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1494913674</v>
      </c>
      <c r="AP49">
        <v>394.122619047619</v>
      </c>
      <c r="AQ49">
        <v>399.993619047619</v>
      </c>
      <c r="AR49">
        <v>36.4611047619048</v>
      </c>
      <c r="AS49">
        <v>36.0649523809524</v>
      </c>
      <c r="AT49">
        <v>500.003666666667</v>
      </c>
      <c r="AU49">
        <v>100.36219047619</v>
      </c>
      <c r="AV49">
        <v>0.100000580952381</v>
      </c>
      <c r="AW49">
        <v>30.7084904761905</v>
      </c>
      <c r="AX49">
        <v>31.3767809523809</v>
      </c>
      <c r="AY49">
        <v>999.9</v>
      </c>
      <c r="AZ49">
        <v>9984.76380952381</v>
      </c>
      <c r="BA49">
        <v>196.320904761905</v>
      </c>
      <c r="BB49">
        <v>421.614238095238</v>
      </c>
      <c r="BC49">
        <v>399.999857142857</v>
      </c>
      <c r="BD49">
        <v>0.900005095238095</v>
      </c>
      <c r="BE49">
        <v>0.0999947428571428</v>
      </c>
      <c r="BF49">
        <v>37</v>
      </c>
      <c r="BG49">
        <v>8512.03238095238</v>
      </c>
      <c r="BH49">
        <v>1494913610.5</v>
      </c>
      <c r="BI49" t="s">
        <v>215</v>
      </c>
      <c r="BJ49">
        <v>78</v>
      </c>
      <c r="BK49">
        <v>-3.238</v>
      </c>
      <c r="BL49">
        <v>0.429</v>
      </c>
      <c r="BM49">
        <v>400</v>
      </c>
      <c r="BN49">
        <v>36</v>
      </c>
      <c r="BO49">
        <v>0.2</v>
      </c>
      <c r="BP49">
        <v>0.15</v>
      </c>
      <c r="BQ49">
        <v>-5.85861609756097</v>
      </c>
      <c r="BR49">
        <v>-0.0605673867595968</v>
      </c>
      <c r="BS49">
        <v>0.0371622973034302</v>
      </c>
      <c r="BT49">
        <v>1</v>
      </c>
      <c r="BU49">
        <v>0.378734073170732</v>
      </c>
      <c r="BV49">
        <v>0.192557205574907</v>
      </c>
      <c r="BW49">
        <v>0.0190570011299736</v>
      </c>
      <c r="BX49">
        <v>0</v>
      </c>
      <c r="BY49">
        <v>1</v>
      </c>
      <c r="BZ49">
        <v>2</v>
      </c>
      <c r="CA49" t="s">
        <v>216</v>
      </c>
      <c r="CB49">
        <v>100</v>
      </c>
      <c r="CC49">
        <v>100</v>
      </c>
      <c r="CD49">
        <v>-3.238</v>
      </c>
      <c r="CE49">
        <v>0.429</v>
      </c>
      <c r="CF49">
        <v>3</v>
      </c>
      <c r="CG49">
        <v>505.505</v>
      </c>
      <c r="CH49">
        <v>536.131</v>
      </c>
      <c r="CI49">
        <v>27.8902</v>
      </c>
      <c r="CJ49">
        <v>36.8331</v>
      </c>
      <c r="CK49">
        <v>30.0004</v>
      </c>
      <c r="CL49">
        <v>36.7282</v>
      </c>
      <c r="CM49">
        <v>36.6823</v>
      </c>
      <c r="CN49">
        <v>20.6975</v>
      </c>
      <c r="CO49">
        <v>100</v>
      </c>
      <c r="CP49">
        <v>0</v>
      </c>
      <c r="CQ49">
        <v>27.8913</v>
      </c>
      <c r="CR49">
        <v>400</v>
      </c>
      <c r="CS49">
        <v>30.4998</v>
      </c>
      <c r="CT49">
        <v>98.6961</v>
      </c>
      <c r="CU49">
        <v>97.9855</v>
      </c>
    </row>
    <row r="50" spans="1:99">
      <c r="A50">
        <v>8</v>
      </c>
      <c r="B50">
        <v>1494913800</v>
      </c>
      <c r="C50">
        <v>869</v>
      </c>
      <c r="D50" t="s">
        <v>217</v>
      </c>
      <c r="E50">
        <v>1494913799.5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0.0197150239477556</v>
      </c>
      <c r="AC50">
        <v>-0.442122890440687</v>
      </c>
      <c r="AD50">
        <v>4.78364979693809</v>
      </c>
      <c r="AE50">
        <v>1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1494913794.5</v>
      </c>
      <c r="AP50">
        <v>394.758476190476</v>
      </c>
      <c r="AQ50">
        <v>400.012095238095</v>
      </c>
      <c r="AR50">
        <v>36.9590285714286</v>
      </c>
      <c r="AS50">
        <v>36.3742952380952</v>
      </c>
      <c r="AT50">
        <v>499.976904761905</v>
      </c>
      <c r="AU50">
        <v>100.363952380952</v>
      </c>
      <c r="AV50">
        <v>0.0999609714285714</v>
      </c>
      <c r="AW50">
        <v>30.8037333333333</v>
      </c>
      <c r="AX50">
        <v>31.2460714285714</v>
      </c>
      <c r="AY50">
        <v>999.9</v>
      </c>
      <c r="AZ50">
        <v>9999.16761904762</v>
      </c>
      <c r="BA50">
        <v>100.322380952381</v>
      </c>
      <c r="BB50">
        <v>352.584761904762</v>
      </c>
      <c r="BC50">
        <v>200.000238095238</v>
      </c>
      <c r="BD50">
        <v>0.899993142857143</v>
      </c>
      <c r="BE50">
        <v>0.100006847619048</v>
      </c>
      <c r="BF50">
        <v>37</v>
      </c>
      <c r="BG50">
        <v>4256.00714285714</v>
      </c>
      <c r="BH50">
        <v>1494913730.5</v>
      </c>
      <c r="BI50" t="s">
        <v>218</v>
      </c>
      <c r="BJ50">
        <v>79</v>
      </c>
      <c r="BK50">
        <v>-3.221</v>
      </c>
      <c r="BL50">
        <v>0.435</v>
      </c>
      <c r="BM50">
        <v>400</v>
      </c>
      <c r="BN50">
        <v>36</v>
      </c>
      <c r="BO50">
        <v>0.35</v>
      </c>
      <c r="BP50">
        <v>0.18</v>
      </c>
      <c r="BQ50">
        <v>-5.22439634146341</v>
      </c>
      <c r="BR50">
        <v>-0.344351289198601</v>
      </c>
      <c r="BS50">
        <v>0.0588987096117749</v>
      </c>
      <c r="BT50">
        <v>0</v>
      </c>
      <c r="BU50">
        <v>0.563130097560976</v>
      </c>
      <c r="BV50">
        <v>0.261811547038325</v>
      </c>
      <c r="BW50">
        <v>0.0259946103248674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-3.221</v>
      </c>
      <c r="CE50">
        <v>0.435</v>
      </c>
      <c r="CF50">
        <v>3</v>
      </c>
      <c r="CG50">
        <v>505.482</v>
      </c>
      <c r="CH50">
        <v>535.814</v>
      </c>
      <c r="CI50">
        <v>28.1147</v>
      </c>
      <c r="CJ50">
        <v>36.9512</v>
      </c>
      <c r="CK50">
        <v>30.0004</v>
      </c>
      <c r="CL50">
        <v>36.8574</v>
      </c>
      <c r="CM50">
        <v>36.8129</v>
      </c>
      <c r="CN50">
        <v>20.6837</v>
      </c>
      <c r="CO50">
        <v>100</v>
      </c>
      <c r="CP50">
        <v>0</v>
      </c>
      <c r="CQ50">
        <v>28.1214</v>
      </c>
      <c r="CR50">
        <v>400</v>
      </c>
      <c r="CS50">
        <v>30.4998</v>
      </c>
      <c r="CT50">
        <v>98.6661</v>
      </c>
      <c r="CU50">
        <v>97.9595</v>
      </c>
    </row>
    <row r="51" spans="1:99">
      <c r="A51">
        <v>9</v>
      </c>
      <c r="B51">
        <v>1494913920.5</v>
      </c>
      <c r="C51">
        <v>989.5</v>
      </c>
      <c r="D51" t="s">
        <v>219</v>
      </c>
      <c r="E51">
        <v>1494913920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0.0197862130836372</v>
      </c>
      <c r="AC51">
        <v>-0.443719355482139</v>
      </c>
      <c r="AD51">
        <v>4.79776899043376</v>
      </c>
      <c r="AE51">
        <v>1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1494913915</v>
      </c>
      <c r="AP51">
        <v>401.170380952381</v>
      </c>
      <c r="AQ51">
        <v>399.998380952381</v>
      </c>
      <c r="AR51">
        <v>37.1120380952381</v>
      </c>
      <c r="AS51">
        <v>36.5784857142857</v>
      </c>
      <c r="AT51">
        <v>500.011476190476</v>
      </c>
      <c r="AU51">
        <v>100.361714285714</v>
      </c>
      <c r="AV51">
        <v>0.0999983142857143</v>
      </c>
      <c r="AW51">
        <v>30.7999</v>
      </c>
      <c r="AX51">
        <v>31.0439047619048</v>
      </c>
      <c r="AY51">
        <v>999.9</v>
      </c>
      <c r="AZ51">
        <v>9996.6380952381</v>
      </c>
      <c r="BA51">
        <v>0.15043419047619</v>
      </c>
      <c r="BB51">
        <v>266.544142857143</v>
      </c>
      <c r="BC51">
        <v>0</v>
      </c>
      <c r="BD51">
        <v>0</v>
      </c>
      <c r="BE51">
        <v>0</v>
      </c>
      <c r="BF51">
        <v>36</v>
      </c>
      <c r="BG51">
        <v>2.84523904761905</v>
      </c>
      <c r="BH51">
        <v>1494913847.5</v>
      </c>
      <c r="BI51" t="s">
        <v>220</v>
      </c>
      <c r="BJ51">
        <v>80</v>
      </c>
      <c r="BK51">
        <v>-3.208</v>
      </c>
      <c r="BL51">
        <v>0.436</v>
      </c>
      <c r="BM51">
        <v>400</v>
      </c>
      <c r="BN51">
        <v>37</v>
      </c>
      <c r="BO51">
        <v>0.35</v>
      </c>
      <c r="BP51">
        <v>0.22</v>
      </c>
      <c r="BQ51">
        <v>1.14266243902439</v>
      </c>
      <c r="BR51">
        <v>0.333336167247403</v>
      </c>
      <c r="BS51">
        <v>0.0438800111601742</v>
      </c>
      <c r="BT51">
        <v>0</v>
      </c>
      <c r="BU51">
        <v>0.54876912195122</v>
      </c>
      <c r="BV51">
        <v>-0.167934104529643</v>
      </c>
      <c r="BW51">
        <v>0.0166334161520587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-3.208</v>
      </c>
      <c r="CE51">
        <v>0.436</v>
      </c>
      <c r="CF51">
        <v>3</v>
      </c>
      <c r="CG51">
        <v>505.522</v>
      </c>
      <c r="CH51">
        <v>535.687</v>
      </c>
      <c r="CI51">
        <v>28.1829</v>
      </c>
      <c r="CJ51">
        <v>37.0657</v>
      </c>
      <c r="CK51">
        <v>30.0004</v>
      </c>
      <c r="CL51">
        <v>36.9817</v>
      </c>
      <c r="CM51">
        <v>36.9376</v>
      </c>
      <c r="CN51">
        <v>20.6833</v>
      </c>
      <c r="CO51">
        <v>100</v>
      </c>
      <c r="CP51">
        <v>0</v>
      </c>
      <c r="CQ51">
        <v>28.1809</v>
      </c>
      <c r="CR51">
        <v>400</v>
      </c>
      <c r="CS51">
        <v>30.4998</v>
      </c>
      <c r="CT51">
        <v>98.6345</v>
      </c>
      <c r="CU51">
        <v>97.925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2017-05-14T12:51:06Z</dcterms:created>
  <dcterms:modified xsi:type="dcterms:W3CDTF">2017-05-14T12:51:06Z</dcterms:modified>
</cp:coreProperties>
</file>