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<sst xmlns="http://schemas.openxmlformats.org/spreadsheetml/2006/main" count="467" uniqueCount="223">
  <si>
    <t>File opened</t>
  </si>
  <si>
    <t>2017-05-16 06:34:26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</si>
  <si>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</si>
  <si>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</si>
  <si>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</si>
  <si>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</si>
  <si>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</si>
  <si>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</si>
  <si>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</si>
  <si>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</si>
  <si>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</si>
  <si>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</si>
  <si>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</si>
  <si>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</si>
  <si>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</si>
  <si>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</si>
  <si>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</si>
  <si>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</si>
  <si>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</si>
  <si>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</si>
  <si>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</si>
  <si>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</si>
  <si>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</si>
  <si>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</si>
  <si>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</si>
  <si>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</si>
  <si>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</si>
  <si>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</si>
  <si>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</si>
  <si>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</si>
  <si>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06:34:26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</si>
  <si>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</si>
  <si>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</si>
  <si>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</si>
  <si>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</si>
  <si>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</si>
  <si>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</si>
  <si>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</si>
  <si>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</si>
  <si>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</si>
  <si>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</si>
  <si>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</si>
  <si>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</si>
  <si>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</si>
  <si>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</si>
  <si>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</si>
  <si>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</si>
  <si>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</si>
  <si>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</si>
  <si>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</si>
  <si>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</si>
  <si>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</si>
  <si>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</si>
  <si>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</si>
  <si>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</si>
  <si>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</si>
  <si>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</si>
  <si>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</si>
  <si>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</si>
  <si>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</si>
  <si>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</si>
  <si>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</si>
  <si>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</si>
  <si>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</si>
  <si>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</si>
  <si>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</si>
  <si>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</si>
  <si>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</si>
  <si>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</si>
  <si>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</si>
  <si>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</si>
  <si>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</si>
  <si>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</si>
  <si>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</si>
  <si>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</si>
  <si>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</si>
  <si>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</si>
  <si>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</si>
  <si>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</si>
  <si>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</si>
  <si>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</si>
  <si>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</si>
  <si>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</si>
  <si>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</si>
  <si>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</si>
  <si>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</si>
  <si>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</si>
  <si>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</si>
  <si>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</si>
  <si>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</si>
  <si>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</si>
  <si>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</si>
  <si>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</si>
  <si>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</si>
  <si>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</si>
  <si>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</si>
  <si>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</si>
  <si>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</si>
  <si>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</si>
  <si>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</si>
  <si>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</si>
  <si>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</si>
  <si>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</si>
  <si>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</si>
  <si>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</si>
  <si>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</si>
  <si>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</si>
  <si>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</si>
  <si>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</si>
  <si>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</si>
  <si>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</si>
  <si>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</si>
  <si>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</si>
  <si>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</si>
  <si>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</si>
  <si>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</si>
  <si>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</si>
  <si>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</si>
  <si>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</si>
  <si>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</si>
  <si>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</si>
  <si>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</si>
  <si>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</si>
  <si>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</si>
  <si>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</si>
  <si>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</si>
  <si>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</si>
  <si>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</si>
  <si>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</si>
  <si>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</si>
  <si>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</si>
  <si>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</si>
  <si>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</si>
  <si>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</si>
  <si>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</si>
  <si>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</si>
  <si>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</si>
  <si>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</si>
  <si>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</si>
  <si>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</si>
  <si>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</si>
  <si>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</si>
  <si>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</si>
  <si>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</si>
  <si>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</si>
  <si>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</si>
  <si>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</si>
  <si>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</si>
  <si>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</si>
  <si>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</si>
  <si>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</si>
  <si>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</si>
  <si>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</si>
  <si>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</si>
  <si>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</si>
  <si>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</si>
  <si>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</si>
  <si>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</si>
  <si>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</si>
  <si>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</si>
  <si>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</si>
  <si>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</si>
  <si>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</si>
  <si>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</si>
  <si>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</si>
  <si>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</si>
  <si>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</si>
  <si>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</si>
  <si>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</si>
  <si>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</si>
  <si>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</si>
  <si>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</si>
  <si>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</si>
  <si>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</si>
  <si>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</si>
  <si>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</si>
  <si>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</si>
  <si>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</si>
  <si>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</si>
  <si>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</si>
  <si>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</si>
  <si>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</si>
  <si>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</si>
  <si>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</si>
  <si>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</si>
  <si>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</si>
  <si>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</si>
  <si>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</si>
  <si>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</si>
  <si>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</si>
  <si>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</si>
  <si>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</si>
  <si>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</si>
  <si>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</si>
  <si>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</si>
  <si>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</si>
  <si>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</si>
  <si>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</si>
  <si>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</si>
  <si>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</si>
  <si>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</si>
  <si>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06:46:14</t>
  </si>
  <si>
    <t>06:45:20</t>
  </si>
  <si>
    <t>0/2</t>
  </si>
  <si>
    <t>20170518 06:47:47</t>
  </si>
  <si>
    <t>06:47:16</t>
  </si>
  <si>
    <t>2/2</t>
  </si>
  <si>
    <t>20170518 06:49:28</t>
  </si>
  <si>
    <t>06:48:48</t>
  </si>
  <si>
    <t>20170518 06:50:58</t>
  </si>
  <si>
    <t>06:50:28</t>
  </si>
  <si>
    <t>20170518 06:52:53</t>
  </si>
  <si>
    <t>06:52:03</t>
  </si>
  <si>
    <t>20170518 06:54:27</t>
  </si>
  <si>
    <t>06:53:50</t>
  </si>
  <si>
    <t>20170518 06:55:59</t>
  </si>
  <si>
    <t>06:55:23</t>
  </si>
  <si>
    <t>20170518 06:57:36</t>
  </si>
  <si>
    <t>06:57:00</t>
  </si>
  <si>
    <t>20170518 06:59:08</t>
  </si>
  <si>
    <t>06:58:25</t>
  </si>
  <si>
    <t>20170518 07:00:51</t>
  </si>
  <si>
    <t>07:00:04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</si>
</sst>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1495064774.1</v>
      </c>
      <c r="C43">
        <v>0</v>
      </c>
      <c r="D43" t="s">
        <v>201</v>
      </c>
      <c r="E43">
        <v>1495064773.6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0.0197820564630027</v>
      </c>
      <c r="AC43">
        <v>-0.443626140422687</v>
      </c>
      <c r="AD43">
        <v>4.79694485992061</v>
      </c>
      <c r="AE43">
        <v>1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1495064768.6</v>
      </c>
      <c r="AP43">
        <v>494.602476190476</v>
      </c>
      <c r="AQ43">
        <v>499.979523809524</v>
      </c>
      <c r="AR43">
        <v>30.7616904761905</v>
      </c>
      <c r="AS43">
        <v>30.1063333333333</v>
      </c>
      <c r="AT43">
        <v>499.998142857143</v>
      </c>
      <c r="AU43">
        <v>100.699666666667</v>
      </c>
      <c r="AV43">
        <v>0.0999912666666667</v>
      </c>
      <c r="AW43">
        <v>29.5477904761905</v>
      </c>
      <c r="AX43">
        <v>30.9941857142857</v>
      </c>
      <c r="AY43">
        <v>999.9</v>
      </c>
      <c r="AZ43">
        <v>9996.90476190476</v>
      </c>
      <c r="BA43">
        <v>744.833428571429</v>
      </c>
      <c r="BB43">
        <v>11.2301476190476</v>
      </c>
      <c r="BC43">
        <v>1499.99333333333</v>
      </c>
      <c r="BD43">
        <v>0.899999238095238</v>
      </c>
      <c r="BE43">
        <v>0.100000723809524</v>
      </c>
      <c r="BF43">
        <v>29</v>
      </c>
      <c r="BG43">
        <v>31919.9238095238</v>
      </c>
      <c r="BH43">
        <v>1495064720.6</v>
      </c>
      <c r="BI43" t="s">
        <v>202</v>
      </c>
      <c r="BJ43">
        <v>3</v>
      </c>
      <c r="BK43">
        <v>-3.697</v>
      </c>
      <c r="BL43">
        <v>0.494</v>
      </c>
      <c r="BM43">
        <v>499</v>
      </c>
      <c r="BN43">
        <v>30</v>
      </c>
      <c r="BO43">
        <v>0.52</v>
      </c>
      <c r="BP43">
        <v>0.12</v>
      </c>
      <c r="BQ43">
        <v>-5.33301365853659</v>
      </c>
      <c r="BR43">
        <v>-0.606880557491293</v>
      </c>
      <c r="BS43">
        <v>0.0714318024328816</v>
      </c>
      <c r="BT43">
        <v>0</v>
      </c>
      <c r="BU43">
        <v>0.642606243902439</v>
      </c>
      <c r="BV43">
        <v>0.136781477351916</v>
      </c>
      <c r="BW43">
        <v>0.0154155654434248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-3.697</v>
      </c>
      <c r="CE43">
        <v>0.494</v>
      </c>
      <c r="CF43">
        <v>3</v>
      </c>
      <c r="CG43">
        <v>504.521</v>
      </c>
      <c r="CH43">
        <v>626.443</v>
      </c>
      <c r="CI43">
        <v>30.0004</v>
      </c>
      <c r="CJ43">
        <v>29.6541</v>
      </c>
      <c r="CK43">
        <v>30.0001</v>
      </c>
      <c r="CL43">
        <v>29.5815</v>
      </c>
      <c r="CM43">
        <v>29.5355</v>
      </c>
      <c r="CN43">
        <v>24.7075</v>
      </c>
      <c r="CO43">
        <v>12.6938</v>
      </c>
      <c r="CP43">
        <v>51.598</v>
      </c>
      <c r="CQ43">
        <v>30</v>
      </c>
      <c r="CR43">
        <v>500</v>
      </c>
      <c r="CS43">
        <v>30.0383</v>
      </c>
      <c r="CT43">
        <v>100.34</v>
      </c>
      <c r="CU43">
        <v>99.4387</v>
      </c>
    </row>
    <row r="44" spans="1:99">
      <c r="A44">
        <v>2</v>
      </c>
      <c r="B44">
        <v>1495064867.6</v>
      </c>
      <c r="C44">
        <v>93.5</v>
      </c>
      <c r="D44" t="s">
        <v>204</v>
      </c>
      <c r="E44">
        <v>1495064867.1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0.0198318695967604</v>
      </c>
      <c r="AC44">
        <v>-0.444743234002548</v>
      </c>
      <c r="AD44">
        <v>4.80681910048124</v>
      </c>
      <c r="AE44">
        <v>1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1495064862.1</v>
      </c>
      <c r="AP44">
        <v>297.096904761905</v>
      </c>
      <c r="AQ44">
        <v>299.951285714286</v>
      </c>
      <c r="AR44">
        <v>30.9490142857143</v>
      </c>
      <c r="AS44">
        <v>30.2850952380952</v>
      </c>
      <c r="AT44">
        <v>500.011190476191</v>
      </c>
      <c r="AU44">
        <v>100.706238095238</v>
      </c>
      <c r="AV44">
        <v>0.1000248</v>
      </c>
      <c r="AW44">
        <v>29.6320428571429</v>
      </c>
      <c r="AX44">
        <v>31.0829142857143</v>
      </c>
      <c r="AY44">
        <v>999.9</v>
      </c>
      <c r="AZ44">
        <v>9997.40428571428</v>
      </c>
      <c r="BA44">
        <v>744.977476190476</v>
      </c>
      <c r="BB44">
        <v>11.9498285714286</v>
      </c>
      <c r="BC44">
        <v>1499.99428571429</v>
      </c>
      <c r="BD44">
        <v>0.899999142857143</v>
      </c>
      <c r="BE44">
        <v>0.100000828571429</v>
      </c>
      <c r="BF44">
        <v>29.0119142857143</v>
      </c>
      <c r="BG44">
        <v>31919.9714285714</v>
      </c>
      <c r="BH44">
        <v>1495064836.6</v>
      </c>
      <c r="BI44" t="s">
        <v>205</v>
      </c>
      <c r="BJ44">
        <v>4</v>
      </c>
      <c r="BK44">
        <v>-3.401</v>
      </c>
      <c r="BL44">
        <v>0.501</v>
      </c>
      <c r="BM44">
        <v>300</v>
      </c>
      <c r="BN44">
        <v>30</v>
      </c>
      <c r="BO44">
        <v>0.75</v>
      </c>
      <c r="BP44">
        <v>0.15</v>
      </c>
      <c r="BQ44">
        <v>-2.86265682926829</v>
      </c>
      <c r="BR44">
        <v>0.014098327526146</v>
      </c>
      <c r="BS44">
        <v>0.0294358979809766</v>
      </c>
      <c r="BT44">
        <v>1</v>
      </c>
      <c r="BU44">
        <v>0.657072097560976</v>
      </c>
      <c r="BV44">
        <v>0.0786313170731717</v>
      </c>
      <c r="BW44">
        <v>0.0083521578482563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-3.401</v>
      </c>
      <c r="CE44">
        <v>0.501</v>
      </c>
      <c r="CF44">
        <v>3</v>
      </c>
      <c r="CG44">
        <v>504.469</v>
      </c>
      <c r="CH44">
        <v>625.534</v>
      </c>
      <c r="CI44">
        <v>30.0004</v>
      </c>
      <c r="CJ44">
        <v>29.6592</v>
      </c>
      <c r="CK44">
        <v>30.0001</v>
      </c>
      <c r="CL44">
        <v>29.5815</v>
      </c>
      <c r="CM44">
        <v>29.5329</v>
      </c>
      <c r="CN44">
        <v>16.5116</v>
      </c>
      <c r="CO44">
        <v>12.6321</v>
      </c>
      <c r="CP44">
        <v>56.8852</v>
      </c>
      <c r="CQ44">
        <v>30</v>
      </c>
      <c r="CR44">
        <v>300</v>
      </c>
      <c r="CS44">
        <v>30.2971</v>
      </c>
      <c r="CT44">
        <v>100.338</v>
      </c>
      <c r="CU44">
        <v>99.4397</v>
      </c>
    </row>
    <row r="45" spans="1:99">
      <c r="A45">
        <v>3</v>
      </c>
      <c r="B45">
        <v>1495064968.6</v>
      </c>
      <c r="C45">
        <v>194.5</v>
      </c>
      <c r="D45" t="s">
        <v>207</v>
      </c>
      <c r="E45">
        <v>1495064968.1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0.0197946614129961</v>
      </c>
      <c r="AC45">
        <v>-0.443908815043814</v>
      </c>
      <c r="AD45">
        <v>4.79944393332638</v>
      </c>
      <c r="AE45">
        <v>1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1495064963.1</v>
      </c>
      <c r="AP45">
        <v>198.512523809524</v>
      </c>
      <c r="AQ45">
        <v>199.974904761905</v>
      </c>
      <c r="AR45">
        <v>31.0490857142857</v>
      </c>
      <c r="AS45">
        <v>30.3155952380952</v>
      </c>
      <c r="AT45">
        <v>499.998523809524</v>
      </c>
      <c r="AU45">
        <v>100.713095238095</v>
      </c>
      <c r="AV45">
        <v>0.0999884523809524</v>
      </c>
      <c r="AW45">
        <v>29.6641619047619</v>
      </c>
      <c r="AX45">
        <v>31.1403142857143</v>
      </c>
      <c r="AY45">
        <v>999.9</v>
      </c>
      <c r="AZ45">
        <v>9999.63714285714</v>
      </c>
      <c r="BA45">
        <v>744.618571428571</v>
      </c>
      <c r="BB45">
        <v>13.3239380952381</v>
      </c>
      <c r="BC45">
        <v>1499.99333333333</v>
      </c>
      <c r="BD45">
        <v>0.900000476190476</v>
      </c>
      <c r="BE45">
        <v>0.0999995047619048</v>
      </c>
      <c r="BF45">
        <v>30</v>
      </c>
      <c r="BG45">
        <v>31919.9380952381</v>
      </c>
      <c r="BH45">
        <v>1495064928.6</v>
      </c>
      <c r="BI45" t="s">
        <v>208</v>
      </c>
      <c r="BJ45">
        <v>5</v>
      </c>
      <c r="BK45">
        <v>-3.149</v>
      </c>
      <c r="BL45">
        <v>0.503</v>
      </c>
      <c r="BM45">
        <v>200</v>
      </c>
      <c r="BN45">
        <v>30</v>
      </c>
      <c r="BO45">
        <v>0.28</v>
      </c>
      <c r="BP45">
        <v>0.09</v>
      </c>
      <c r="BQ45">
        <v>-1.46604317073171</v>
      </c>
      <c r="BR45">
        <v>0.0848569337979097</v>
      </c>
      <c r="BS45">
        <v>0.0312676263998111</v>
      </c>
      <c r="BT45">
        <v>1</v>
      </c>
      <c r="BU45">
        <v>0.741389463414634</v>
      </c>
      <c r="BV45">
        <v>-0.0361182229965113</v>
      </c>
      <c r="BW45">
        <v>0.0193050773532383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-3.149</v>
      </c>
      <c r="CE45">
        <v>0.503</v>
      </c>
      <c r="CF45">
        <v>3</v>
      </c>
      <c r="CG45">
        <v>504.542</v>
      </c>
      <c r="CH45">
        <v>625.467</v>
      </c>
      <c r="CI45">
        <v>30.0001</v>
      </c>
      <c r="CJ45">
        <v>29.6525</v>
      </c>
      <c r="CK45">
        <v>30</v>
      </c>
      <c r="CL45">
        <v>29.5686</v>
      </c>
      <c r="CM45">
        <v>29.5176</v>
      </c>
      <c r="CN45">
        <v>12.1109</v>
      </c>
      <c r="CO45">
        <v>13.1825</v>
      </c>
      <c r="CP45">
        <v>61.9854</v>
      </c>
      <c r="CQ45">
        <v>30</v>
      </c>
      <c r="CR45">
        <v>200</v>
      </c>
      <c r="CS45">
        <v>30.2987</v>
      </c>
      <c r="CT45">
        <v>100.343</v>
      </c>
      <c r="CU45">
        <v>99.4523</v>
      </c>
    </row>
    <row r="46" spans="1:99">
      <c r="A46">
        <v>4</v>
      </c>
      <c r="B46">
        <v>1495065058.6</v>
      </c>
      <c r="C46">
        <v>284.5</v>
      </c>
      <c r="D46" t="s">
        <v>209</v>
      </c>
      <c r="E46">
        <v>1495065058.1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0.0197548777498826</v>
      </c>
      <c r="AC46">
        <v>-0.443016639199916</v>
      </c>
      <c r="AD46">
        <v>4.79155533842171</v>
      </c>
      <c r="AE46">
        <v>1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1495065053.1</v>
      </c>
      <c r="AP46">
        <v>99.9622428571429</v>
      </c>
      <c r="AQ46">
        <v>99.9817666666667</v>
      </c>
      <c r="AR46">
        <v>31.119119047619</v>
      </c>
      <c r="AS46">
        <v>30.3877761904762</v>
      </c>
      <c r="AT46">
        <v>500.018142857143</v>
      </c>
      <c r="AU46">
        <v>100.717333333333</v>
      </c>
      <c r="AV46">
        <v>0.100017342857143</v>
      </c>
      <c r="AW46">
        <v>29.7194428571429</v>
      </c>
      <c r="AX46">
        <v>31.2025619047619</v>
      </c>
      <c r="AY46">
        <v>999.9</v>
      </c>
      <c r="AZ46">
        <v>10010.9795238095</v>
      </c>
      <c r="BA46">
        <v>744.314285714286</v>
      </c>
      <c r="BB46">
        <v>14.6344523809524</v>
      </c>
      <c r="BC46">
        <v>1499.99428571429</v>
      </c>
      <c r="BD46">
        <v>0.900000142857143</v>
      </c>
      <c r="BE46">
        <v>0.0999996095238095</v>
      </c>
      <c r="BF46">
        <v>30</v>
      </c>
      <c r="BG46">
        <v>31919.9619047619</v>
      </c>
      <c r="BH46">
        <v>1495065028.1</v>
      </c>
      <c r="BI46" t="s">
        <v>210</v>
      </c>
      <c r="BJ46">
        <v>6</v>
      </c>
      <c r="BK46">
        <v>-2.965</v>
      </c>
      <c r="BL46">
        <v>0.503</v>
      </c>
      <c r="BM46">
        <v>100</v>
      </c>
      <c r="BN46">
        <v>30</v>
      </c>
      <c r="BO46">
        <v>0.38</v>
      </c>
      <c r="BP46">
        <v>0.12</v>
      </c>
      <c r="BQ46">
        <v>-0.0241522456097561</v>
      </c>
      <c r="BR46">
        <v>0.0442221924041844</v>
      </c>
      <c r="BS46">
        <v>0.0284745118630936</v>
      </c>
      <c r="BT46">
        <v>1</v>
      </c>
      <c r="BU46">
        <v>0.727728243902439</v>
      </c>
      <c r="BV46">
        <v>0.0761707317073192</v>
      </c>
      <c r="BW46">
        <v>0.0162585544174563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-2.965</v>
      </c>
      <c r="CE46">
        <v>0.503</v>
      </c>
      <c r="CF46">
        <v>3</v>
      </c>
      <c r="CG46">
        <v>504.519</v>
      </c>
      <c r="CH46">
        <v>624.935</v>
      </c>
      <c r="CI46">
        <v>30.0007</v>
      </c>
      <c r="CJ46">
        <v>29.6515</v>
      </c>
      <c r="CK46">
        <v>30</v>
      </c>
      <c r="CL46">
        <v>29.5661</v>
      </c>
      <c r="CM46">
        <v>29.5176</v>
      </c>
      <c r="CN46">
        <v>7.51518</v>
      </c>
      <c r="CO46">
        <v>13.8877</v>
      </c>
      <c r="CP46">
        <v>65.8104</v>
      </c>
      <c r="CQ46">
        <v>30</v>
      </c>
      <c r="CR46">
        <v>100</v>
      </c>
      <c r="CS46">
        <v>30.3576</v>
      </c>
      <c r="CT46">
        <v>100.339</v>
      </c>
      <c r="CU46">
        <v>99.4517</v>
      </c>
    </row>
    <row r="47" spans="1:99">
      <c r="A47">
        <v>5</v>
      </c>
      <c r="B47">
        <v>1495065173.6</v>
      </c>
      <c r="C47">
        <v>399.5</v>
      </c>
      <c r="D47" t="s">
        <v>211</v>
      </c>
      <c r="E47">
        <v>1495065173.1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0.0197748145832293</v>
      </c>
      <c r="AC47">
        <v>-0.443463736317771</v>
      </c>
      <c r="AD47">
        <v>4.79550893801574</v>
      </c>
      <c r="AE47">
        <v>1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1495065168.1</v>
      </c>
      <c r="AP47">
        <v>31.1045047619048</v>
      </c>
      <c r="AQ47">
        <v>29.9765666666667</v>
      </c>
      <c r="AR47">
        <v>31.2308619047619</v>
      </c>
      <c r="AS47">
        <v>30.4579380952381</v>
      </c>
      <c r="AT47">
        <v>500.015619047619</v>
      </c>
      <c r="AU47">
        <v>100.723523809524</v>
      </c>
      <c r="AV47">
        <v>0.0999990857142857</v>
      </c>
      <c r="AW47">
        <v>29.7504714285714</v>
      </c>
      <c r="AX47">
        <v>31.203080952381</v>
      </c>
      <c r="AY47">
        <v>999.9</v>
      </c>
      <c r="AZ47">
        <v>10009.1095238095</v>
      </c>
      <c r="BA47">
        <v>743.836857142857</v>
      </c>
      <c r="BB47">
        <v>15.3800523809524</v>
      </c>
      <c r="BC47">
        <v>1499.9980952381</v>
      </c>
      <c r="BD47">
        <v>0.900000428571428</v>
      </c>
      <c r="BE47">
        <v>0.0999996142857143</v>
      </c>
      <c r="BF47">
        <v>30</v>
      </c>
      <c r="BG47">
        <v>31920.0238095238</v>
      </c>
      <c r="BH47">
        <v>1495065123.6</v>
      </c>
      <c r="BI47" t="s">
        <v>212</v>
      </c>
      <c r="BJ47">
        <v>7</v>
      </c>
      <c r="BK47">
        <v>-2.875</v>
      </c>
      <c r="BL47">
        <v>0.505</v>
      </c>
      <c r="BM47">
        <v>30</v>
      </c>
      <c r="BN47">
        <v>30</v>
      </c>
      <c r="BO47">
        <v>0.28</v>
      </c>
      <c r="BP47">
        <v>0.08</v>
      </c>
      <c r="BQ47">
        <v>1.12315243902439</v>
      </c>
      <c r="BR47">
        <v>0.0816068989546994</v>
      </c>
      <c r="BS47">
        <v>0.0296320516794583</v>
      </c>
      <c r="BT47">
        <v>1</v>
      </c>
      <c r="BU47">
        <v>0.778566804878049</v>
      </c>
      <c r="BV47">
        <v>-0.0673690662020943</v>
      </c>
      <c r="BW47">
        <v>0.00776855944903217</v>
      </c>
      <c r="BX47">
        <v>1</v>
      </c>
      <c r="BY47">
        <v>2</v>
      </c>
      <c r="BZ47">
        <v>2</v>
      </c>
      <c r="CA47" t="s">
        <v>206</v>
      </c>
      <c r="CB47">
        <v>100</v>
      </c>
      <c r="CC47">
        <v>100</v>
      </c>
      <c r="CD47">
        <v>-2.875</v>
      </c>
      <c r="CE47">
        <v>0.505</v>
      </c>
      <c r="CF47">
        <v>3</v>
      </c>
      <c r="CG47">
        <v>504.636</v>
      </c>
      <c r="CH47">
        <v>624.521</v>
      </c>
      <c r="CI47">
        <v>30.0004</v>
      </c>
      <c r="CJ47">
        <v>29.6812</v>
      </c>
      <c r="CK47">
        <v>30.0001</v>
      </c>
      <c r="CL47">
        <v>29.585</v>
      </c>
      <c r="CM47">
        <v>29.5357</v>
      </c>
      <c r="CN47">
        <v>4.30409</v>
      </c>
      <c r="CO47">
        <v>14.3175</v>
      </c>
      <c r="CP47">
        <v>70.4263</v>
      </c>
      <c r="CQ47">
        <v>30</v>
      </c>
      <c r="CR47">
        <v>30</v>
      </c>
      <c r="CS47">
        <v>30.3918</v>
      </c>
      <c r="CT47">
        <v>100.326</v>
      </c>
      <c r="CU47">
        <v>99.4452</v>
      </c>
    </row>
    <row r="48" spans="1:99">
      <c r="A48">
        <v>6</v>
      </c>
      <c r="B48">
        <v>1495065267.6</v>
      </c>
      <c r="C48">
        <v>493.5</v>
      </c>
      <c r="D48" t="s">
        <v>213</v>
      </c>
      <c r="E48">
        <v>1495065267.1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0.0198860789374719</v>
      </c>
      <c r="AC48">
        <v>-0.445958915528869</v>
      </c>
      <c r="AD48">
        <v>4.81755938277967</v>
      </c>
      <c r="AE48">
        <v>1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1495065262.1</v>
      </c>
      <c r="AP48">
        <v>394.817857142857</v>
      </c>
      <c r="AQ48">
        <v>399.972238095238</v>
      </c>
      <c r="AR48">
        <v>31.3087714285714</v>
      </c>
      <c r="AS48">
        <v>30.5110952380952</v>
      </c>
      <c r="AT48">
        <v>500.016047619048</v>
      </c>
      <c r="AU48">
        <v>100.725714285714</v>
      </c>
      <c r="AV48">
        <v>0.100018680952381</v>
      </c>
      <c r="AW48">
        <v>29.7884142857143</v>
      </c>
      <c r="AX48">
        <v>31.2318238095238</v>
      </c>
      <c r="AY48">
        <v>999.9</v>
      </c>
      <c r="AZ48">
        <v>10011.1919047619</v>
      </c>
      <c r="BA48">
        <v>743.465523809524</v>
      </c>
      <c r="BB48">
        <v>16.1230333333333</v>
      </c>
      <c r="BC48">
        <v>1499.99476190476</v>
      </c>
      <c r="BD48">
        <v>0.900000666666667</v>
      </c>
      <c r="BE48">
        <v>0.0999993714285714</v>
      </c>
      <c r="BF48">
        <v>30</v>
      </c>
      <c r="BG48">
        <v>31919.9761904762</v>
      </c>
      <c r="BH48">
        <v>1495065230.6</v>
      </c>
      <c r="BI48" t="s">
        <v>214</v>
      </c>
      <c r="BJ48">
        <v>8</v>
      </c>
      <c r="BK48">
        <v>-3.397</v>
      </c>
      <c r="BL48">
        <v>0.501</v>
      </c>
      <c r="BM48">
        <v>400</v>
      </c>
      <c r="BN48">
        <v>30</v>
      </c>
      <c r="BO48">
        <v>0.14</v>
      </c>
      <c r="BP48">
        <v>0.12</v>
      </c>
      <c r="BQ48">
        <v>-5.15534731707317</v>
      </c>
      <c r="BR48">
        <v>0.0218078048780597</v>
      </c>
      <c r="BS48">
        <v>0.0356542478586055</v>
      </c>
      <c r="BT48">
        <v>1</v>
      </c>
      <c r="BU48">
        <v>0.794055682926829</v>
      </c>
      <c r="BV48">
        <v>0.0457129756097561</v>
      </c>
      <c r="BW48">
        <v>0.00476288809923204</v>
      </c>
      <c r="BX48">
        <v>1</v>
      </c>
      <c r="BY48">
        <v>2</v>
      </c>
      <c r="BZ48">
        <v>2</v>
      </c>
      <c r="CA48" t="s">
        <v>206</v>
      </c>
      <c r="CB48">
        <v>100</v>
      </c>
      <c r="CC48">
        <v>100</v>
      </c>
      <c r="CD48">
        <v>-3.397</v>
      </c>
      <c r="CE48">
        <v>0.501</v>
      </c>
      <c r="CF48">
        <v>3</v>
      </c>
      <c r="CG48">
        <v>504.523</v>
      </c>
      <c r="CH48">
        <v>625.199</v>
      </c>
      <c r="CI48">
        <v>30.0007</v>
      </c>
      <c r="CJ48">
        <v>29.7164</v>
      </c>
      <c r="CK48">
        <v>30.0004</v>
      </c>
      <c r="CL48">
        <v>29.6145</v>
      </c>
      <c r="CM48">
        <v>29.5638</v>
      </c>
      <c r="CN48">
        <v>20.8161</v>
      </c>
      <c r="CO48">
        <v>14.7019</v>
      </c>
      <c r="CP48">
        <v>74.2209</v>
      </c>
      <c r="CQ48">
        <v>30</v>
      </c>
      <c r="CR48">
        <v>400</v>
      </c>
      <c r="CS48">
        <v>30.4244</v>
      </c>
      <c r="CT48">
        <v>100.319</v>
      </c>
      <c r="CU48">
        <v>99.4377</v>
      </c>
    </row>
    <row r="49" spans="1:99">
      <c r="A49">
        <v>7</v>
      </c>
      <c r="B49">
        <v>1495065359.6</v>
      </c>
      <c r="C49">
        <v>585.5</v>
      </c>
      <c r="D49" t="s">
        <v>215</v>
      </c>
      <c r="E49">
        <v>1495065359.1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0.0197667348918879</v>
      </c>
      <c r="AC49">
        <v>-0.44328254371566</v>
      </c>
      <c r="AD49">
        <v>4.79390677607381</v>
      </c>
      <c r="AE49">
        <v>1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1495065354.1</v>
      </c>
      <c r="AP49">
        <v>591.102904761905</v>
      </c>
      <c r="AQ49">
        <v>599.975142857143</v>
      </c>
      <c r="AR49">
        <v>31.3684</v>
      </c>
      <c r="AS49">
        <v>30.4690952380952</v>
      </c>
      <c r="AT49">
        <v>500.021571428571</v>
      </c>
      <c r="AU49">
        <v>100.727238095238</v>
      </c>
      <c r="AV49">
        <v>0.100016971428571</v>
      </c>
      <c r="AW49">
        <v>29.8317047619048</v>
      </c>
      <c r="AX49">
        <v>31.2549095238095</v>
      </c>
      <c r="AY49">
        <v>999.9</v>
      </c>
      <c r="AZ49">
        <v>10002.17</v>
      </c>
      <c r="BA49">
        <v>743.211047619048</v>
      </c>
      <c r="BB49">
        <v>17.1801809523809</v>
      </c>
      <c r="BC49">
        <v>1499.99476190476</v>
      </c>
      <c r="BD49">
        <v>0.900000380952381</v>
      </c>
      <c r="BE49">
        <v>0.0999996285714286</v>
      </c>
      <c r="BF49">
        <v>30</v>
      </c>
      <c r="BG49">
        <v>31919.9619047619</v>
      </c>
      <c r="BH49">
        <v>1495065323.1</v>
      </c>
      <c r="BI49" t="s">
        <v>216</v>
      </c>
      <c r="BJ49">
        <v>9</v>
      </c>
      <c r="BK49">
        <v>-3.863</v>
      </c>
      <c r="BL49">
        <v>0.496</v>
      </c>
      <c r="BM49">
        <v>600</v>
      </c>
      <c r="BN49">
        <v>31</v>
      </c>
      <c r="BO49">
        <v>0.22</v>
      </c>
      <c r="BP49">
        <v>0.15</v>
      </c>
      <c r="BQ49">
        <v>-8.87223365853658</v>
      </c>
      <c r="BR49">
        <v>0.0715547038327568</v>
      </c>
      <c r="BS49">
        <v>0.0429297921884887</v>
      </c>
      <c r="BT49">
        <v>1</v>
      </c>
      <c r="BU49">
        <v>0.908595317073171</v>
      </c>
      <c r="BV49">
        <v>-0.059353902439014</v>
      </c>
      <c r="BW49">
        <v>0.0167435703035291</v>
      </c>
      <c r="BX49">
        <v>1</v>
      </c>
      <c r="BY49">
        <v>2</v>
      </c>
      <c r="BZ49">
        <v>2</v>
      </c>
      <c r="CA49" t="s">
        <v>206</v>
      </c>
      <c r="CB49">
        <v>100</v>
      </c>
      <c r="CC49">
        <v>100</v>
      </c>
      <c r="CD49">
        <v>-3.863</v>
      </c>
      <c r="CE49">
        <v>0.496</v>
      </c>
      <c r="CF49">
        <v>3</v>
      </c>
      <c r="CG49">
        <v>504.664</v>
      </c>
      <c r="CH49">
        <v>625.15</v>
      </c>
      <c r="CI49">
        <v>30.0003</v>
      </c>
      <c r="CJ49">
        <v>29.7642</v>
      </c>
      <c r="CK49">
        <v>30.0003</v>
      </c>
      <c r="CL49">
        <v>29.6533</v>
      </c>
      <c r="CM49">
        <v>29.6019</v>
      </c>
      <c r="CN49">
        <v>28.7425</v>
      </c>
      <c r="CO49">
        <v>14.9733</v>
      </c>
      <c r="CP49">
        <v>77.0419</v>
      </c>
      <c r="CQ49">
        <v>30</v>
      </c>
      <c r="CR49">
        <v>600</v>
      </c>
      <c r="CS49">
        <v>30.4437</v>
      </c>
      <c r="CT49">
        <v>100.306</v>
      </c>
      <c r="CU49">
        <v>99.4277</v>
      </c>
    </row>
    <row r="50" spans="1:99">
      <c r="A50">
        <v>8</v>
      </c>
      <c r="B50">
        <v>1495065456.6</v>
      </c>
      <c r="C50">
        <v>682.5</v>
      </c>
      <c r="D50" t="s">
        <v>217</v>
      </c>
      <c r="E50">
        <v>1495065456.1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0.019748562597913</v>
      </c>
      <c r="AC50">
        <v>-0.442875017599568</v>
      </c>
      <c r="AD50">
        <v>4.79030284528379</v>
      </c>
      <c r="AE50">
        <v>1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1495065451.1</v>
      </c>
      <c r="AP50">
        <v>787.659238095238</v>
      </c>
      <c r="AQ50">
        <v>800.014714285714</v>
      </c>
      <c r="AR50">
        <v>31.3626761904762</v>
      </c>
      <c r="AS50">
        <v>30.3824142857143</v>
      </c>
      <c r="AT50">
        <v>500.009047619048</v>
      </c>
      <c r="AU50">
        <v>100.729476190476</v>
      </c>
      <c r="AV50">
        <v>0.099998180952381</v>
      </c>
      <c r="AW50">
        <v>29.7928761904762</v>
      </c>
      <c r="AX50">
        <v>31.1929761904762</v>
      </c>
      <c r="AY50">
        <v>999.9</v>
      </c>
      <c r="AZ50">
        <v>9993.71571428571</v>
      </c>
      <c r="BA50">
        <v>742.601666666667</v>
      </c>
      <c r="BB50">
        <v>18.714380952381</v>
      </c>
      <c r="BC50">
        <v>1499.99714285714</v>
      </c>
      <c r="BD50">
        <v>0.900001238095238</v>
      </c>
      <c r="BE50">
        <v>0.0999989285714286</v>
      </c>
      <c r="BF50">
        <v>30</v>
      </c>
      <c r="BG50">
        <v>31920.0476190476</v>
      </c>
      <c r="BH50">
        <v>1495065420.6</v>
      </c>
      <c r="BI50" t="s">
        <v>218</v>
      </c>
      <c r="BJ50">
        <v>10</v>
      </c>
      <c r="BK50">
        <v>-4.405</v>
      </c>
      <c r="BL50">
        <v>0.494</v>
      </c>
      <c r="BM50">
        <v>800</v>
      </c>
      <c r="BN50">
        <v>31</v>
      </c>
      <c r="BO50">
        <v>0.11</v>
      </c>
      <c r="BP50">
        <v>0.12</v>
      </c>
      <c r="BQ50">
        <v>-12.3370634146341</v>
      </c>
      <c r="BR50">
        <v>-0.0951825783972162</v>
      </c>
      <c r="BS50">
        <v>0.0575986651102836</v>
      </c>
      <c r="BT50">
        <v>1</v>
      </c>
      <c r="BU50">
        <v>0.975896609756098</v>
      </c>
      <c r="BV50">
        <v>0.0989747456446018</v>
      </c>
      <c r="BW50">
        <v>0.02697473475344</v>
      </c>
      <c r="BX50">
        <v>1</v>
      </c>
      <c r="BY50">
        <v>2</v>
      </c>
      <c r="BZ50">
        <v>2</v>
      </c>
      <c r="CA50" t="s">
        <v>206</v>
      </c>
      <c r="CB50">
        <v>100</v>
      </c>
      <c r="CC50">
        <v>100</v>
      </c>
      <c r="CD50">
        <v>-4.405</v>
      </c>
      <c r="CE50">
        <v>0.494</v>
      </c>
      <c r="CF50">
        <v>3</v>
      </c>
      <c r="CG50">
        <v>504.475</v>
      </c>
      <c r="CH50">
        <v>624.971</v>
      </c>
      <c r="CI50">
        <v>30.0001</v>
      </c>
      <c r="CJ50">
        <v>29.8146</v>
      </c>
      <c r="CK50">
        <v>30.0004</v>
      </c>
      <c r="CL50">
        <v>29.6993</v>
      </c>
      <c r="CM50">
        <v>29.647</v>
      </c>
      <c r="CN50">
        <v>36.1664</v>
      </c>
      <c r="CO50">
        <v>15.5327</v>
      </c>
      <c r="CP50">
        <v>79.7279</v>
      </c>
      <c r="CQ50">
        <v>30</v>
      </c>
      <c r="CR50">
        <v>800</v>
      </c>
      <c r="CS50">
        <v>30.4171</v>
      </c>
      <c r="CT50">
        <v>100.293</v>
      </c>
      <c r="CU50">
        <v>99.4144</v>
      </c>
    </row>
    <row r="51" spans="1:99">
      <c r="A51">
        <v>9</v>
      </c>
      <c r="B51">
        <v>1495065548.6</v>
      </c>
      <c r="C51">
        <v>774.5</v>
      </c>
      <c r="D51" t="s">
        <v>219</v>
      </c>
      <c r="E51">
        <v>1495065548.1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0.0197880978478449</v>
      </c>
      <c r="AC51">
        <v>-0.443761622608037</v>
      </c>
      <c r="AD51">
        <v>4.79814267052461</v>
      </c>
      <c r="AE51">
        <v>1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1495065543.1</v>
      </c>
      <c r="AP51">
        <v>985.244142857143</v>
      </c>
      <c r="AQ51">
        <v>999.983523809524</v>
      </c>
      <c r="AR51">
        <v>31.2895238095238</v>
      </c>
      <c r="AS51">
        <v>30.2955857142857</v>
      </c>
      <c r="AT51">
        <v>500.005952380952</v>
      </c>
      <c r="AU51">
        <v>100.734857142857</v>
      </c>
      <c r="AV51">
        <v>0.099986380952381</v>
      </c>
      <c r="AW51">
        <v>29.7432142857143</v>
      </c>
      <c r="AX51">
        <v>31.1237952380952</v>
      </c>
      <c r="AY51">
        <v>999.9</v>
      </c>
      <c r="AZ51">
        <v>10000.4547619048</v>
      </c>
      <c r="BA51">
        <v>741.939142857143</v>
      </c>
      <c r="BB51">
        <v>20.4642428571429</v>
      </c>
      <c r="BC51">
        <v>1499.99857142857</v>
      </c>
      <c r="BD51">
        <v>0.900001809523809</v>
      </c>
      <c r="BE51">
        <v>0.0999981619047619</v>
      </c>
      <c r="BF51">
        <v>30</v>
      </c>
      <c r="BG51">
        <v>31920.0714285714</v>
      </c>
      <c r="BH51">
        <v>1495065505.6</v>
      </c>
      <c r="BI51" t="s">
        <v>220</v>
      </c>
      <c r="BJ51">
        <v>11</v>
      </c>
      <c r="BK51">
        <v>-4.692</v>
      </c>
      <c r="BL51">
        <v>0.491</v>
      </c>
      <c r="BM51">
        <v>1000</v>
      </c>
      <c r="BN51">
        <v>30</v>
      </c>
      <c r="BO51">
        <v>0.2</v>
      </c>
      <c r="BP51">
        <v>0.07</v>
      </c>
      <c r="BQ51">
        <v>-14.7532463414634</v>
      </c>
      <c r="BR51">
        <v>0.0867825783971943</v>
      </c>
      <c r="BS51">
        <v>0.0641788700793641</v>
      </c>
      <c r="BT51">
        <v>1</v>
      </c>
      <c r="BU51">
        <v>1.00469263414634</v>
      </c>
      <c r="BV51">
        <v>-0.0513753658536595</v>
      </c>
      <c r="BW51">
        <v>0.0262462421001245</v>
      </c>
      <c r="BX51">
        <v>1</v>
      </c>
      <c r="BY51">
        <v>2</v>
      </c>
      <c r="BZ51">
        <v>2</v>
      </c>
      <c r="CA51" t="s">
        <v>206</v>
      </c>
      <c r="CB51">
        <v>100</v>
      </c>
      <c r="CC51">
        <v>100</v>
      </c>
      <c r="CD51">
        <v>-4.692</v>
      </c>
      <c r="CE51">
        <v>0.491</v>
      </c>
      <c r="CF51">
        <v>3</v>
      </c>
      <c r="CG51">
        <v>504.625</v>
      </c>
      <c r="CH51">
        <v>625.226</v>
      </c>
      <c r="CI51">
        <v>30.0001</v>
      </c>
      <c r="CJ51">
        <v>29.8616</v>
      </c>
      <c r="CK51">
        <v>30.0003</v>
      </c>
      <c r="CL51">
        <v>29.7412</v>
      </c>
      <c r="CM51">
        <v>29.6887</v>
      </c>
      <c r="CN51">
        <v>43.1923</v>
      </c>
      <c r="CO51">
        <v>15.9904</v>
      </c>
      <c r="CP51">
        <v>81.6341</v>
      </c>
      <c r="CQ51">
        <v>30</v>
      </c>
      <c r="CR51">
        <v>1000</v>
      </c>
      <c r="CS51">
        <v>30.3169</v>
      </c>
      <c r="CT51">
        <v>100.28</v>
      </c>
      <c r="CU51">
        <v>99.4016</v>
      </c>
    </row>
    <row r="52" spans="1:99">
      <c r="A52">
        <v>10</v>
      </c>
      <c r="B52">
        <v>1495065651.6</v>
      </c>
      <c r="C52">
        <v>877.5</v>
      </c>
      <c r="D52" t="s">
        <v>221</v>
      </c>
      <c r="E52">
        <v>1495065651.1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0.0197926048291308</v>
      </c>
      <c r="AC52">
        <v>-0.443862694744627</v>
      </c>
      <c r="AD52">
        <v>4.79903621316666</v>
      </c>
      <c r="AE52">
        <v>1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1495065646.1</v>
      </c>
      <c r="AP52">
        <v>1183.64714285714</v>
      </c>
      <c r="AQ52">
        <v>1199.99142857143</v>
      </c>
      <c r="AR52">
        <v>31.2305857142857</v>
      </c>
      <c r="AS52">
        <v>30.2786952380952</v>
      </c>
      <c r="AT52">
        <v>500.071095238095</v>
      </c>
      <c r="AU52">
        <v>100.740476190476</v>
      </c>
      <c r="AV52">
        <v>0.100067442857143</v>
      </c>
      <c r="AW52">
        <v>29.7357380952381</v>
      </c>
      <c r="AX52">
        <v>31.1231047619048</v>
      </c>
      <c r="AY52">
        <v>999.9</v>
      </c>
      <c r="AZ52">
        <v>9998.09476190476</v>
      </c>
      <c r="BA52">
        <v>741.490523809524</v>
      </c>
      <c r="BB52">
        <v>22.1738857142857</v>
      </c>
      <c r="BC52">
        <v>1499.99952380952</v>
      </c>
      <c r="BD52">
        <v>0.900002095238095</v>
      </c>
      <c r="BE52">
        <v>0.0999979952380952</v>
      </c>
      <c r="BF52">
        <v>30</v>
      </c>
      <c r="BG52">
        <v>31920.0857142857</v>
      </c>
      <c r="BH52">
        <v>1495065604.6</v>
      </c>
      <c r="BI52" t="s">
        <v>222</v>
      </c>
      <c r="BJ52">
        <v>12</v>
      </c>
      <c r="BK52">
        <v>-4.726</v>
      </c>
      <c r="BL52">
        <v>0.483</v>
      </c>
      <c r="BM52">
        <v>1200</v>
      </c>
      <c r="BN52">
        <v>30</v>
      </c>
      <c r="BO52">
        <v>0.11</v>
      </c>
      <c r="BP52">
        <v>0.09</v>
      </c>
      <c r="BQ52">
        <v>-16.3429926829268</v>
      </c>
      <c r="BR52">
        <v>0.0805860627177777</v>
      </c>
      <c r="BS52">
        <v>0.062327781811042</v>
      </c>
      <c r="BT52">
        <v>1</v>
      </c>
      <c r="BU52">
        <v>0.95648687804878</v>
      </c>
      <c r="BV52">
        <v>-0.0260650871080148</v>
      </c>
      <c r="BW52">
        <v>0.0104587975552738</v>
      </c>
      <c r="BX52">
        <v>1</v>
      </c>
      <c r="BY52">
        <v>2</v>
      </c>
      <c r="BZ52">
        <v>2</v>
      </c>
      <c r="CA52" t="s">
        <v>206</v>
      </c>
      <c r="CB52">
        <v>100</v>
      </c>
      <c r="CC52">
        <v>100</v>
      </c>
      <c r="CD52">
        <v>-4.726</v>
      </c>
      <c r="CE52">
        <v>0.483</v>
      </c>
      <c r="CF52">
        <v>3</v>
      </c>
      <c r="CG52">
        <v>504.626</v>
      </c>
      <c r="CH52">
        <v>625.285</v>
      </c>
      <c r="CI52">
        <v>30.0002</v>
      </c>
      <c r="CJ52">
        <v>29.9086</v>
      </c>
      <c r="CK52">
        <v>30.0002</v>
      </c>
      <c r="CL52">
        <v>29.7874</v>
      </c>
      <c r="CM52">
        <v>29.733</v>
      </c>
      <c r="CN52">
        <v>49.898</v>
      </c>
      <c r="CO52">
        <v>16.242</v>
      </c>
      <c r="CP52">
        <v>83.2625</v>
      </c>
      <c r="CQ52">
        <v>30</v>
      </c>
      <c r="CR52">
        <v>1200</v>
      </c>
      <c r="CS52">
        <v>30.2341</v>
      </c>
      <c r="CT52">
        <v>100.271</v>
      </c>
      <c r="CU52">
        <v>99.3971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2017-05-16T07:01:05Z</dcterms:created>
  <dcterms:modified xsi:type="dcterms:W3CDTF">2017-05-16T07:01:05Z</dcterms:modified>
</cp:coreProperties>
</file>